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e\OneDrive\Desktop\LBDOD paper\"/>
    </mc:Choice>
  </mc:AlternateContent>
  <xr:revisionPtr revIDLastSave="0" documentId="13_ncr:1_{04F8B385-8018-4FF1-AF29-0143B65F2F2E}" xr6:coauthVersionLast="47" xr6:coauthVersionMax="47" xr10:uidLastSave="{00000000-0000-0000-0000-000000000000}"/>
  <bookViews>
    <workbookView xWindow="-120" yWindow="-120" windowWidth="29040" windowHeight="15720" activeTab="5" xr2:uid="{C22524E3-0709-4212-B587-B2D7AC58AB3A}"/>
  </bookViews>
  <sheets>
    <sheet name="SEC-MALS QT2-OD" sheetId="1" r:id="rId1"/>
    <sheet name="SEC-MALS QT3-OD" sheetId="2" r:id="rId2"/>
    <sheet name="SEC-MALS QT12-OD" sheetId="3" r:id="rId3"/>
    <sheet name="SEC-MALS QT13-OD" sheetId="4" r:id="rId4"/>
    <sheet name="SEC-MALS QT23-OD" sheetId="5" r:id="rId5"/>
    <sheet name="AUC of LBD-OD mutant complexes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0" i="6" l="1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" i="6"/>
  <c r="L2" i="6"/>
  <c r="L1" i="6"/>
</calcChain>
</file>

<file path=xl/sharedStrings.xml><?xml version="1.0" encoding="utf-8"?>
<sst xmlns="http://schemas.openxmlformats.org/spreadsheetml/2006/main" count="52" uniqueCount="12">
  <si>
    <t>volume (mL)</t>
  </si>
  <si>
    <t>Molar Mass 1</t>
  </si>
  <si>
    <t>Molar Mass 2</t>
  </si>
  <si>
    <t>Molar Mass 3</t>
  </si>
  <si>
    <t>Molar Mass 4</t>
  </si>
  <si>
    <t>RI</t>
  </si>
  <si>
    <t>WTLBDOD</t>
  </si>
  <si>
    <t>QT13-OD</t>
  </si>
  <si>
    <t>QT23-OD</t>
  </si>
  <si>
    <t>QT12-OD</t>
  </si>
  <si>
    <t>QT3-OD</t>
  </si>
  <si>
    <t>QT2-OD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</si>
</sst>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3C37-17CE-4D69-B9CC-25692ED1C8EA}">
  <dimension ref="A1:K3467"/>
  <sheetViews>
    <sheetView workbookViewId="0">
      <selection sqref="A1:A1048576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0</v>
      </c>
      <c r="D1" t="s">
        <v>2</v>
      </c>
      <c r="E1" t="s">
        <v>0</v>
      </c>
      <c r="F1" t="s">
        <v>3</v>
      </c>
      <c r="G1" t="s">
        <v>0</v>
      </c>
      <c r="H1" t="s">
        <v>4</v>
      </c>
      <c r="J1" t="s">
        <v>0</v>
      </c>
      <c r="K1" t="s">
        <v>5</v>
      </c>
    </row>
    <row r="2" spans="1:11" x14ac:dyDescent="0.25">
      <c r="A2">
        <v>16.030909645047799</v>
      </c>
      <c r="B2">
        <v>26624.0819173817</v>
      </c>
      <c r="C2">
        <v>10.9774975203465</v>
      </c>
      <c r="D2">
        <v>86164.774003538201</v>
      </c>
      <c r="E2">
        <v>10.129288865845799</v>
      </c>
      <c r="F2">
        <v>110411.31506384999</v>
      </c>
      <c r="G2">
        <v>9.1855074052042198</v>
      </c>
      <c r="H2">
        <v>198260.88811536101</v>
      </c>
      <c r="J2">
        <v>1.8344305145192099</v>
      </c>
      <c r="K2">
        <v>1.8554544124212301E-4</v>
      </c>
    </row>
    <row r="3" spans="1:11" x14ac:dyDescent="0.25">
      <c r="A3">
        <v>16.0368829454316</v>
      </c>
      <c r="B3">
        <v>26766.078463727401</v>
      </c>
      <c r="C3">
        <v>10.9834708207303</v>
      </c>
      <c r="D3">
        <v>86006.589473247601</v>
      </c>
      <c r="E3">
        <v>10.1352621662296</v>
      </c>
      <c r="F3">
        <v>110089.795018016</v>
      </c>
      <c r="G3">
        <v>9.1914807055880203</v>
      </c>
      <c r="H3">
        <v>198017.511991101</v>
      </c>
      <c r="J3">
        <v>1.84057409254528</v>
      </c>
      <c r="K3">
        <v>1.7759039715756501E-4</v>
      </c>
    </row>
    <row r="4" spans="1:11" x14ac:dyDescent="0.25">
      <c r="A4">
        <v>16.0428562458154</v>
      </c>
      <c r="B4">
        <v>26575.339638526901</v>
      </c>
      <c r="C4">
        <v>10.989444121114101</v>
      </c>
      <c r="D4">
        <v>85812.717285092498</v>
      </c>
      <c r="E4">
        <v>10.1412354666134</v>
      </c>
      <c r="F4">
        <v>109498.249447308</v>
      </c>
      <c r="G4">
        <v>9.1974540059718297</v>
      </c>
      <c r="H4">
        <v>196352.42980659899</v>
      </c>
      <c r="J4">
        <v>1.8467176705713499</v>
      </c>
      <c r="K4">
        <v>1.8086938173417699E-4</v>
      </c>
    </row>
    <row r="5" spans="1:11" x14ac:dyDescent="0.25">
      <c r="A5">
        <v>16.048829546199201</v>
      </c>
      <c r="B5">
        <v>26438.746220277</v>
      </c>
      <c r="C5">
        <v>10.995417421497899</v>
      </c>
      <c r="D5">
        <v>85670.379823064795</v>
      </c>
      <c r="E5">
        <v>10.1472087669973</v>
      </c>
      <c r="F5">
        <v>109057.014271183</v>
      </c>
      <c r="G5">
        <v>9.2034273063556409</v>
      </c>
      <c r="H5">
        <v>195048.20226661101</v>
      </c>
      <c r="J5">
        <v>1.8528612485974201</v>
      </c>
      <c r="K5">
        <v>1.76747221278333E-4</v>
      </c>
    </row>
    <row r="6" spans="1:11" x14ac:dyDescent="0.25">
      <c r="A6">
        <v>16.054802846583001</v>
      </c>
      <c r="B6">
        <v>26354.053945838601</v>
      </c>
      <c r="C6">
        <v>11.0013907218817</v>
      </c>
      <c r="D6">
        <v>85499.451893730104</v>
      </c>
      <c r="E6">
        <v>10.153182067381101</v>
      </c>
      <c r="F6">
        <v>108692.64321804899</v>
      </c>
      <c r="G6">
        <v>9.2094006067394503</v>
      </c>
      <c r="H6">
        <v>194064.44534485601</v>
      </c>
      <c r="J6">
        <v>1.85900482662349</v>
      </c>
      <c r="K6">
        <v>1.7262506076648501E-4</v>
      </c>
    </row>
    <row r="7" spans="1:11" x14ac:dyDescent="0.25">
      <c r="A7">
        <v>16.060776146966798</v>
      </c>
      <c r="B7">
        <v>26194.5146111576</v>
      </c>
      <c r="C7">
        <v>11.0073640222656</v>
      </c>
      <c r="D7">
        <v>85278.962272542398</v>
      </c>
      <c r="E7">
        <v>10.1591553677649</v>
      </c>
      <c r="F7">
        <v>108378.481950416</v>
      </c>
      <c r="G7">
        <v>9.2153739071232508</v>
      </c>
      <c r="H7">
        <v>193175.59489953201</v>
      </c>
      <c r="J7">
        <v>1.8651484046495601</v>
      </c>
      <c r="K7">
        <v>1.6395983210364701E-4</v>
      </c>
    </row>
    <row r="8" spans="1:11" x14ac:dyDescent="0.25">
      <c r="A8">
        <v>16.066749447350599</v>
      </c>
      <c r="B8">
        <v>26051.736963274201</v>
      </c>
      <c r="C8">
        <v>11.0133373226494</v>
      </c>
      <c r="D8">
        <v>85138.990489181902</v>
      </c>
      <c r="E8">
        <v>10.1651286681487</v>
      </c>
      <c r="F8">
        <v>108042.771883318</v>
      </c>
      <c r="G8">
        <v>9.2213472075070602</v>
      </c>
      <c r="H8">
        <v>192426.33339116999</v>
      </c>
      <c r="J8">
        <v>1.87129198267563</v>
      </c>
      <c r="K8">
        <v>1.4725164743691901E-4</v>
      </c>
    </row>
    <row r="9" spans="1:11" x14ac:dyDescent="0.25">
      <c r="A9">
        <v>16.072722747734499</v>
      </c>
      <c r="B9">
        <v>25996.9989916493</v>
      </c>
      <c r="C9">
        <v>11.019310623033199</v>
      </c>
      <c r="D9">
        <v>84990.147333888905</v>
      </c>
      <c r="E9">
        <v>10.171101968532501</v>
      </c>
      <c r="F9">
        <v>107924.266578974</v>
      </c>
      <c r="G9">
        <v>9.2273205078908695</v>
      </c>
      <c r="H9">
        <v>191846.540552889</v>
      </c>
      <c r="J9">
        <v>1.8774355607016999</v>
      </c>
      <c r="K9">
        <v>1.4496608804638199E-4</v>
      </c>
    </row>
    <row r="10" spans="1:11" x14ac:dyDescent="0.25">
      <c r="A10">
        <v>16.078696048118299</v>
      </c>
      <c r="B10">
        <v>26001.242822297001</v>
      </c>
      <c r="C10">
        <v>11.025283923417</v>
      </c>
      <c r="D10">
        <v>84886.353685167807</v>
      </c>
      <c r="E10">
        <v>10.177075268916299</v>
      </c>
      <c r="F10">
        <v>107781.552464832</v>
      </c>
      <c r="G10">
        <v>9.2332938082746807</v>
      </c>
      <c r="H10">
        <v>191181.97819043201</v>
      </c>
      <c r="J10">
        <v>1.8835791387277701</v>
      </c>
      <c r="K10">
        <v>1.4345839336544401E-4</v>
      </c>
    </row>
    <row r="11" spans="1:11" x14ac:dyDescent="0.25">
      <c r="A11">
        <v>16.0846693485021</v>
      </c>
      <c r="B11">
        <v>25970.683042594101</v>
      </c>
      <c r="C11">
        <v>11.0312572238008</v>
      </c>
      <c r="D11">
        <v>84792.161486110199</v>
      </c>
      <c r="E11">
        <v>10.1830485693001</v>
      </c>
      <c r="F11">
        <v>107679.377665701</v>
      </c>
      <c r="G11">
        <v>9.2392671086584794</v>
      </c>
      <c r="H11">
        <v>190467.26195231799</v>
      </c>
      <c r="J11">
        <v>1.88972271675384</v>
      </c>
      <c r="K11">
        <v>1.2738402472197401E-4</v>
      </c>
    </row>
    <row r="12" spans="1:11" x14ac:dyDescent="0.25">
      <c r="A12">
        <v>16.0906426488859</v>
      </c>
      <c r="B12">
        <v>25926.038405374398</v>
      </c>
      <c r="C12">
        <v>11.037230524184601</v>
      </c>
      <c r="D12">
        <v>84715.222180648096</v>
      </c>
      <c r="E12">
        <v>10.1890218696839</v>
      </c>
      <c r="F12">
        <v>107547.91457972099</v>
      </c>
      <c r="G12">
        <v>9.2452404090422906</v>
      </c>
      <c r="H12">
        <v>189546.64348665299</v>
      </c>
      <c r="J12">
        <v>1.8958662947799101</v>
      </c>
      <c r="K12" s="1">
        <v>9.5392752163632902E-5</v>
      </c>
    </row>
    <row r="13" spans="1:11" x14ac:dyDescent="0.25">
      <c r="A13">
        <v>16.096615949269701</v>
      </c>
      <c r="B13">
        <v>25876.2108001989</v>
      </c>
      <c r="C13">
        <v>11.043203824568399</v>
      </c>
      <c r="D13">
        <v>84642.126982107598</v>
      </c>
      <c r="E13">
        <v>10.194995170067701</v>
      </c>
      <c r="F13">
        <v>107404.880691429</v>
      </c>
      <c r="G13">
        <v>9.2512137094261</v>
      </c>
      <c r="H13">
        <v>188544.852981175</v>
      </c>
      <c r="J13">
        <v>1.90200987280598</v>
      </c>
      <c r="K13" s="1">
        <v>7.8793220144998804E-5</v>
      </c>
    </row>
    <row r="14" spans="1:11" x14ac:dyDescent="0.25">
      <c r="A14">
        <v>16.102589249653501</v>
      </c>
      <c r="B14">
        <v>25805.112815566201</v>
      </c>
      <c r="C14">
        <v>11.0491771249522</v>
      </c>
      <c r="D14">
        <v>84520.477231108598</v>
      </c>
      <c r="E14">
        <v>10.2009684704515</v>
      </c>
      <c r="F14">
        <v>107032.474942553</v>
      </c>
      <c r="G14">
        <v>9.2571870098099094</v>
      </c>
      <c r="H14">
        <v>187363.803603951</v>
      </c>
      <c r="J14">
        <v>1.9081534508320599</v>
      </c>
      <c r="K14" s="1">
        <v>7.4945217825692496E-5</v>
      </c>
    </row>
    <row r="15" spans="1:11" x14ac:dyDescent="0.25">
      <c r="A15">
        <v>16.108562550037298</v>
      </c>
      <c r="B15">
        <v>25719.418709969901</v>
      </c>
      <c r="C15">
        <v>11.055150425336</v>
      </c>
      <c r="D15">
        <v>84221.754541743794</v>
      </c>
      <c r="E15">
        <v>10.2069417708353</v>
      </c>
      <c r="F15">
        <v>106495.197834452</v>
      </c>
      <c r="G15">
        <v>9.2631603101937205</v>
      </c>
      <c r="H15">
        <v>185913.354180411</v>
      </c>
      <c r="J15">
        <v>1.91429702885813</v>
      </c>
      <c r="K15" s="1">
        <v>6.91820407934891E-5</v>
      </c>
    </row>
    <row r="16" spans="1:11" x14ac:dyDescent="0.25">
      <c r="A16">
        <v>16.114535850421099</v>
      </c>
      <c r="B16">
        <v>25609.478667424301</v>
      </c>
      <c r="C16">
        <v>11.061123725719799</v>
      </c>
      <c r="D16">
        <v>83915.171246053302</v>
      </c>
      <c r="E16">
        <v>10.212915071219101</v>
      </c>
      <c r="F16">
        <v>105978.773353146</v>
      </c>
      <c r="G16">
        <v>9.2691336105775193</v>
      </c>
      <c r="H16">
        <v>185003.690086647</v>
      </c>
      <c r="J16">
        <v>1.9204406068841999</v>
      </c>
      <c r="K16" s="1">
        <v>7.0464688762365401E-5</v>
      </c>
    </row>
    <row r="17" spans="1:11" x14ac:dyDescent="0.25">
      <c r="A17">
        <v>16.120509150804899</v>
      </c>
      <c r="B17">
        <v>25524.3788791716</v>
      </c>
      <c r="C17">
        <v>11.0670970261036</v>
      </c>
      <c r="D17">
        <v>83746.530993957203</v>
      </c>
      <c r="E17">
        <v>10.218888371602899</v>
      </c>
      <c r="F17">
        <v>105592.46719391301</v>
      </c>
      <c r="G17">
        <v>9.2751069109613304</v>
      </c>
      <c r="H17">
        <v>184391.74310499299</v>
      </c>
      <c r="J17">
        <v>1.9265841849102701</v>
      </c>
      <c r="K17" s="1">
        <v>6.7877063584653805E-5</v>
      </c>
    </row>
    <row r="18" spans="1:11" x14ac:dyDescent="0.25">
      <c r="A18">
        <v>16.1264824511887</v>
      </c>
      <c r="B18">
        <v>25398.7596870327</v>
      </c>
      <c r="C18">
        <v>11.0730703264874</v>
      </c>
      <c r="D18">
        <v>83550.628256003198</v>
      </c>
      <c r="E18">
        <v>10.2248616719867</v>
      </c>
      <c r="F18">
        <v>105274.436284968</v>
      </c>
      <c r="G18">
        <v>9.2810802113451398</v>
      </c>
      <c r="H18">
        <v>183752.485036848</v>
      </c>
      <c r="J18">
        <v>1.93272776293634</v>
      </c>
      <c r="K18" s="1">
        <v>6.5289438434944496E-5</v>
      </c>
    </row>
    <row r="19" spans="1:11" x14ac:dyDescent="0.25">
      <c r="A19">
        <v>16.1324557515725</v>
      </c>
      <c r="B19">
        <v>25310.8691672239</v>
      </c>
      <c r="C19">
        <v>11.079043626871201</v>
      </c>
      <c r="D19">
        <v>83384.495950762197</v>
      </c>
      <c r="E19">
        <v>10.2308349723706</v>
      </c>
      <c r="F19">
        <v>104949.042441282</v>
      </c>
      <c r="G19">
        <v>9.2870535117289492</v>
      </c>
      <c r="H19">
        <v>182746.362792072</v>
      </c>
      <c r="J19">
        <v>1.9388713409624101</v>
      </c>
      <c r="K19" s="1">
        <v>5.62999895069668E-5</v>
      </c>
    </row>
    <row r="20" spans="1:11" x14ac:dyDescent="0.25">
      <c r="A20">
        <v>16.138429051956301</v>
      </c>
      <c r="B20">
        <v>25227.5864028838</v>
      </c>
      <c r="C20">
        <v>11.085016927255101</v>
      </c>
      <c r="D20">
        <v>83220.854335413795</v>
      </c>
      <c r="E20">
        <v>10.2368082727544</v>
      </c>
      <c r="F20">
        <v>104627.16810332199</v>
      </c>
      <c r="G20">
        <v>9.2930268121127604</v>
      </c>
      <c r="H20">
        <v>181589.227203255</v>
      </c>
      <c r="J20">
        <v>1.94501491898848</v>
      </c>
      <c r="K20" s="1">
        <v>4.6988125506396398E-5</v>
      </c>
    </row>
    <row r="21" spans="1:11" x14ac:dyDescent="0.25">
      <c r="A21">
        <v>16.144402352340101</v>
      </c>
      <c r="B21">
        <v>25172.3283704149</v>
      </c>
      <c r="C21">
        <v>11.090990227638899</v>
      </c>
      <c r="D21">
        <v>83081.637128561997</v>
      </c>
      <c r="E21">
        <v>10.242781573138201</v>
      </c>
      <c r="F21">
        <v>104316.055390237</v>
      </c>
      <c r="G21">
        <v>9.2990001124965609</v>
      </c>
      <c r="H21">
        <v>180110.18503589599</v>
      </c>
      <c r="J21">
        <v>1.9511584970145499</v>
      </c>
      <c r="K21" s="1">
        <v>4.5109961497040099E-5</v>
      </c>
    </row>
    <row r="22" spans="1:11" x14ac:dyDescent="0.25">
      <c r="A22">
        <v>16.150375652724001</v>
      </c>
      <c r="B22">
        <v>25118.253909183099</v>
      </c>
      <c r="C22">
        <v>11.0969635280227</v>
      </c>
      <c r="D22">
        <v>82919.545621234502</v>
      </c>
      <c r="E22">
        <v>10.248754873522</v>
      </c>
      <c r="F22">
        <v>104072.448964568</v>
      </c>
      <c r="G22">
        <v>9.3049734128803703</v>
      </c>
      <c r="H22">
        <v>178557.36201361401</v>
      </c>
      <c r="J22">
        <v>1.95730207504062</v>
      </c>
      <c r="K22" s="1">
        <v>4.43943794865734E-5</v>
      </c>
    </row>
    <row r="23" spans="1:11" x14ac:dyDescent="0.25">
      <c r="A23">
        <v>16.156348953107798</v>
      </c>
      <c r="B23">
        <v>25122.308164017599</v>
      </c>
      <c r="C23">
        <v>11.1029368284065</v>
      </c>
      <c r="D23">
        <v>82758.310967158395</v>
      </c>
      <c r="E23">
        <v>10.2547281739058</v>
      </c>
      <c r="F23">
        <v>103839.835434547</v>
      </c>
      <c r="G23">
        <v>9.3109467132641797</v>
      </c>
      <c r="H23">
        <v>176929.51165540499</v>
      </c>
      <c r="J23">
        <v>1.9634456530666899</v>
      </c>
      <c r="K23" s="1">
        <v>2.6284174496522701E-5</v>
      </c>
    </row>
    <row r="24" spans="1:11" x14ac:dyDescent="0.25">
      <c r="A24">
        <v>16.162322253491599</v>
      </c>
      <c r="B24">
        <v>25051.786965959302</v>
      </c>
      <c r="C24">
        <v>11.108910128790299</v>
      </c>
      <c r="D24">
        <v>82609.396888669697</v>
      </c>
      <c r="E24">
        <v>10.260701474289601</v>
      </c>
      <c r="F24">
        <v>103612.40163297601</v>
      </c>
      <c r="G24">
        <v>9.3169200136479908</v>
      </c>
      <c r="H24">
        <v>175472.796831302</v>
      </c>
      <c r="J24">
        <v>1.9695892310927601</v>
      </c>
      <c r="K24" s="1">
        <v>1.54614466892549E-5</v>
      </c>
    </row>
    <row r="25" spans="1:11" x14ac:dyDescent="0.25">
      <c r="A25">
        <v>16.168295553875399</v>
      </c>
      <c r="B25">
        <v>24977.426044813601</v>
      </c>
      <c r="C25">
        <v>11.1148834291741</v>
      </c>
      <c r="D25">
        <v>82489.9681622848</v>
      </c>
      <c r="E25">
        <v>10.266674774673399</v>
      </c>
      <c r="F25">
        <v>103433.68682230799</v>
      </c>
      <c r="G25">
        <v>9.3228933140317896</v>
      </c>
      <c r="H25">
        <v>174499.587927026</v>
      </c>
      <c r="J25">
        <v>1.97573280911883</v>
      </c>
      <c r="K25" s="1">
        <v>2.5311031250474599E-5</v>
      </c>
    </row>
    <row r="26" spans="1:11" x14ac:dyDescent="0.25">
      <c r="A26">
        <v>16.1742688542592</v>
      </c>
      <c r="B26">
        <v>24864.9175701032</v>
      </c>
      <c r="C26">
        <v>11.1208567295579</v>
      </c>
      <c r="D26">
        <v>82363.551504196104</v>
      </c>
      <c r="E26">
        <v>10.2726480750572</v>
      </c>
      <c r="F26">
        <v>103259.832814325</v>
      </c>
      <c r="G26">
        <v>9.3288666144156007</v>
      </c>
      <c r="H26">
        <v>173966.969009141</v>
      </c>
      <c r="J26">
        <v>1.9818763871449001</v>
      </c>
      <c r="K26" s="1">
        <v>3.6454986779260802E-5</v>
      </c>
    </row>
    <row r="27" spans="1:11" x14ac:dyDescent="0.25">
      <c r="A27">
        <v>16.180242154643</v>
      </c>
      <c r="B27">
        <v>24792.439527545801</v>
      </c>
      <c r="C27">
        <v>11.126830029941701</v>
      </c>
      <c r="D27">
        <v>82223.607583166493</v>
      </c>
      <c r="E27">
        <v>10.278621375441</v>
      </c>
      <c r="F27">
        <v>103089.634511992</v>
      </c>
      <c r="G27">
        <v>9.3348399147994101</v>
      </c>
      <c r="H27">
        <v>173480.56638874099</v>
      </c>
      <c r="J27">
        <v>1.98801996517098</v>
      </c>
      <c r="K27" s="1">
        <v>4.6190316703821903E-5</v>
      </c>
    </row>
    <row r="28" spans="1:11" x14ac:dyDescent="0.25">
      <c r="A28">
        <v>16.186215455026801</v>
      </c>
      <c r="B28">
        <v>24733.203055546699</v>
      </c>
      <c r="C28">
        <v>11.132803330325499</v>
      </c>
      <c r="D28">
        <v>82054.391227792497</v>
      </c>
      <c r="E28">
        <v>10.284594675824801</v>
      </c>
      <c r="F28">
        <v>102886.891187316</v>
      </c>
      <c r="G28">
        <v>9.3408132151832195</v>
      </c>
      <c r="H28">
        <v>173009.517658975</v>
      </c>
      <c r="J28">
        <v>1.9941635431970499</v>
      </c>
      <c r="K28" s="1">
        <v>5.0626758000929703E-5</v>
      </c>
    </row>
    <row r="29" spans="1:11" x14ac:dyDescent="0.25">
      <c r="A29">
        <v>16.192188755410601</v>
      </c>
      <c r="B29">
        <v>24628.824286289298</v>
      </c>
      <c r="C29">
        <v>11.1387766307093</v>
      </c>
      <c r="D29">
        <v>81873.840337410802</v>
      </c>
      <c r="E29">
        <v>10.2905679762086</v>
      </c>
      <c r="F29">
        <v>102703.912430706</v>
      </c>
      <c r="G29">
        <v>9.34678651556702</v>
      </c>
      <c r="H29">
        <v>172524.53138811101</v>
      </c>
      <c r="J29">
        <v>2.0003071212231198</v>
      </c>
      <c r="K29" s="1">
        <v>5.0033331879795002E-5</v>
      </c>
    </row>
    <row r="30" spans="1:11" x14ac:dyDescent="0.25">
      <c r="A30">
        <v>16.198162055794398</v>
      </c>
      <c r="B30">
        <v>24569.4633080637</v>
      </c>
      <c r="C30">
        <v>11.1447499310931</v>
      </c>
      <c r="D30">
        <v>81706.770082279996</v>
      </c>
      <c r="E30">
        <v>10.2965412765924</v>
      </c>
      <c r="F30">
        <v>102553.931644814</v>
      </c>
      <c r="G30">
        <v>9.3527598159508294</v>
      </c>
      <c r="H30">
        <v>172058.37741622399</v>
      </c>
      <c r="J30">
        <v>2.0064506992491902</v>
      </c>
      <c r="K30" s="1">
        <v>4.9439905758660198E-5</v>
      </c>
    </row>
    <row r="31" spans="1:11" x14ac:dyDescent="0.25">
      <c r="A31">
        <v>16.204135356178199</v>
      </c>
      <c r="B31">
        <v>24449.919651552998</v>
      </c>
      <c r="C31">
        <v>11.150723231476899</v>
      </c>
      <c r="D31">
        <v>81557.737244001095</v>
      </c>
      <c r="E31">
        <v>10.302514576976201</v>
      </c>
      <c r="F31">
        <v>102402.754434099</v>
      </c>
      <c r="G31">
        <v>9.3587331163346406</v>
      </c>
      <c r="H31">
        <v>171761.89887161399</v>
      </c>
      <c r="J31">
        <v>2.0125942772752601</v>
      </c>
      <c r="K31" s="1">
        <v>4.7616576272043301E-5</v>
      </c>
    </row>
    <row r="32" spans="1:11" x14ac:dyDescent="0.25">
      <c r="A32">
        <v>16.210108656561999</v>
      </c>
      <c r="B32">
        <v>24392.365457535099</v>
      </c>
      <c r="C32">
        <v>11.1566965318607</v>
      </c>
      <c r="D32">
        <v>81414.856799499001</v>
      </c>
      <c r="E32">
        <v>10.308487877360101</v>
      </c>
      <c r="F32">
        <v>102233.10017526901</v>
      </c>
      <c r="G32">
        <v>9.3647064167184499</v>
      </c>
      <c r="H32">
        <v>171540.60339566899</v>
      </c>
      <c r="J32">
        <v>2.01873785530133</v>
      </c>
      <c r="K32" s="1">
        <v>5.2392463129418099E-5</v>
      </c>
    </row>
    <row r="33" spans="1:11" x14ac:dyDescent="0.25">
      <c r="A33">
        <v>16.2160819569458</v>
      </c>
      <c r="B33">
        <v>24305.452158571599</v>
      </c>
      <c r="C33">
        <v>11.1626698322446</v>
      </c>
      <c r="D33">
        <v>81285.926338267105</v>
      </c>
      <c r="E33">
        <v>10.314461177743899</v>
      </c>
      <c r="F33">
        <v>102036.46594526101</v>
      </c>
      <c r="G33">
        <v>9.3706797171022505</v>
      </c>
      <c r="H33">
        <v>171381.615586917</v>
      </c>
      <c r="J33">
        <v>2.0248814333273999</v>
      </c>
      <c r="K33" s="1">
        <v>5.2131329339773199E-5</v>
      </c>
    </row>
    <row r="34" spans="1:11" x14ac:dyDescent="0.25">
      <c r="A34">
        <v>16.2220552573296</v>
      </c>
      <c r="B34">
        <v>24285.746209392499</v>
      </c>
      <c r="C34">
        <v>11.1686431326284</v>
      </c>
      <c r="D34">
        <v>81152.393324489298</v>
      </c>
      <c r="E34">
        <v>10.3204344781277</v>
      </c>
      <c r="F34">
        <v>101869.01795982799</v>
      </c>
      <c r="G34">
        <v>9.3766530174860598</v>
      </c>
      <c r="H34">
        <v>171171.211553912</v>
      </c>
      <c r="J34">
        <v>2.0310250113534698</v>
      </c>
      <c r="K34" s="1">
        <v>5.1870195578130598E-5</v>
      </c>
    </row>
    <row r="35" spans="1:11" x14ac:dyDescent="0.25">
      <c r="A35">
        <v>16.228028557713401</v>
      </c>
      <c r="B35">
        <v>24211.265036819401</v>
      </c>
      <c r="C35">
        <v>11.174616433012201</v>
      </c>
      <c r="D35">
        <v>80965.857061423594</v>
      </c>
      <c r="E35">
        <v>10.3264077785115</v>
      </c>
      <c r="F35">
        <v>101638.01780616801</v>
      </c>
      <c r="G35">
        <v>9.3826263178698692</v>
      </c>
      <c r="H35">
        <v>171217.67535711799</v>
      </c>
      <c r="J35">
        <v>2.0371685893795402</v>
      </c>
      <c r="K35" s="1">
        <v>4.1721351278424598E-5</v>
      </c>
    </row>
    <row r="36" spans="1:11" x14ac:dyDescent="0.25">
      <c r="A36">
        <v>16.234001858097301</v>
      </c>
      <c r="B36">
        <v>24130.1389216977</v>
      </c>
      <c r="C36">
        <v>11.180589733395999</v>
      </c>
      <c r="D36">
        <v>80737.775290955295</v>
      </c>
      <c r="E36">
        <v>10.332381078895301</v>
      </c>
      <c r="F36">
        <v>101397.009755363</v>
      </c>
      <c r="G36">
        <v>9.3885996182536804</v>
      </c>
      <c r="H36">
        <v>171373.36454691799</v>
      </c>
      <c r="J36">
        <v>2.0433121674056101</v>
      </c>
      <c r="K36" s="1">
        <v>3.6624018646071097E-5</v>
      </c>
    </row>
    <row r="37" spans="1:11" x14ac:dyDescent="0.25">
      <c r="A37">
        <v>16.239975158481101</v>
      </c>
      <c r="B37">
        <v>24027.301221805101</v>
      </c>
      <c r="C37">
        <v>11.1865630337798</v>
      </c>
      <c r="D37">
        <v>80532.923997999198</v>
      </c>
      <c r="E37">
        <v>10.3383543792791</v>
      </c>
      <c r="F37">
        <v>101185.899644202</v>
      </c>
      <c r="G37">
        <v>9.3945729186374791</v>
      </c>
      <c r="H37">
        <v>171132.20700083999</v>
      </c>
      <c r="J37">
        <v>2.04945574543168</v>
      </c>
      <c r="K37" s="1">
        <v>4.01631329919339E-5</v>
      </c>
    </row>
    <row r="38" spans="1:11" x14ac:dyDescent="0.25">
      <c r="A38">
        <v>16.245948458864898</v>
      </c>
      <c r="B38">
        <v>23941.691667613599</v>
      </c>
      <c r="C38">
        <v>11.1925363341636</v>
      </c>
      <c r="D38">
        <v>80360.857295682596</v>
      </c>
      <c r="E38">
        <v>10.3443276796629</v>
      </c>
      <c r="F38">
        <v>101193.923900384</v>
      </c>
      <c r="G38">
        <v>9.4005462190212903</v>
      </c>
      <c r="H38">
        <v>170202.31360153601</v>
      </c>
      <c r="J38">
        <v>2.0555993234577499</v>
      </c>
      <c r="K38" s="1">
        <v>5.57000933837625E-5</v>
      </c>
    </row>
    <row r="39" spans="1:11" x14ac:dyDescent="0.25">
      <c r="A39">
        <v>16.251921759248699</v>
      </c>
      <c r="B39">
        <v>23888.385595221502</v>
      </c>
      <c r="C39">
        <v>11.198509634547399</v>
      </c>
      <c r="D39">
        <v>80215.208250430398</v>
      </c>
      <c r="E39">
        <v>10.350300980046701</v>
      </c>
      <c r="F39">
        <v>101189.05683633</v>
      </c>
      <c r="G39">
        <v>9.4065195194050997</v>
      </c>
      <c r="H39">
        <v>169683.19814464601</v>
      </c>
      <c r="J39">
        <v>2.0617429014838198</v>
      </c>
      <c r="K39" s="1">
        <v>5.6629496959464299E-5</v>
      </c>
    </row>
    <row r="40" spans="1:11" x14ac:dyDescent="0.25">
      <c r="A40">
        <v>16.257895059632499</v>
      </c>
      <c r="B40">
        <v>23806.564490617198</v>
      </c>
      <c r="C40">
        <v>11.2044829349312</v>
      </c>
      <c r="D40">
        <v>80083.850274589902</v>
      </c>
      <c r="E40">
        <v>10.356274280430499</v>
      </c>
      <c r="F40">
        <v>101188.264912539</v>
      </c>
      <c r="G40">
        <v>9.4124928197889108</v>
      </c>
      <c r="H40">
        <v>169462.83956596401</v>
      </c>
      <c r="J40">
        <v>2.0678864795098999</v>
      </c>
      <c r="K40" s="1">
        <v>5.6507496482576703E-5</v>
      </c>
    </row>
    <row r="41" spans="1:11" x14ac:dyDescent="0.25">
      <c r="A41">
        <v>16.2638683600163</v>
      </c>
      <c r="B41">
        <v>23705.638981709701</v>
      </c>
      <c r="C41">
        <v>11.210456235315</v>
      </c>
      <c r="D41">
        <v>79959.4057311707</v>
      </c>
      <c r="E41">
        <v>10.3622475808143</v>
      </c>
      <c r="F41">
        <v>101156.276750877</v>
      </c>
      <c r="G41">
        <v>9.4184661201727202</v>
      </c>
      <c r="H41">
        <v>169016.94097974201</v>
      </c>
      <c r="J41">
        <v>2.0740300575359698</v>
      </c>
      <c r="K41" s="1">
        <v>5.60108663001382E-5</v>
      </c>
    </row>
    <row r="42" spans="1:11" x14ac:dyDescent="0.25">
      <c r="A42">
        <v>16.2698416604001</v>
      </c>
      <c r="B42">
        <v>23615.541747801501</v>
      </c>
      <c r="C42">
        <v>11.216429535698801</v>
      </c>
      <c r="D42">
        <v>79846.717635914101</v>
      </c>
      <c r="E42">
        <v>10.3682208811981</v>
      </c>
      <c r="F42">
        <v>101110.561984573</v>
      </c>
      <c r="G42">
        <v>9.4244394205565207</v>
      </c>
      <c r="H42">
        <v>168204.79064458201</v>
      </c>
      <c r="J42">
        <v>2.0801736355620402</v>
      </c>
      <c r="K42" s="1">
        <v>5.5514236173704302E-5</v>
      </c>
    </row>
    <row r="43" spans="1:11" x14ac:dyDescent="0.25">
      <c r="A43">
        <v>16.275814960783901</v>
      </c>
      <c r="B43">
        <v>23540.031861363601</v>
      </c>
      <c r="C43">
        <v>11.222402836082599</v>
      </c>
      <c r="D43">
        <v>79741.674709139697</v>
      </c>
      <c r="E43">
        <v>10.374194181581901</v>
      </c>
      <c r="F43">
        <v>100964.24173039199</v>
      </c>
      <c r="G43">
        <v>9.4304127209403301</v>
      </c>
      <c r="H43">
        <v>167088.62814804699</v>
      </c>
      <c r="J43">
        <v>2.0863172135881101</v>
      </c>
      <c r="K43" s="1">
        <v>4.9970884975512899E-5</v>
      </c>
    </row>
    <row r="44" spans="1:11" x14ac:dyDescent="0.25">
      <c r="A44">
        <v>16.281788261167701</v>
      </c>
      <c r="B44">
        <v>23455.216670915601</v>
      </c>
      <c r="C44">
        <v>11.2283761364664</v>
      </c>
      <c r="D44">
        <v>79641.168058517505</v>
      </c>
      <c r="E44">
        <v>10.380167481965801</v>
      </c>
      <c r="F44">
        <v>100852.839569858</v>
      </c>
      <c r="G44">
        <v>9.4363860213241395</v>
      </c>
      <c r="H44">
        <v>165969.560794866</v>
      </c>
      <c r="J44">
        <v>2.09246079161418</v>
      </c>
      <c r="K44" s="1">
        <v>4.7091845083485998E-5</v>
      </c>
    </row>
    <row r="45" spans="1:11" x14ac:dyDescent="0.25">
      <c r="A45">
        <v>16.287761561551498</v>
      </c>
      <c r="B45">
        <v>23412.195253305999</v>
      </c>
      <c r="C45">
        <v>11.2343494368502</v>
      </c>
      <c r="D45">
        <v>79520.331534069701</v>
      </c>
      <c r="E45">
        <v>10.386140782349599</v>
      </c>
      <c r="F45">
        <v>100639.64057248</v>
      </c>
      <c r="G45">
        <v>9.44235932170794</v>
      </c>
      <c r="H45">
        <v>164878.49494309799</v>
      </c>
      <c r="J45">
        <v>2.0986043696402499</v>
      </c>
      <c r="K45" s="1">
        <v>4.4212805191459097E-5</v>
      </c>
    </row>
    <row r="46" spans="1:11" x14ac:dyDescent="0.25">
      <c r="A46">
        <v>16.293734861935299</v>
      </c>
      <c r="B46">
        <v>23370.657582780499</v>
      </c>
      <c r="C46">
        <v>11.2403227372341</v>
      </c>
      <c r="D46">
        <v>79377.014654192404</v>
      </c>
      <c r="E46">
        <v>10.3921140827334</v>
      </c>
      <c r="F46">
        <v>100474.88582502</v>
      </c>
      <c r="G46">
        <v>9.4483326220917494</v>
      </c>
      <c r="H46">
        <v>163819.586820064</v>
      </c>
      <c r="J46">
        <v>2.1047479476663198</v>
      </c>
      <c r="K46" s="1">
        <v>3.9776146540947203E-5</v>
      </c>
    </row>
    <row r="47" spans="1:11" x14ac:dyDescent="0.25">
      <c r="A47">
        <v>16.299708162319099</v>
      </c>
      <c r="B47">
        <v>23318.196454104898</v>
      </c>
      <c r="C47">
        <v>11.246296037617901</v>
      </c>
      <c r="D47">
        <v>79208.1218188559</v>
      </c>
      <c r="G47">
        <v>9.4543059224755606</v>
      </c>
      <c r="H47">
        <v>162602.187390776</v>
      </c>
      <c r="J47">
        <v>2.1108915256923901</v>
      </c>
      <c r="K47" s="1">
        <v>3.0641068844104503E-5</v>
      </c>
    </row>
    <row r="48" spans="1:11" x14ac:dyDescent="0.25">
      <c r="A48">
        <v>16.305681462702999</v>
      </c>
      <c r="B48">
        <v>23257.571237946999</v>
      </c>
      <c r="C48">
        <v>11.2522693380017</v>
      </c>
      <c r="D48">
        <v>79035.572517701003</v>
      </c>
      <c r="G48">
        <v>9.46027922285937</v>
      </c>
      <c r="H48">
        <v>161361.962081053</v>
      </c>
      <c r="J48">
        <v>2.11703510371846</v>
      </c>
      <c r="K48" s="1">
        <v>2.1782888659148E-5</v>
      </c>
    </row>
    <row r="49" spans="1:11" x14ac:dyDescent="0.25">
      <c r="A49">
        <v>16.3116547630868</v>
      </c>
      <c r="B49">
        <v>23187.195153390301</v>
      </c>
      <c r="C49">
        <v>11.2582426383855</v>
      </c>
      <c r="D49">
        <v>78859.137083383699</v>
      </c>
      <c r="G49">
        <v>9.4662525232431793</v>
      </c>
      <c r="H49">
        <v>160287.41784439399</v>
      </c>
      <c r="J49">
        <v>2.1231786817445299</v>
      </c>
      <c r="K49" s="1">
        <v>3.3361256356418503E-5</v>
      </c>
    </row>
    <row r="50" spans="1:11" x14ac:dyDescent="0.25">
      <c r="A50">
        <v>16.3176280634706</v>
      </c>
      <c r="B50">
        <v>23119.069695911901</v>
      </c>
      <c r="C50">
        <v>11.264215938769301</v>
      </c>
      <c r="D50">
        <v>78628.672400929703</v>
      </c>
      <c r="G50">
        <v>9.4722258236269798</v>
      </c>
      <c r="H50">
        <v>159328.76004087101</v>
      </c>
      <c r="J50">
        <v>2.1293222597705999</v>
      </c>
      <c r="K50" s="1">
        <v>3.9677018239492598E-5</v>
      </c>
    </row>
    <row r="51" spans="1:11" x14ac:dyDescent="0.25">
      <c r="A51">
        <v>16.323601363854401</v>
      </c>
      <c r="B51">
        <v>23051.175188675901</v>
      </c>
      <c r="C51">
        <v>11.270189239153099</v>
      </c>
      <c r="D51">
        <v>78394.938607300399</v>
      </c>
      <c r="G51">
        <v>9.4781991240107892</v>
      </c>
      <c r="H51">
        <v>158436.62682924201</v>
      </c>
      <c r="J51">
        <v>2.1354658377966702</v>
      </c>
      <c r="K51" s="1">
        <v>4.1669177892769197E-5</v>
      </c>
    </row>
    <row r="52" spans="1:11" x14ac:dyDescent="0.25">
      <c r="A52">
        <v>16.329574664238201</v>
      </c>
      <c r="B52">
        <v>22984.436268100599</v>
      </c>
      <c r="C52">
        <v>11.2761625395369</v>
      </c>
      <c r="D52">
        <v>78175.1398164032</v>
      </c>
      <c r="G52">
        <v>9.4841724243946004</v>
      </c>
      <c r="H52">
        <v>157558.98937384799</v>
      </c>
      <c r="J52">
        <v>2.1416094158227401</v>
      </c>
      <c r="K52" s="1">
        <v>4.3661337518043598E-5</v>
      </c>
    </row>
    <row r="53" spans="1:11" x14ac:dyDescent="0.25">
      <c r="A53">
        <v>16.335547964621998</v>
      </c>
      <c r="B53">
        <v>22903.619007854399</v>
      </c>
      <c r="C53">
        <v>11.2821358399207</v>
      </c>
      <c r="D53">
        <v>77968.002826758398</v>
      </c>
      <c r="G53">
        <v>9.4901457247784098</v>
      </c>
      <c r="H53">
        <v>156398.17284763901</v>
      </c>
      <c r="J53">
        <v>2.1477529938488198</v>
      </c>
      <c r="K53" s="1">
        <v>4.5285373310709003E-5</v>
      </c>
    </row>
    <row r="54" spans="1:11" x14ac:dyDescent="0.25">
      <c r="A54">
        <v>16.341521265005799</v>
      </c>
      <c r="B54">
        <v>22837.847922333502</v>
      </c>
      <c r="C54">
        <v>11.288109140304501</v>
      </c>
      <c r="D54">
        <v>77781.347996501398</v>
      </c>
      <c r="G54">
        <v>9.4961190251622192</v>
      </c>
      <c r="H54">
        <v>155121.61805514499</v>
      </c>
      <c r="J54">
        <v>2.1538965718748901</v>
      </c>
      <c r="K54" s="1">
        <v>4.8707709121818197E-5</v>
      </c>
    </row>
    <row r="55" spans="1:11" x14ac:dyDescent="0.25">
      <c r="A55">
        <v>16.347494565389599</v>
      </c>
      <c r="B55">
        <v>22776.617317035802</v>
      </c>
      <c r="C55">
        <v>11.2940824406883</v>
      </c>
      <c r="D55">
        <v>77622.968503504904</v>
      </c>
      <c r="G55">
        <v>9.5020923255460197</v>
      </c>
      <c r="H55">
        <v>153940.02090430399</v>
      </c>
      <c r="J55">
        <v>2.16004014990096</v>
      </c>
      <c r="K55" s="1">
        <v>4.9498546794196699E-5</v>
      </c>
    </row>
    <row r="56" spans="1:11" x14ac:dyDescent="0.25">
      <c r="A56">
        <v>16.3534678657734</v>
      </c>
      <c r="B56">
        <v>22732.886353383099</v>
      </c>
      <c r="C56">
        <v>11.3000557410721</v>
      </c>
      <c r="D56">
        <v>77443.605681614703</v>
      </c>
      <c r="G56">
        <v>9.5080656259298308</v>
      </c>
      <c r="H56">
        <v>152827.54632432701</v>
      </c>
      <c r="J56">
        <v>2.16618372792703</v>
      </c>
      <c r="K56" s="1">
        <v>4.2029465325897897E-5</v>
      </c>
    </row>
    <row r="57" spans="1:11" x14ac:dyDescent="0.25">
      <c r="A57">
        <v>16.3594411661572</v>
      </c>
      <c r="B57">
        <v>22688.141549335502</v>
      </c>
      <c r="C57">
        <v>11.306029041455901</v>
      </c>
      <c r="D57">
        <v>77263.314307902503</v>
      </c>
      <c r="G57">
        <v>9.5140389263136402</v>
      </c>
      <c r="H57">
        <v>151816.036904259</v>
      </c>
      <c r="J57">
        <v>2.1723273059530999</v>
      </c>
      <c r="K57" s="1">
        <v>3.4560383829596898E-5</v>
      </c>
    </row>
    <row r="58" spans="1:11" x14ac:dyDescent="0.25">
      <c r="A58">
        <v>16.365414466541001</v>
      </c>
      <c r="B58">
        <v>22648.598930672899</v>
      </c>
      <c r="C58">
        <v>11.312002341839699</v>
      </c>
      <c r="D58">
        <v>77064.7650704564</v>
      </c>
      <c r="G58">
        <v>9.5200122266974496</v>
      </c>
      <c r="H58">
        <v>151065.67216011099</v>
      </c>
      <c r="J58">
        <v>2.1784708839791702</v>
      </c>
      <c r="K58" s="1">
        <v>1.93293136871764E-5</v>
      </c>
    </row>
    <row r="59" spans="1:11" x14ac:dyDescent="0.25">
      <c r="A59">
        <v>16.371387766924801</v>
      </c>
      <c r="B59">
        <v>22590.4005938341</v>
      </c>
      <c r="C59">
        <v>11.317975642223599</v>
      </c>
      <c r="D59">
        <v>76863.207176263095</v>
      </c>
      <c r="G59">
        <v>9.5259855270812501</v>
      </c>
      <c r="H59">
        <v>150573.88928402099</v>
      </c>
      <c r="J59">
        <v>2.1846144620052401</v>
      </c>
      <c r="K59" s="1">
        <v>1.79670622602493E-5</v>
      </c>
    </row>
    <row r="60" spans="1:11" x14ac:dyDescent="0.25">
      <c r="A60">
        <v>16.377361067308598</v>
      </c>
      <c r="B60">
        <v>22535.226657868301</v>
      </c>
      <c r="C60">
        <v>11.3239489426074</v>
      </c>
      <c r="D60">
        <v>76690.215324967096</v>
      </c>
      <c r="G60">
        <v>9.5319588274650595</v>
      </c>
      <c r="H60">
        <v>150320.556794003</v>
      </c>
      <c r="J60">
        <v>2.19075804003131</v>
      </c>
      <c r="K60" s="1">
        <v>2.28864404473389E-5</v>
      </c>
    </row>
    <row r="61" spans="1:11" x14ac:dyDescent="0.25">
      <c r="A61">
        <v>16.383334367692399</v>
      </c>
      <c r="B61">
        <v>22487.1066501079</v>
      </c>
      <c r="C61">
        <v>11.3299222429912</v>
      </c>
      <c r="D61">
        <v>76558.280326147797</v>
      </c>
      <c r="G61">
        <v>9.5379321278488707</v>
      </c>
      <c r="H61">
        <v>150251.60339497399</v>
      </c>
      <c r="J61">
        <v>2.1969016180573799</v>
      </c>
      <c r="K61" s="1">
        <v>3.3023999731425098E-5</v>
      </c>
    </row>
    <row r="62" spans="1:11" x14ac:dyDescent="0.25">
      <c r="A62">
        <v>16.389307668076299</v>
      </c>
      <c r="B62">
        <v>22429.9536485846</v>
      </c>
      <c r="C62">
        <v>11.335895543375001</v>
      </c>
      <c r="D62">
        <v>76449.309721359401</v>
      </c>
      <c r="G62">
        <v>9.5439054282326801</v>
      </c>
      <c r="H62">
        <v>150213.626090823</v>
      </c>
      <c r="J62">
        <v>2.2030451960834498</v>
      </c>
      <c r="K62" s="1">
        <v>3.2901661799516503E-5</v>
      </c>
    </row>
    <row r="63" spans="1:11" x14ac:dyDescent="0.25">
      <c r="A63">
        <v>16.395280968460099</v>
      </c>
      <c r="B63">
        <v>22387.540603348301</v>
      </c>
      <c r="C63">
        <v>11.3418688437588</v>
      </c>
      <c r="D63">
        <v>76299.173661022898</v>
      </c>
      <c r="G63">
        <v>9.5498787286164806</v>
      </c>
      <c r="H63">
        <v>150052.71147195701</v>
      </c>
      <c r="J63">
        <v>2.2091887741095202</v>
      </c>
      <c r="K63" s="1">
        <v>3.2343430996560197E-5</v>
      </c>
    </row>
    <row r="64" spans="1:11" x14ac:dyDescent="0.25">
      <c r="A64">
        <v>16.4012542688439</v>
      </c>
      <c r="B64">
        <v>22330.747106978099</v>
      </c>
      <c r="C64">
        <v>11.3478421441426</v>
      </c>
      <c r="D64">
        <v>76144.531167447101</v>
      </c>
      <c r="G64">
        <v>9.55585202900029</v>
      </c>
      <c r="H64">
        <v>149380.639175744</v>
      </c>
      <c r="J64">
        <v>2.2153323521355901</v>
      </c>
      <c r="K64" s="1">
        <v>3.1785200249608299E-5</v>
      </c>
    </row>
    <row r="65" spans="1:11" x14ac:dyDescent="0.25">
      <c r="A65">
        <v>16.4072275692277</v>
      </c>
      <c r="B65">
        <v>22281.712185314602</v>
      </c>
      <c r="C65">
        <v>11.353815444526401</v>
      </c>
      <c r="D65">
        <v>76004.636047116495</v>
      </c>
      <c r="G65">
        <v>9.5618253293840993</v>
      </c>
      <c r="H65">
        <v>148324.60665363501</v>
      </c>
      <c r="J65">
        <v>2.22147593016166</v>
      </c>
      <c r="K65" s="1">
        <v>3.0712087290731697E-5</v>
      </c>
    </row>
    <row r="66" spans="1:11" x14ac:dyDescent="0.25">
      <c r="A66">
        <v>16.413200869611501</v>
      </c>
      <c r="B66">
        <v>22223.8983437264</v>
      </c>
      <c r="C66">
        <v>11.359788744910199</v>
      </c>
      <c r="D66">
        <v>75815.292469968204</v>
      </c>
      <c r="G66">
        <v>9.5677986297679105</v>
      </c>
      <c r="H66">
        <v>147373.46320835201</v>
      </c>
      <c r="J66">
        <v>2.2276195081877401</v>
      </c>
      <c r="K66" s="1">
        <v>3.1276509501449802E-5</v>
      </c>
    </row>
    <row r="67" spans="1:11" x14ac:dyDescent="0.25">
      <c r="A67">
        <v>16.419174169995301</v>
      </c>
      <c r="B67">
        <v>22178.2161474719</v>
      </c>
      <c r="C67">
        <v>11.365762045294</v>
      </c>
      <c r="D67">
        <v>75589.540344055204</v>
      </c>
      <c r="G67">
        <v>9.5737719301517092</v>
      </c>
      <c r="H67">
        <v>146733.01420529501</v>
      </c>
      <c r="J67">
        <v>2.23376308621381</v>
      </c>
      <c r="K67" s="1">
        <v>2.8419580599905901E-5</v>
      </c>
    </row>
    <row r="68" spans="1:11" x14ac:dyDescent="0.25">
      <c r="A68">
        <v>16.425147470379098</v>
      </c>
      <c r="B68">
        <v>22126.317942521498</v>
      </c>
      <c r="C68">
        <v>11.3717353456778</v>
      </c>
      <c r="D68">
        <v>75401.9440132374</v>
      </c>
      <c r="G68">
        <v>9.5797452305355204</v>
      </c>
      <c r="H68">
        <v>146321.377504581</v>
      </c>
      <c r="J68">
        <v>2.2399066642398799</v>
      </c>
      <c r="K68" s="1">
        <v>2.5562651698362101E-5</v>
      </c>
    </row>
    <row r="69" spans="1:11" x14ac:dyDescent="0.25">
      <c r="A69">
        <v>16.431120770762899</v>
      </c>
      <c r="B69">
        <v>22085.2560401634</v>
      </c>
      <c r="C69">
        <v>11.377708646061601</v>
      </c>
      <c r="D69">
        <v>75206.964020927902</v>
      </c>
      <c r="G69">
        <v>9.5857185309193298</v>
      </c>
      <c r="H69">
        <v>146107.39360813799</v>
      </c>
      <c r="J69">
        <v>2.2460502422659498</v>
      </c>
      <c r="K69" s="1">
        <v>1.2746111937513799E-5</v>
      </c>
    </row>
    <row r="70" spans="1:11" x14ac:dyDescent="0.25">
      <c r="A70">
        <v>16.437094071146699</v>
      </c>
      <c r="B70">
        <v>22036.615746172702</v>
      </c>
      <c r="C70">
        <v>11.3836819464454</v>
      </c>
      <c r="D70">
        <v>74952.357870861597</v>
      </c>
      <c r="J70">
        <v>2.2521938202920202</v>
      </c>
      <c r="K70" s="1">
        <v>4.7483819909904596E-6</v>
      </c>
    </row>
    <row r="71" spans="1:11" x14ac:dyDescent="0.25">
      <c r="A71">
        <v>16.4430673715305</v>
      </c>
      <c r="B71">
        <v>21984.6551175473</v>
      </c>
      <c r="C71">
        <v>11.3896552468292</v>
      </c>
      <c r="D71">
        <v>74740.098271450901</v>
      </c>
      <c r="J71">
        <v>2.2583373983180901</v>
      </c>
      <c r="K71" s="1">
        <v>6.0080256698549601E-6</v>
      </c>
    </row>
    <row r="72" spans="1:11" x14ac:dyDescent="0.25">
      <c r="A72">
        <v>16.4490406719143</v>
      </c>
      <c r="B72">
        <v>21933.303796730299</v>
      </c>
      <c r="C72">
        <v>11.3956285472131</v>
      </c>
      <c r="D72">
        <v>74565.8290075486</v>
      </c>
      <c r="J72">
        <v>2.26448097634416</v>
      </c>
      <c r="K72" s="1">
        <v>2.4422218380973601E-5</v>
      </c>
    </row>
    <row r="73" spans="1:11" x14ac:dyDescent="0.25">
      <c r="A73">
        <v>16.455013972298101</v>
      </c>
      <c r="B73">
        <v>21883.944587858201</v>
      </c>
      <c r="C73">
        <v>11.401601847596901</v>
      </c>
      <c r="D73">
        <v>74373.550093112906</v>
      </c>
      <c r="J73">
        <v>2.2706245543702299</v>
      </c>
      <c r="K73" s="1">
        <v>4.7111431335806899E-5</v>
      </c>
    </row>
    <row r="74" spans="1:11" x14ac:dyDescent="0.25">
      <c r="A74">
        <v>16.460987272681901</v>
      </c>
      <c r="B74">
        <v>21834.876727725299</v>
      </c>
      <c r="C74">
        <v>11.407575147980699</v>
      </c>
      <c r="D74">
        <v>74164.563818565497</v>
      </c>
      <c r="J74">
        <v>2.2767681323962998</v>
      </c>
      <c r="K74" s="1">
        <v>6.0741390169183603E-5</v>
      </c>
    </row>
    <row r="75" spans="1:11" x14ac:dyDescent="0.25">
      <c r="A75">
        <v>16.466960573065801</v>
      </c>
      <c r="B75">
        <v>21792.190781261401</v>
      </c>
      <c r="C75">
        <v>11.4135484483645</v>
      </c>
      <c r="D75">
        <v>73925.803507179095</v>
      </c>
      <c r="J75">
        <v>2.2829117104223702</v>
      </c>
      <c r="K75" s="1">
        <v>6.6058178669925002E-5</v>
      </c>
    </row>
    <row r="76" spans="1:11" x14ac:dyDescent="0.25">
      <c r="A76">
        <v>16.472933873449598</v>
      </c>
      <c r="B76">
        <v>21756.804025098802</v>
      </c>
      <c r="J76">
        <v>2.2890552884484401</v>
      </c>
      <c r="K76" s="1">
        <v>7.1061120644179098E-5</v>
      </c>
    </row>
    <row r="77" spans="1:11" x14ac:dyDescent="0.25">
      <c r="A77">
        <v>16.478907173833399</v>
      </c>
      <c r="B77">
        <v>21726.6031253156</v>
      </c>
      <c r="J77">
        <v>2.29519886647451</v>
      </c>
      <c r="K77" s="1">
        <v>8.1774494179172904E-5</v>
      </c>
    </row>
    <row r="78" spans="1:11" x14ac:dyDescent="0.25">
      <c r="A78">
        <v>16.484880474217199</v>
      </c>
      <c r="B78">
        <v>21695.280809284199</v>
      </c>
      <c r="J78">
        <v>2.3013424445005799</v>
      </c>
      <c r="K78" s="1">
        <v>9.8204499475372205E-5</v>
      </c>
    </row>
    <row r="79" spans="1:11" x14ac:dyDescent="0.25">
      <c r="A79">
        <v>16.490853774601</v>
      </c>
      <c r="B79">
        <v>21652.060172351499</v>
      </c>
      <c r="J79">
        <v>2.30748602252666</v>
      </c>
      <c r="K79">
        <v>1.03417600881625E-4</v>
      </c>
    </row>
    <row r="80" spans="1:11" x14ac:dyDescent="0.25">
      <c r="A80">
        <v>16.4968270749848</v>
      </c>
      <c r="B80">
        <v>21606.1756876371</v>
      </c>
      <c r="J80">
        <v>2.3136296005527299</v>
      </c>
      <c r="K80">
        <v>1.03464725855041E-4</v>
      </c>
    </row>
    <row r="81" spans="1:11" x14ac:dyDescent="0.25">
      <c r="A81">
        <v>16.502800375368601</v>
      </c>
      <c r="B81">
        <v>21560.965738025101</v>
      </c>
      <c r="J81">
        <v>2.3197731785787998</v>
      </c>
      <c r="K81">
        <v>1.0351185085646E-4</v>
      </c>
    </row>
    <row r="82" spans="1:11" x14ac:dyDescent="0.25">
      <c r="A82">
        <v>16.508773675752401</v>
      </c>
      <c r="B82">
        <v>21519.375313386699</v>
      </c>
      <c r="J82">
        <v>2.3259167566048702</v>
      </c>
      <c r="K82">
        <v>1.1227251953342201E-4</v>
      </c>
    </row>
    <row r="83" spans="1:11" x14ac:dyDescent="0.25">
      <c r="A83">
        <v>16.514746976136198</v>
      </c>
      <c r="B83">
        <v>21477.281320520498</v>
      </c>
      <c r="J83">
        <v>2.3320603346309401</v>
      </c>
      <c r="K83">
        <v>1.3123865256780301E-4</v>
      </c>
    </row>
    <row r="84" spans="1:11" x14ac:dyDescent="0.25">
      <c r="A84">
        <v>16.520720276519999</v>
      </c>
      <c r="B84">
        <v>21432.818911561801</v>
      </c>
      <c r="J84">
        <v>2.33820391265701</v>
      </c>
      <c r="K84">
        <v>1.5267936088370299E-4</v>
      </c>
    </row>
    <row r="85" spans="1:11" x14ac:dyDescent="0.25">
      <c r="A85">
        <v>16.526693576903799</v>
      </c>
      <c r="B85">
        <v>21387.960671801098</v>
      </c>
      <c r="J85">
        <v>2.3443474906830799</v>
      </c>
      <c r="K85">
        <v>1.64060939211549E-4</v>
      </c>
    </row>
    <row r="86" spans="1:11" x14ac:dyDescent="0.25">
      <c r="A86">
        <v>16.5326668772876</v>
      </c>
      <c r="B86">
        <v>21344.406572377098</v>
      </c>
      <c r="J86">
        <v>2.3504910687091498</v>
      </c>
      <c r="K86">
        <v>1.7234480777391701E-4</v>
      </c>
    </row>
    <row r="87" spans="1:11" x14ac:dyDescent="0.25">
      <c r="A87">
        <v>16.5386401776714</v>
      </c>
      <c r="B87">
        <v>21308.948629762301</v>
      </c>
      <c r="J87">
        <v>2.3566346467352202</v>
      </c>
      <c r="K87">
        <v>1.8920622639447601E-4</v>
      </c>
    </row>
    <row r="88" spans="1:11" x14ac:dyDescent="0.25">
      <c r="A88">
        <v>16.5446134780553</v>
      </c>
      <c r="B88">
        <v>21284.460757359699</v>
      </c>
      <c r="J88">
        <v>2.3627782247612901</v>
      </c>
      <c r="K88">
        <v>1.96110140428385E-4</v>
      </c>
    </row>
    <row r="89" spans="1:11" x14ac:dyDescent="0.25">
      <c r="A89">
        <v>16.550586778439101</v>
      </c>
      <c r="B89">
        <v>21263.099554439301</v>
      </c>
      <c r="J89">
        <v>2.36892180278736</v>
      </c>
      <c r="K89">
        <v>2.05018566716674E-4</v>
      </c>
    </row>
    <row r="90" spans="1:11" x14ac:dyDescent="0.25">
      <c r="A90">
        <v>16.556560078822901</v>
      </c>
      <c r="B90">
        <v>21236.604058272202</v>
      </c>
      <c r="J90">
        <v>2.3750653808134299</v>
      </c>
      <c r="K90">
        <v>2.05567608555847E-4</v>
      </c>
    </row>
    <row r="91" spans="1:11" x14ac:dyDescent="0.25">
      <c r="A91">
        <v>16.562533379206702</v>
      </c>
      <c r="B91">
        <v>21199.189521647801</v>
      </c>
      <c r="J91">
        <v>2.3812089588394998</v>
      </c>
      <c r="K91">
        <v>2.0497738118684401E-4</v>
      </c>
    </row>
    <row r="92" spans="1:11" x14ac:dyDescent="0.25">
      <c r="A92">
        <v>16.568506679590499</v>
      </c>
      <c r="B92">
        <v>21152.2806365818</v>
      </c>
      <c r="J92">
        <v>2.3873525368655799</v>
      </c>
      <c r="K92">
        <v>2.04387153817842E-4</v>
      </c>
    </row>
    <row r="93" spans="1:11" x14ac:dyDescent="0.25">
      <c r="A93">
        <v>16.574479979974299</v>
      </c>
      <c r="B93">
        <v>21097.164257209901</v>
      </c>
      <c r="J93">
        <v>2.3934961148916498</v>
      </c>
      <c r="K93">
        <v>2.0413647847363099E-4</v>
      </c>
    </row>
    <row r="94" spans="1:11" x14ac:dyDescent="0.25">
      <c r="A94">
        <v>16.5804532803581</v>
      </c>
      <c r="B94">
        <v>21059.286100960198</v>
      </c>
      <c r="J94">
        <v>2.3996396929177202</v>
      </c>
      <c r="K94">
        <v>2.1659772250904899E-4</v>
      </c>
    </row>
    <row r="95" spans="1:11" x14ac:dyDescent="0.25">
      <c r="A95">
        <v>16.5864265807419</v>
      </c>
      <c r="B95">
        <v>21030.331620588</v>
      </c>
      <c r="J95">
        <v>2.4057832709437901</v>
      </c>
      <c r="K95">
        <v>2.3780016761461E-4</v>
      </c>
    </row>
    <row r="96" spans="1:11" x14ac:dyDescent="0.25">
      <c r="A96">
        <v>16.592399881125701</v>
      </c>
      <c r="B96">
        <v>20988.201601672601</v>
      </c>
      <c r="J96">
        <v>2.41192684896986</v>
      </c>
      <c r="K96">
        <v>2.5848704336122402E-4</v>
      </c>
    </row>
    <row r="97" spans="1:11" x14ac:dyDescent="0.25">
      <c r="A97">
        <v>16.598373181509501</v>
      </c>
      <c r="B97">
        <v>20948.849991310599</v>
      </c>
      <c r="J97">
        <v>2.4180704269959299</v>
      </c>
      <c r="K97">
        <v>2.6320510259219399E-4</v>
      </c>
    </row>
    <row r="98" spans="1:11" x14ac:dyDescent="0.25">
      <c r="A98">
        <v>16.604346481893302</v>
      </c>
      <c r="B98">
        <v>20906.317530773998</v>
      </c>
      <c r="J98">
        <v>2.4242140050219998</v>
      </c>
      <c r="K98">
        <v>2.6962468374034E-4</v>
      </c>
    </row>
    <row r="99" spans="1:11" x14ac:dyDescent="0.25">
      <c r="A99">
        <v>16.610319782277099</v>
      </c>
      <c r="B99">
        <v>20880.338438727598</v>
      </c>
      <c r="J99">
        <v>2.4303575830480701</v>
      </c>
      <c r="K99">
        <v>2.7960338994465698E-4</v>
      </c>
    </row>
    <row r="100" spans="1:11" x14ac:dyDescent="0.25">
      <c r="A100">
        <v>16.616293082660999</v>
      </c>
      <c r="B100">
        <v>20849.465233070601</v>
      </c>
      <c r="J100">
        <v>2.4365011610741401</v>
      </c>
      <c r="K100">
        <v>2.8349457611780398E-4</v>
      </c>
    </row>
    <row r="101" spans="1:11" x14ac:dyDescent="0.25">
      <c r="A101">
        <v>16.622266383044799</v>
      </c>
      <c r="B101">
        <v>20830.172332313301</v>
      </c>
      <c r="J101">
        <v>2.44264473910021</v>
      </c>
      <c r="K101">
        <v>2.8698725571751899E-4</v>
      </c>
    </row>
    <row r="102" spans="1:11" x14ac:dyDescent="0.25">
      <c r="A102">
        <v>16.6282396834286</v>
      </c>
      <c r="B102">
        <v>20794.1667129382</v>
      </c>
      <c r="J102">
        <v>2.4487883171262799</v>
      </c>
      <c r="K102">
        <v>2.8853400350153702E-4</v>
      </c>
    </row>
    <row r="103" spans="1:11" x14ac:dyDescent="0.25">
      <c r="A103">
        <v>16.6342129838124</v>
      </c>
      <c r="B103">
        <v>20761.063417628298</v>
      </c>
      <c r="J103">
        <v>2.4549318951523502</v>
      </c>
      <c r="K103">
        <v>2.8908389159647198E-4</v>
      </c>
    </row>
    <row r="104" spans="1:11" x14ac:dyDescent="0.25">
      <c r="A104">
        <v>16.640186284196201</v>
      </c>
      <c r="B104">
        <v>20720.857014687499</v>
      </c>
      <c r="J104">
        <v>2.4610754731784201</v>
      </c>
      <c r="K104">
        <v>2.89135349776859E-4</v>
      </c>
    </row>
    <row r="105" spans="1:11" x14ac:dyDescent="0.25">
      <c r="A105">
        <v>16.646159584580001</v>
      </c>
      <c r="B105">
        <v>20674.233535823099</v>
      </c>
      <c r="J105">
        <v>2.4672190512044998</v>
      </c>
      <c r="K105">
        <v>2.8918680801324998E-4</v>
      </c>
    </row>
    <row r="106" spans="1:11" x14ac:dyDescent="0.25">
      <c r="A106">
        <v>16.652132884963802</v>
      </c>
      <c r="B106">
        <v>20641.344301643599</v>
      </c>
      <c r="J106">
        <v>2.4733626292305702</v>
      </c>
      <c r="K106">
        <v>3.03001389409824E-4</v>
      </c>
    </row>
    <row r="107" spans="1:11" x14ac:dyDescent="0.25">
      <c r="A107">
        <v>16.658106185347599</v>
      </c>
      <c r="B107">
        <v>20623.590738224699</v>
      </c>
      <c r="J107">
        <v>2.4795062072566401</v>
      </c>
      <c r="K107">
        <v>3.2201314008492501E-4</v>
      </c>
    </row>
    <row r="108" spans="1:11" x14ac:dyDescent="0.25">
      <c r="A108">
        <v>16.664079485731399</v>
      </c>
      <c r="B108">
        <v>20598.242396526799</v>
      </c>
      <c r="J108">
        <v>2.48564978528271</v>
      </c>
      <c r="K108">
        <v>3.25284785301856E-4</v>
      </c>
    </row>
    <row r="109" spans="1:11" x14ac:dyDescent="0.25">
      <c r="A109">
        <v>16.6700527861152</v>
      </c>
      <c r="B109">
        <v>20560.6500694348</v>
      </c>
      <c r="J109">
        <v>2.4917933633087799</v>
      </c>
      <c r="K109">
        <v>3.2602652286266401E-4</v>
      </c>
    </row>
    <row r="110" spans="1:11" x14ac:dyDescent="0.25">
      <c r="A110">
        <v>16.676026086499</v>
      </c>
      <c r="B110">
        <v>20529.908575911901</v>
      </c>
      <c r="J110">
        <v>2.4979369413348498</v>
      </c>
      <c r="K110">
        <v>3.2676826039546898E-4</v>
      </c>
    </row>
    <row r="111" spans="1:11" x14ac:dyDescent="0.25">
      <c r="A111">
        <v>16.681999386882801</v>
      </c>
      <c r="B111">
        <v>20497.862542300401</v>
      </c>
      <c r="J111">
        <v>2.5040805193609201</v>
      </c>
      <c r="K111">
        <v>3.2904453177829302E-4</v>
      </c>
    </row>
    <row r="112" spans="1:11" x14ac:dyDescent="0.25">
      <c r="A112">
        <v>16.687972687266601</v>
      </c>
      <c r="B112">
        <v>20480.662942384701</v>
      </c>
      <c r="J112">
        <v>2.51022409738699</v>
      </c>
      <c r="K112">
        <v>3.2983497319094199E-4</v>
      </c>
    </row>
    <row r="113" spans="1:11" x14ac:dyDescent="0.25">
      <c r="A113">
        <v>16.693945987650402</v>
      </c>
      <c r="B113">
        <v>20449.561696326498</v>
      </c>
      <c r="J113">
        <v>2.5163676754130599</v>
      </c>
      <c r="K113">
        <v>3.2829665458586902E-4</v>
      </c>
    </row>
    <row r="114" spans="1:11" x14ac:dyDescent="0.25">
      <c r="A114">
        <v>16.699919288034302</v>
      </c>
      <c r="B114">
        <v>20419.317043752701</v>
      </c>
      <c r="J114">
        <v>2.5225112534391299</v>
      </c>
      <c r="K114">
        <v>3.2675833595279398E-4</v>
      </c>
    </row>
    <row r="115" spans="1:11" x14ac:dyDescent="0.25">
      <c r="A115">
        <v>16.705892588418099</v>
      </c>
      <c r="B115">
        <v>20375.0201777451</v>
      </c>
      <c r="J115">
        <v>2.5286548314652002</v>
      </c>
      <c r="K115">
        <v>3.2112124710879198E-4</v>
      </c>
    </row>
    <row r="116" spans="1:11" x14ac:dyDescent="0.25">
      <c r="A116">
        <v>16.711865888801899</v>
      </c>
      <c r="B116">
        <v>20332.460122271099</v>
      </c>
      <c r="J116">
        <v>2.5347984094912701</v>
      </c>
      <c r="K116">
        <v>3.1568796956047698E-4</v>
      </c>
    </row>
    <row r="117" spans="1:11" x14ac:dyDescent="0.25">
      <c r="A117">
        <v>16.7178391891857</v>
      </c>
      <c r="B117">
        <v>20306.030114819801</v>
      </c>
      <c r="J117">
        <v>2.54094198751734</v>
      </c>
      <c r="K117">
        <v>3.12577903357587E-4</v>
      </c>
    </row>
    <row r="118" spans="1:11" x14ac:dyDescent="0.25">
      <c r="A118">
        <v>16.7238124895695</v>
      </c>
      <c r="B118">
        <v>20309.9870476248</v>
      </c>
      <c r="J118">
        <v>2.5470855655434099</v>
      </c>
      <c r="K118">
        <v>3.2297370539582498E-4</v>
      </c>
    </row>
    <row r="119" spans="1:11" x14ac:dyDescent="0.25">
      <c r="A119">
        <v>16.729785789953301</v>
      </c>
      <c r="B119">
        <v>20332.731784505198</v>
      </c>
      <c r="J119">
        <v>2.55322914356949</v>
      </c>
      <c r="K119">
        <v>3.2892420225120198E-4</v>
      </c>
    </row>
    <row r="120" spans="1:11" x14ac:dyDescent="0.25">
      <c r="A120">
        <v>16.735759090337101</v>
      </c>
      <c r="B120">
        <v>20331.623205068099</v>
      </c>
      <c r="J120">
        <v>2.55937272159556</v>
      </c>
      <c r="K120">
        <v>3.2912786776721699E-4</v>
      </c>
    </row>
    <row r="121" spans="1:11" x14ac:dyDescent="0.25">
      <c r="A121">
        <v>16.741732390720902</v>
      </c>
      <c r="B121">
        <v>20299.910179667801</v>
      </c>
      <c r="J121">
        <v>2.5655162996216299</v>
      </c>
      <c r="K121">
        <v>3.2933153328323098E-4</v>
      </c>
    </row>
    <row r="122" spans="1:11" x14ac:dyDescent="0.25">
      <c r="A122">
        <v>16.747705691104699</v>
      </c>
      <c r="B122">
        <v>20260.888140247302</v>
      </c>
      <c r="J122">
        <v>2.5716598776477002</v>
      </c>
      <c r="K122">
        <v>3.3203380720115799E-4</v>
      </c>
    </row>
    <row r="123" spans="1:11" x14ac:dyDescent="0.25">
      <c r="A123">
        <v>16.753678991488499</v>
      </c>
      <c r="B123">
        <v>20245.311392100099</v>
      </c>
      <c r="J123">
        <v>2.5778034556737701</v>
      </c>
      <c r="K123">
        <v>3.3315796833159101E-4</v>
      </c>
    </row>
    <row r="124" spans="1:11" x14ac:dyDescent="0.25">
      <c r="A124">
        <v>16.7596522918723</v>
      </c>
      <c r="B124">
        <v>20242.767152193399</v>
      </c>
      <c r="J124">
        <v>2.58394703369984</v>
      </c>
      <c r="K124">
        <v>3.3253715055713798E-4</v>
      </c>
    </row>
    <row r="125" spans="1:11" x14ac:dyDescent="0.25">
      <c r="A125">
        <v>16.7656255922561</v>
      </c>
      <c r="B125">
        <v>20225.797645103801</v>
      </c>
      <c r="J125">
        <v>2.5900906117259099</v>
      </c>
      <c r="K125">
        <v>3.3191633278268398E-4</v>
      </c>
    </row>
    <row r="126" spans="1:11" x14ac:dyDescent="0.25">
      <c r="A126">
        <v>16.77159889264</v>
      </c>
      <c r="B126">
        <v>20199.978414776699</v>
      </c>
      <c r="J126">
        <v>2.5962341897519798</v>
      </c>
      <c r="K126">
        <v>3.2657746916233099E-4</v>
      </c>
    </row>
    <row r="127" spans="1:11" x14ac:dyDescent="0.25">
      <c r="A127">
        <v>16.777572193023801</v>
      </c>
      <c r="B127">
        <v>20168.097370726198</v>
      </c>
      <c r="J127">
        <v>2.6023777677780502</v>
      </c>
      <c r="K127">
        <v>3.2355237013497899E-4</v>
      </c>
    </row>
    <row r="128" spans="1:11" x14ac:dyDescent="0.25">
      <c r="A128">
        <v>16.783545493407601</v>
      </c>
      <c r="B128">
        <v>20133.963229621098</v>
      </c>
      <c r="J128">
        <v>2.6085213458041201</v>
      </c>
      <c r="K128">
        <v>3.2472887160043602E-4</v>
      </c>
    </row>
    <row r="129" spans="1:11" x14ac:dyDescent="0.25">
      <c r="A129">
        <v>16.789518793791402</v>
      </c>
      <c r="B129">
        <v>20078.0421514056</v>
      </c>
      <c r="J129">
        <v>2.61466492383019</v>
      </c>
      <c r="K129">
        <v>3.3284559399498603E-4</v>
      </c>
    </row>
    <row r="130" spans="1:11" x14ac:dyDescent="0.25">
      <c r="A130">
        <v>16.795492094175199</v>
      </c>
      <c r="B130">
        <v>20044.4428427889</v>
      </c>
      <c r="J130">
        <v>2.6208085018562599</v>
      </c>
      <c r="K130">
        <v>3.5112770816624099E-4</v>
      </c>
    </row>
    <row r="131" spans="1:11" x14ac:dyDescent="0.25">
      <c r="A131">
        <v>16.801465394558999</v>
      </c>
      <c r="B131">
        <v>20004.175479940601</v>
      </c>
      <c r="J131">
        <v>2.6269520798823298</v>
      </c>
      <c r="K131">
        <v>3.5953803272626198E-4</v>
      </c>
    </row>
    <row r="132" spans="1:11" x14ac:dyDescent="0.25">
      <c r="A132">
        <v>16.8074386949428</v>
      </c>
      <c r="B132">
        <v>19976.3034102032</v>
      </c>
      <c r="J132">
        <v>2.6330956579084099</v>
      </c>
      <c r="K132">
        <v>3.6667375741383698E-4</v>
      </c>
    </row>
    <row r="133" spans="1:11" x14ac:dyDescent="0.25">
      <c r="A133">
        <v>16.8134119953266</v>
      </c>
      <c r="B133">
        <v>19938.560422262999</v>
      </c>
      <c r="J133">
        <v>2.6392392359344798</v>
      </c>
      <c r="K133">
        <v>3.71351268418008E-4</v>
      </c>
    </row>
    <row r="134" spans="1:11" x14ac:dyDescent="0.25">
      <c r="A134">
        <v>16.819385295710401</v>
      </c>
      <c r="B134">
        <v>19914.0579671995</v>
      </c>
      <c r="J134">
        <v>2.6453828139605502</v>
      </c>
      <c r="K134">
        <v>3.74943270962763E-4</v>
      </c>
    </row>
    <row r="135" spans="1:11" x14ac:dyDescent="0.25">
      <c r="A135">
        <v>16.825358596094201</v>
      </c>
      <c r="B135">
        <v>19923.429969155401</v>
      </c>
      <c r="J135">
        <v>2.6515263919866201</v>
      </c>
      <c r="K135">
        <v>3.79038214807304E-4</v>
      </c>
    </row>
    <row r="136" spans="1:11" x14ac:dyDescent="0.25">
      <c r="A136">
        <v>16.831331896478002</v>
      </c>
      <c r="B136">
        <v>19918.196709984401</v>
      </c>
      <c r="J136">
        <v>2.65766997001269</v>
      </c>
      <c r="K136">
        <v>3.7847405136530601E-4</v>
      </c>
    </row>
    <row r="137" spans="1:11" x14ac:dyDescent="0.25">
      <c r="A137">
        <v>16.837305196861799</v>
      </c>
      <c r="B137">
        <v>19875.576946089699</v>
      </c>
      <c r="J137">
        <v>2.6638135480387599</v>
      </c>
      <c r="K137">
        <v>3.77909887895306E-4</v>
      </c>
    </row>
    <row r="138" spans="1:11" x14ac:dyDescent="0.25">
      <c r="A138">
        <v>16.843278497245599</v>
      </c>
      <c r="B138">
        <v>19827.373260202901</v>
      </c>
      <c r="J138">
        <v>2.6699571260648298</v>
      </c>
      <c r="K138">
        <v>3.6894417545996899E-4</v>
      </c>
    </row>
    <row r="139" spans="1:11" x14ac:dyDescent="0.25">
      <c r="A139">
        <v>16.8492517976294</v>
      </c>
      <c r="B139">
        <v>19805.489575237301</v>
      </c>
      <c r="J139">
        <v>2.6761007040909002</v>
      </c>
      <c r="K139">
        <v>3.6512959768105098E-4</v>
      </c>
    </row>
    <row r="140" spans="1:11" x14ac:dyDescent="0.25">
      <c r="A140">
        <v>16.8552250980133</v>
      </c>
      <c r="B140">
        <v>19750.811165053899</v>
      </c>
      <c r="J140">
        <v>2.6822442821169701</v>
      </c>
      <c r="K140">
        <v>3.6739756049058601E-4</v>
      </c>
    </row>
    <row r="141" spans="1:11" x14ac:dyDescent="0.25">
      <c r="A141">
        <v>16.8611983983971</v>
      </c>
      <c r="B141">
        <v>19738.9779214839</v>
      </c>
      <c r="J141">
        <v>2.68838786014304</v>
      </c>
      <c r="K141">
        <v>3.8715764249847403E-4</v>
      </c>
    </row>
    <row r="142" spans="1:11" x14ac:dyDescent="0.25">
      <c r="A142">
        <v>16.867171698780901</v>
      </c>
      <c r="B142">
        <v>19686.552435736201</v>
      </c>
      <c r="J142">
        <v>2.6945314381691099</v>
      </c>
      <c r="K142">
        <v>3.9574739288157602E-4</v>
      </c>
    </row>
    <row r="143" spans="1:11" x14ac:dyDescent="0.25">
      <c r="A143">
        <v>16.873144999164701</v>
      </c>
      <c r="B143">
        <v>19665.122623471001</v>
      </c>
      <c r="J143">
        <v>2.7006750161951798</v>
      </c>
      <c r="K143">
        <v>3.9397262591948299E-4</v>
      </c>
    </row>
    <row r="144" spans="1:11" x14ac:dyDescent="0.25">
      <c r="A144">
        <v>16.879118299548502</v>
      </c>
      <c r="B144">
        <v>19608.670805780501</v>
      </c>
      <c r="J144">
        <v>2.7068185942212599</v>
      </c>
      <c r="K144">
        <v>3.92197858957391E-4</v>
      </c>
    </row>
    <row r="145" spans="1:11" x14ac:dyDescent="0.25">
      <c r="A145">
        <v>16.885091599932299</v>
      </c>
      <c r="B145">
        <v>19576.651244275501</v>
      </c>
      <c r="J145">
        <v>2.7129621722473298</v>
      </c>
      <c r="K145">
        <v>3.8443278788045303E-4</v>
      </c>
    </row>
    <row r="146" spans="1:11" x14ac:dyDescent="0.25">
      <c r="A146">
        <v>16.891064900316099</v>
      </c>
      <c r="B146">
        <v>19546.2877215933</v>
      </c>
      <c r="J146">
        <v>2.7191057502734002</v>
      </c>
      <c r="K146">
        <v>3.80382652383831E-4</v>
      </c>
    </row>
    <row r="147" spans="1:11" x14ac:dyDescent="0.25">
      <c r="A147">
        <v>16.8970382006999</v>
      </c>
      <c r="B147">
        <v>19569.338711545199</v>
      </c>
      <c r="J147">
        <v>2.7252493282994701</v>
      </c>
      <c r="K147">
        <v>3.7892302755596801E-4</v>
      </c>
    </row>
    <row r="148" spans="1:11" x14ac:dyDescent="0.25">
      <c r="A148">
        <v>16.9030115010837</v>
      </c>
      <c r="B148">
        <v>19554.9351708994</v>
      </c>
      <c r="J148">
        <v>2.73139290632554</v>
      </c>
      <c r="K148">
        <v>3.5366125124146103E-4</v>
      </c>
    </row>
    <row r="149" spans="1:11" x14ac:dyDescent="0.25">
      <c r="A149">
        <v>16.908984801467501</v>
      </c>
      <c r="B149">
        <v>19527.811643097899</v>
      </c>
      <c r="J149">
        <v>2.7375364843516099</v>
      </c>
      <c r="K149">
        <v>3.3178750311896598E-4</v>
      </c>
    </row>
    <row r="150" spans="1:11" x14ac:dyDescent="0.25">
      <c r="A150">
        <v>16.914958101851301</v>
      </c>
      <c r="B150">
        <v>19462.910238357199</v>
      </c>
      <c r="J150">
        <v>2.7436800623776798</v>
      </c>
      <c r="K150">
        <v>3.19037612782906E-4</v>
      </c>
    </row>
    <row r="151" spans="1:11" x14ac:dyDescent="0.25">
      <c r="A151">
        <v>16.920931402235102</v>
      </c>
      <c r="B151">
        <v>19364.806855396499</v>
      </c>
      <c r="J151">
        <v>2.7498236404037502</v>
      </c>
      <c r="K151">
        <v>3.1124887443487002E-4</v>
      </c>
    </row>
    <row r="152" spans="1:11" x14ac:dyDescent="0.25">
      <c r="A152">
        <v>16.926904702618899</v>
      </c>
      <c r="B152">
        <v>19287.194635032702</v>
      </c>
      <c r="J152">
        <v>2.7559672184298201</v>
      </c>
      <c r="K152">
        <v>3.1428308149952599E-4</v>
      </c>
    </row>
    <row r="153" spans="1:11" x14ac:dyDescent="0.25">
      <c r="A153">
        <v>16.932878003002799</v>
      </c>
      <c r="B153">
        <v>18966.833142478201</v>
      </c>
      <c r="J153">
        <v>2.76211079645589</v>
      </c>
      <c r="K153">
        <v>3.15055404817413E-4</v>
      </c>
    </row>
    <row r="154" spans="1:11" x14ac:dyDescent="0.25">
      <c r="J154">
        <v>2.7682543744819599</v>
      </c>
      <c r="K154">
        <v>3.0959026984619302E-4</v>
      </c>
    </row>
    <row r="155" spans="1:11" x14ac:dyDescent="0.25">
      <c r="A155">
        <v>10.9774975203465</v>
      </c>
      <c r="B155">
        <v>86164.774003538201</v>
      </c>
      <c r="J155">
        <v>2.7743979525080298</v>
      </c>
      <c r="K155">
        <v>3.04125134846972E-4</v>
      </c>
    </row>
    <row r="156" spans="1:11" x14ac:dyDescent="0.25">
      <c r="A156">
        <v>10.9834708207303</v>
      </c>
      <c r="B156">
        <v>86006.589473247601</v>
      </c>
      <c r="J156">
        <v>2.7805415305341001</v>
      </c>
      <c r="K156">
        <v>2.9643629399398098E-4</v>
      </c>
    </row>
    <row r="157" spans="1:11" x14ac:dyDescent="0.25">
      <c r="A157">
        <v>10.989444121114101</v>
      </c>
      <c r="B157">
        <v>85812.717285092498</v>
      </c>
      <c r="J157">
        <v>2.78668510856017</v>
      </c>
      <c r="K157">
        <v>2.93949120139662E-4</v>
      </c>
    </row>
    <row r="158" spans="1:11" x14ac:dyDescent="0.25">
      <c r="A158">
        <v>10.995417421497899</v>
      </c>
      <c r="B158">
        <v>85670.379823064795</v>
      </c>
      <c r="J158">
        <v>2.7928286865862502</v>
      </c>
      <c r="K158">
        <v>2.9146194631334498E-4</v>
      </c>
    </row>
    <row r="159" spans="1:11" x14ac:dyDescent="0.25">
      <c r="A159">
        <v>11.0013907218817</v>
      </c>
      <c r="B159">
        <v>85499.451893730104</v>
      </c>
      <c r="J159">
        <v>2.7989722646123201</v>
      </c>
      <c r="K159">
        <v>2.8638374806112999E-4</v>
      </c>
    </row>
    <row r="160" spans="1:11" x14ac:dyDescent="0.25">
      <c r="A160">
        <v>11.0073640222656</v>
      </c>
      <c r="B160">
        <v>85278.962272542398</v>
      </c>
      <c r="J160">
        <v>2.80511584263839</v>
      </c>
      <c r="K160">
        <v>2.72294398891204E-4</v>
      </c>
    </row>
    <row r="161" spans="1:11" x14ac:dyDescent="0.25">
      <c r="A161">
        <v>11.0133373226494</v>
      </c>
      <c r="B161">
        <v>85138.990489181902</v>
      </c>
      <c r="J161">
        <v>2.8112594206644599</v>
      </c>
      <c r="K161">
        <v>2.6363320112312899E-4</v>
      </c>
    </row>
    <row r="162" spans="1:11" x14ac:dyDescent="0.25">
      <c r="A162">
        <v>11.019310623033199</v>
      </c>
      <c r="B162">
        <v>84990.147333888905</v>
      </c>
      <c r="J162">
        <v>2.8174029986905298</v>
      </c>
      <c r="K162">
        <v>2.6207141658307902E-4</v>
      </c>
    </row>
    <row r="163" spans="1:11" x14ac:dyDescent="0.25">
      <c r="A163">
        <v>11.025283923417</v>
      </c>
      <c r="B163">
        <v>84886.353685167807</v>
      </c>
      <c r="J163">
        <v>2.8235465767166001</v>
      </c>
      <c r="K163">
        <v>2.68883643547372E-4</v>
      </c>
    </row>
    <row r="164" spans="1:11" x14ac:dyDescent="0.25">
      <c r="A164">
        <v>11.0312572238008</v>
      </c>
      <c r="B164">
        <v>84792.161486110199</v>
      </c>
      <c r="J164">
        <v>2.82969015474267</v>
      </c>
      <c r="K164">
        <v>2.8161727261735101E-4</v>
      </c>
    </row>
    <row r="165" spans="1:11" x14ac:dyDescent="0.25">
      <c r="A165">
        <v>11.037230524184601</v>
      </c>
      <c r="B165">
        <v>84715.222180648096</v>
      </c>
      <c r="J165">
        <v>2.83583373276874</v>
      </c>
      <c r="K165">
        <v>2.8192939694993803E-4</v>
      </c>
    </row>
    <row r="166" spans="1:11" x14ac:dyDescent="0.25">
      <c r="A166">
        <v>11.043203824568399</v>
      </c>
      <c r="B166">
        <v>84642.126982107598</v>
      </c>
      <c r="J166">
        <v>2.8419773107948099</v>
      </c>
      <c r="K166">
        <v>2.8224152125452302E-4</v>
      </c>
    </row>
    <row r="167" spans="1:11" x14ac:dyDescent="0.25">
      <c r="A167">
        <v>11.0491771249522</v>
      </c>
      <c r="B167">
        <v>84520.477231108598</v>
      </c>
      <c r="J167">
        <v>2.8481208888208802</v>
      </c>
      <c r="K167">
        <v>2.8212921946623403E-4</v>
      </c>
    </row>
    <row r="168" spans="1:11" x14ac:dyDescent="0.25">
      <c r="A168">
        <v>11.055150425336</v>
      </c>
      <c r="B168">
        <v>84221.754541743794</v>
      </c>
      <c r="J168">
        <v>2.8542644668469501</v>
      </c>
      <c r="K168">
        <v>2.8131810458620799E-4</v>
      </c>
    </row>
    <row r="169" spans="1:11" x14ac:dyDescent="0.25">
      <c r="A169">
        <v>11.061123725719799</v>
      </c>
      <c r="B169">
        <v>83915.171246053302</v>
      </c>
      <c r="J169">
        <v>2.86040804487302</v>
      </c>
      <c r="K169">
        <v>2.8050698967817998E-4</v>
      </c>
    </row>
    <row r="170" spans="1:11" x14ac:dyDescent="0.25">
      <c r="A170">
        <v>11.0670970261036</v>
      </c>
      <c r="B170">
        <v>83746.530993957203</v>
      </c>
      <c r="J170">
        <v>2.8665516228990899</v>
      </c>
      <c r="K170">
        <v>2.78997061650412E-4</v>
      </c>
    </row>
    <row r="171" spans="1:11" x14ac:dyDescent="0.25">
      <c r="A171">
        <v>11.0730703264874</v>
      </c>
      <c r="B171">
        <v>83550.628256003198</v>
      </c>
      <c r="J171">
        <v>2.8726952009251701</v>
      </c>
      <c r="K171">
        <v>2.6159773132589901E-4</v>
      </c>
    </row>
    <row r="172" spans="1:11" x14ac:dyDescent="0.25">
      <c r="A172">
        <v>11.079043626871201</v>
      </c>
      <c r="B172">
        <v>83384.495950762197</v>
      </c>
      <c r="J172">
        <v>2.87883877895124</v>
      </c>
      <c r="K172">
        <v>2.43975273871031E-4</v>
      </c>
    </row>
    <row r="173" spans="1:11" x14ac:dyDescent="0.25">
      <c r="A173">
        <v>11.085016927255101</v>
      </c>
      <c r="B173">
        <v>83220.854335413795</v>
      </c>
      <c r="J173">
        <v>2.8849823569773099</v>
      </c>
      <c r="K173">
        <v>2.35511415772444E-4</v>
      </c>
    </row>
    <row r="174" spans="1:11" x14ac:dyDescent="0.25">
      <c r="A174">
        <v>11.090990227638899</v>
      </c>
      <c r="B174">
        <v>83081.637128561997</v>
      </c>
      <c r="J174">
        <v>2.8911259350033802</v>
      </c>
      <c r="K174">
        <v>2.3689962454984199E-4</v>
      </c>
    </row>
    <row r="175" spans="1:11" x14ac:dyDescent="0.25">
      <c r="A175">
        <v>11.0969635280227</v>
      </c>
      <c r="B175">
        <v>82919.545621234502</v>
      </c>
      <c r="J175">
        <v>2.8972695130294501</v>
      </c>
      <c r="K175">
        <v>2.5382286565268398E-4</v>
      </c>
    </row>
    <row r="176" spans="1:11" x14ac:dyDescent="0.25">
      <c r="A176">
        <v>11.1029368284065</v>
      </c>
      <c r="B176">
        <v>82758.310967158395</v>
      </c>
      <c r="J176">
        <v>2.90341309105552</v>
      </c>
      <c r="K176">
        <v>2.6191531556367501E-4</v>
      </c>
    </row>
    <row r="177" spans="1:11" x14ac:dyDescent="0.25">
      <c r="A177">
        <v>11.108910128790299</v>
      </c>
      <c r="B177">
        <v>82609.396888669697</v>
      </c>
      <c r="J177">
        <v>2.9095566690815899</v>
      </c>
      <c r="K177">
        <v>2.6448561623016901E-4</v>
      </c>
    </row>
    <row r="178" spans="1:11" x14ac:dyDescent="0.25">
      <c r="A178">
        <v>11.1148834291741</v>
      </c>
      <c r="B178">
        <v>82489.9681622848</v>
      </c>
      <c r="J178">
        <v>2.9157002471076598</v>
      </c>
      <c r="K178">
        <v>2.6311709067685599E-4</v>
      </c>
    </row>
    <row r="179" spans="1:11" x14ac:dyDescent="0.25">
      <c r="A179">
        <v>11.1208567295579</v>
      </c>
      <c r="B179">
        <v>82363.551504196104</v>
      </c>
      <c r="J179">
        <v>2.9218438251337302</v>
      </c>
      <c r="K179">
        <v>2.6174856515154602E-4</v>
      </c>
    </row>
    <row r="180" spans="1:11" x14ac:dyDescent="0.25">
      <c r="A180">
        <v>11.126830029941701</v>
      </c>
      <c r="B180">
        <v>82223.607583166493</v>
      </c>
      <c r="J180">
        <v>2.9279874031598001</v>
      </c>
      <c r="K180">
        <v>2.61580826568293E-4</v>
      </c>
    </row>
    <row r="181" spans="1:11" x14ac:dyDescent="0.25">
      <c r="A181">
        <v>11.132803330325499</v>
      </c>
      <c r="B181">
        <v>82054.391227792497</v>
      </c>
      <c r="J181">
        <v>2.93413098118587</v>
      </c>
      <c r="K181">
        <v>2.6124707055960199E-4</v>
      </c>
    </row>
    <row r="182" spans="1:11" x14ac:dyDescent="0.25">
      <c r="A182">
        <v>11.1387766307093</v>
      </c>
      <c r="B182">
        <v>81873.840337410802</v>
      </c>
      <c r="J182">
        <v>2.9402745592119399</v>
      </c>
      <c r="K182">
        <v>2.60913314550912E-4</v>
      </c>
    </row>
    <row r="183" spans="1:11" x14ac:dyDescent="0.25">
      <c r="A183">
        <v>11.1447499310931</v>
      </c>
      <c r="B183">
        <v>81706.770082279996</v>
      </c>
      <c r="J183">
        <v>2.9464181372380098</v>
      </c>
      <c r="K183">
        <v>2.3714809082516701E-4</v>
      </c>
    </row>
    <row r="184" spans="1:11" x14ac:dyDescent="0.25">
      <c r="A184">
        <v>11.150723231476899</v>
      </c>
      <c r="B184">
        <v>81557.737244001095</v>
      </c>
      <c r="J184">
        <v>2.9525617152640899</v>
      </c>
      <c r="K184">
        <v>2.33579412748061E-4</v>
      </c>
    </row>
    <row r="185" spans="1:11" x14ac:dyDescent="0.25">
      <c r="A185">
        <v>11.1566965318607</v>
      </c>
      <c r="B185">
        <v>81414.856799499001</v>
      </c>
      <c r="J185">
        <v>2.9587052932901599</v>
      </c>
      <c r="K185">
        <v>2.3363004808256099E-4</v>
      </c>
    </row>
    <row r="186" spans="1:11" x14ac:dyDescent="0.25">
      <c r="A186">
        <v>11.1626698322446</v>
      </c>
      <c r="B186">
        <v>81285.926338267105</v>
      </c>
      <c r="J186">
        <v>2.9648488713162302</v>
      </c>
      <c r="K186">
        <v>2.3368068338905799E-4</v>
      </c>
    </row>
    <row r="187" spans="1:11" x14ac:dyDescent="0.25">
      <c r="A187">
        <v>11.1686431326284</v>
      </c>
      <c r="B187">
        <v>81152.393324489298</v>
      </c>
      <c r="J187">
        <v>2.9709924493423001</v>
      </c>
      <c r="K187">
        <v>2.3095474046389399E-4</v>
      </c>
    </row>
    <row r="188" spans="1:11" x14ac:dyDescent="0.25">
      <c r="A188">
        <v>11.174616433012201</v>
      </c>
      <c r="B188">
        <v>80965.857061423594</v>
      </c>
      <c r="J188">
        <v>2.97713602736837</v>
      </c>
      <c r="K188">
        <v>2.28228797510727E-4</v>
      </c>
    </row>
    <row r="189" spans="1:11" x14ac:dyDescent="0.25">
      <c r="A189">
        <v>11.180589733395999</v>
      </c>
      <c r="B189">
        <v>80737.775290955295</v>
      </c>
      <c r="J189">
        <v>2.9832796053944399</v>
      </c>
      <c r="K189">
        <v>2.2081374211243299E-4</v>
      </c>
    </row>
    <row r="190" spans="1:11" x14ac:dyDescent="0.25">
      <c r="A190">
        <v>11.1865630337798</v>
      </c>
      <c r="B190">
        <v>80532.923997999198</v>
      </c>
      <c r="J190">
        <v>2.9894231834205098</v>
      </c>
      <c r="K190">
        <v>2.1187867152266699E-4</v>
      </c>
    </row>
    <row r="191" spans="1:11" x14ac:dyDescent="0.25">
      <c r="A191">
        <v>11.1925363341636</v>
      </c>
      <c r="B191">
        <v>80360.857295682596</v>
      </c>
      <c r="J191">
        <v>2.9955667614465802</v>
      </c>
      <c r="K191">
        <v>2.0460866838307499E-4</v>
      </c>
    </row>
    <row r="192" spans="1:11" x14ac:dyDescent="0.25">
      <c r="A192">
        <v>11.198509634547399</v>
      </c>
      <c r="B192">
        <v>80215.208250430398</v>
      </c>
      <c r="J192">
        <v>3.0017103394726501</v>
      </c>
      <c r="K192">
        <v>2.00206608939009E-4</v>
      </c>
    </row>
    <row r="193" spans="1:11" x14ac:dyDescent="0.25">
      <c r="A193">
        <v>11.2044829349312</v>
      </c>
      <c r="B193">
        <v>80083.850274589902</v>
      </c>
      <c r="J193">
        <v>3.00785391749872</v>
      </c>
      <c r="K193">
        <v>1.9155827439292501E-4</v>
      </c>
    </row>
    <row r="194" spans="1:11" x14ac:dyDescent="0.25">
      <c r="A194">
        <v>11.210456235315</v>
      </c>
      <c r="B194">
        <v>79959.4057311707</v>
      </c>
      <c r="J194">
        <v>3.0139974955247899</v>
      </c>
      <c r="K194">
        <v>1.6624400006276901E-4</v>
      </c>
    </row>
    <row r="195" spans="1:11" x14ac:dyDescent="0.25">
      <c r="A195">
        <v>11.216429535698801</v>
      </c>
      <c r="B195">
        <v>79846.717635914101</v>
      </c>
      <c r="J195">
        <v>3.0201410735508598</v>
      </c>
      <c r="K195">
        <v>1.5438669343415101E-4</v>
      </c>
    </row>
    <row r="196" spans="1:11" x14ac:dyDescent="0.25">
      <c r="A196">
        <v>11.222402836082599</v>
      </c>
      <c r="B196">
        <v>79741.674709139697</v>
      </c>
      <c r="J196">
        <v>3.0262846515769302</v>
      </c>
      <c r="K196">
        <v>1.48075545984566E-4</v>
      </c>
    </row>
    <row r="197" spans="1:11" x14ac:dyDescent="0.25">
      <c r="A197">
        <v>11.2283761364664</v>
      </c>
      <c r="B197">
        <v>79641.168058517505</v>
      </c>
      <c r="J197">
        <v>3.0324282296030001</v>
      </c>
      <c r="K197">
        <v>1.3285609733270799E-4</v>
      </c>
    </row>
    <row r="198" spans="1:11" x14ac:dyDescent="0.25">
      <c r="A198">
        <v>11.2343494368502</v>
      </c>
      <c r="B198">
        <v>79520.331534069701</v>
      </c>
      <c r="J198">
        <v>3.0385718076290802</v>
      </c>
      <c r="K198">
        <v>1.3211968910263299E-4</v>
      </c>
    </row>
    <row r="199" spans="1:11" x14ac:dyDescent="0.25">
      <c r="A199">
        <v>11.2403227372341</v>
      </c>
      <c r="B199">
        <v>79377.014654192404</v>
      </c>
      <c r="J199">
        <v>3.0447153856551501</v>
      </c>
      <c r="K199">
        <v>1.3087825264966699E-4</v>
      </c>
    </row>
    <row r="200" spans="1:11" x14ac:dyDescent="0.25">
      <c r="A200">
        <v>11.246296037617901</v>
      </c>
      <c r="B200">
        <v>79208.1218188559</v>
      </c>
      <c r="J200">
        <v>3.05085896368122</v>
      </c>
      <c r="K200">
        <v>1.2563500232131401E-4</v>
      </c>
    </row>
    <row r="201" spans="1:11" x14ac:dyDescent="0.25">
      <c r="A201">
        <v>11.2522693380017</v>
      </c>
      <c r="B201">
        <v>79035.572517701003</v>
      </c>
      <c r="J201">
        <v>3.0570025417072899</v>
      </c>
      <c r="K201">
        <v>1.20684163251071E-4</v>
      </c>
    </row>
    <row r="202" spans="1:11" x14ac:dyDescent="0.25">
      <c r="A202">
        <v>11.2582426383855</v>
      </c>
      <c r="B202">
        <v>78859.137083383699</v>
      </c>
      <c r="J202">
        <v>3.0631461197333598</v>
      </c>
      <c r="K202" s="1">
        <v>9.8553386663654399E-5</v>
      </c>
    </row>
    <row r="203" spans="1:11" x14ac:dyDescent="0.25">
      <c r="A203">
        <v>11.264215938769301</v>
      </c>
      <c r="B203">
        <v>78628.672400929703</v>
      </c>
      <c r="J203">
        <v>3.0692896977594302</v>
      </c>
      <c r="K203" s="1">
        <v>8.95349351133631E-5</v>
      </c>
    </row>
    <row r="204" spans="1:11" x14ac:dyDescent="0.25">
      <c r="A204">
        <v>11.270189239153099</v>
      </c>
      <c r="B204">
        <v>78394.938607300399</v>
      </c>
      <c r="J204">
        <v>3.0754332757855001</v>
      </c>
      <c r="K204" s="1">
        <v>8.5437433011976402E-5</v>
      </c>
    </row>
    <row r="205" spans="1:11" x14ac:dyDescent="0.25">
      <c r="A205">
        <v>11.2761625395369</v>
      </c>
      <c r="B205">
        <v>78175.1398164032</v>
      </c>
      <c r="J205">
        <v>3.08157685381157</v>
      </c>
      <c r="K205" s="1">
        <v>6.2129063039670205E-5</v>
      </c>
    </row>
    <row r="206" spans="1:11" x14ac:dyDescent="0.25">
      <c r="A206">
        <v>11.2821358399207</v>
      </c>
      <c r="B206">
        <v>77968.002826758398</v>
      </c>
      <c r="J206">
        <v>3.0877204318376399</v>
      </c>
      <c r="K206" s="1">
        <v>3.7447811737273497E-5</v>
      </c>
    </row>
    <row r="207" spans="1:11" x14ac:dyDescent="0.25">
      <c r="A207">
        <v>11.288109140304501</v>
      </c>
      <c r="B207">
        <v>77781.347996501398</v>
      </c>
      <c r="J207">
        <v>3.0938640098637098</v>
      </c>
      <c r="K207" s="1">
        <v>2.2667544847813E-5</v>
      </c>
    </row>
    <row r="208" spans="1:11" x14ac:dyDescent="0.25">
      <c r="A208">
        <v>11.2940824406883</v>
      </c>
      <c r="B208">
        <v>77622.968503504904</v>
      </c>
      <c r="J208">
        <v>3.1000075878897801</v>
      </c>
      <c r="K208" s="1">
        <v>1.9061981965247399E-5</v>
      </c>
    </row>
    <row r="209" spans="1:11" x14ac:dyDescent="0.25">
      <c r="A209">
        <v>11.3000557410721</v>
      </c>
      <c r="B209">
        <v>77443.605681614703</v>
      </c>
      <c r="J209">
        <v>3.1061511659158501</v>
      </c>
      <c r="K209" s="1">
        <v>2.1012058896853701E-5</v>
      </c>
    </row>
    <row r="210" spans="1:11" x14ac:dyDescent="0.25">
      <c r="A210">
        <v>11.306029041455901</v>
      </c>
      <c r="B210">
        <v>77263.314307902503</v>
      </c>
      <c r="J210">
        <v>3.1122947439419302</v>
      </c>
      <c r="K210" s="1">
        <v>2.18525334277813E-5</v>
      </c>
    </row>
    <row r="211" spans="1:11" x14ac:dyDescent="0.25">
      <c r="A211">
        <v>11.312002341839699</v>
      </c>
      <c r="B211">
        <v>77064.7650704564</v>
      </c>
      <c r="J211">
        <v>3.1184383219680001</v>
      </c>
      <c r="K211" s="1">
        <v>1.3843605076573301E-5</v>
      </c>
    </row>
    <row r="212" spans="1:11" x14ac:dyDescent="0.25">
      <c r="A212">
        <v>11.317975642223599</v>
      </c>
      <c r="B212">
        <v>76863.207176263095</v>
      </c>
      <c r="J212">
        <v>3.12458189999407</v>
      </c>
      <c r="K212" s="1">
        <v>5.8346767253652698E-6</v>
      </c>
    </row>
    <row r="213" spans="1:11" x14ac:dyDescent="0.25">
      <c r="A213">
        <v>11.3239489426074</v>
      </c>
      <c r="B213">
        <v>76690.215324967096</v>
      </c>
      <c r="J213">
        <v>3.1307254780201399</v>
      </c>
      <c r="K213" s="1">
        <v>-4.8150341319964596E-6</v>
      </c>
    </row>
    <row r="214" spans="1:11" x14ac:dyDescent="0.25">
      <c r="A214">
        <v>11.3299222429912</v>
      </c>
      <c r="B214">
        <v>76558.280326147797</v>
      </c>
      <c r="J214">
        <v>3.1368690560462098</v>
      </c>
      <c r="K214" s="1">
        <v>-4.6125847253589498E-6</v>
      </c>
    </row>
    <row r="215" spans="1:11" x14ac:dyDescent="0.25">
      <c r="A215">
        <v>11.335895543375001</v>
      </c>
      <c r="B215">
        <v>76449.309721359401</v>
      </c>
      <c r="J215">
        <v>3.1430126340722802</v>
      </c>
      <c r="K215" s="1">
        <v>-7.6665385791904897E-6</v>
      </c>
    </row>
    <row r="216" spans="1:11" x14ac:dyDescent="0.25">
      <c r="A216">
        <v>11.3418688437588</v>
      </c>
      <c r="B216">
        <v>76299.173661022898</v>
      </c>
      <c r="J216">
        <v>3.1491562120983501</v>
      </c>
      <c r="K216" s="1">
        <v>-1.07204924890265E-5</v>
      </c>
    </row>
    <row r="217" spans="1:11" x14ac:dyDescent="0.25">
      <c r="A217">
        <v>11.3478421441426</v>
      </c>
      <c r="B217">
        <v>76144.531167447101</v>
      </c>
      <c r="J217">
        <v>3.15529979012442</v>
      </c>
      <c r="K217" s="1">
        <v>-2.9512004157031102E-5</v>
      </c>
    </row>
    <row r="218" spans="1:11" x14ac:dyDescent="0.25">
      <c r="A218">
        <v>11.353815444526401</v>
      </c>
      <c r="B218">
        <v>76004.636047116495</v>
      </c>
      <c r="J218">
        <v>3.1614433681504899</v>
      </c>
      <c r="K218" s="1">
        <v>-4.4640912739116302E-5</v>
      </c>
    </row>
    <row r="219" spans="1:11" x14ac:dyDescent="0.25">
      <c r="A219">
        <v>11.359788744910199</v>
      </c>
      <c r="B219">
        <v>75815.292469968204</v>
      </c>
      <c r="J219">
        <v>3.1675869461765598</v>
      </c>
      <c r="K219" s="1">
        <v>-4.53016712877293E-5</v>
      </c>
    </row>
    <row r="220" spans="1:11" x14ac:dyDescent="0.25">
      <c r="A220">
        <v>11.365762045294</v>
      </c>
      <c r="B220">
        <v>75589.540344055204</v>
      </c>
      <c r="J220">
        <v>3.1737305242026301</v>
      </c>
      <c r="K220" s="1">
        <v>-3.8066638048265899E-5</v>
      </c>
    </row>
    <row r="221" spans="1:11" x14ac:dyDescent="0.25">
      <c r="A221">
        <v>11.3717353456778</v>
      </c>
      <c r="B221">
        <v>75401.9440132374</v>
      </c>
      <c r="J221">
        <v>3.1798741022287</v>
      </c>
      <c r="K221" s="1">
        <v>-3.0033434133251899E-5</v>
      </c>
    </row>
    <row r="222" spans="1:11" x14ac:dyDescent="0.25">
      <c r="A222">
        <v>11.377708646061601</v>
      </c>
      <c r="B222">
        <v>75206.964020927902</v>
      </c>
      <c r="J222">
        <v>3.1860176802547699</v>
      </c>
      <c r="K222" s="1">
        <v>-2.6431304633606001E-5</v>
      </c>
    </row>
    <row r="223" spans="1:11" x14ac:dyDescent="0.25">
      <c r="A223">
        <v>11.3836819464454</v>
      </c>
      <c r="B223">
        <v>74952.357870861597</v>
      </c>
      <c r="J223">
        <v>3.1921612582808501</v>
      </c>
      <c r="K223" s="1">
        <v>-2.6401600779143001E-5</v>
      </c>
    </row>
    <row r="224" spans="1:11" x14ac:dyDescent="0.25">
      <c r="A224">
        <v>11.3896552468292</v>
      </c>
      <c r="B224">
        <v>74740.098271450901</v>
      </c>
      <c r="J224">
        <v>3.19830483630692</v>
      </c>
      <c r="K224" s="1">
        <v>-2.6784903647175899E-5</v>
      </c>
    </row>
    <row r="225" spans="1:11" x14ac:dyDescent="0.25">
      <c r="A225">
        <v>11.3956285472131</v>
      </c>
      <c r="B225">
        <v>74565.8290075486</v>
      </c>
      <c r="J225">
        <v>3.2044484143329899</v>
      </c>
      <c r="K225" s="1">
        <v>-2.71682064872066E-5</v>
      </c>
    </row>
    <row r="226" spans="1:11" x14ac:dyDescent="0.25">
      <c r="A226">
        <v>11.401601847596901</v>
      </c>
      <c r="B226">
        <v>74373.550093112906</v>
      </c>
      <c r="J226">
        <v>3.2105919923590598</v>
      </c>
      <c r="K226" s="1">
        <v>-2.9792379799420001E-5</v>
      </c>
    </row>
    <row r="227" spans="1:11" x14ac:dyDescent="0.25">
      <c r="A227">
        <v>11.407575147980699</v>
      </c>
      <c r="B227">
        <v>74164.563818565497</v>
      </c>
      <c r="J227">
        <v>3.2167355703851301</v>
      </c>
      <c r="K227" s="1">
        <v>-3.7082466511154598E-5</v>
      </c>
    </row>
    <row r="228" spans="1:11" x14ac:dyDescent="0.25">
      <c r="A228">
        <v>11.4135484483645</v>
      </c>
      <c r="B228">
        <v>73925.803507179095</v>
      </c>
      <c r="J228">
        <v>3.2228791484112</v>
      </c>
      <c r="K228" s="1">
        <v>-5.4639076861478299E-5</v>
      </c>
    </row>
    <row r="229" spans="1:11" x14ac:dyDescent="0.25">
      <c r="J229">
        <v>3.22902272643727</v>
      </c>
      <c r="K229" s="1">
        <v>-7.1079598763768996E-5</v>
      </c>
    </row>
    <row r="230" spans="1:11" x14ac:dyDescent="0.25">
      <c r="A230">
        <v>10.129288865845799</v>
      </c>
      <c r="B230">
        <v>110411.31506384999</v>
      </c>
      <c r="J230">
        <v>3.2351663044633399</v>
      </c>
      <c r="K230" s="1">
        <v>-8.8244705621414994E-5</v>
      </c>
    </row>
    <row r="231" spans="1:11" x14ac:dyDescent="0.25">
      <c r="A231">
        <v>10.1352621662296</v>
      </c>
      <c r="B231">
        <v>110089.795018016</v>
      </c>
      <c r="J231">
        <v>3.2413098824894102</v>
      </c>
      <c r="K231" s="1">
        <v>-9.4654877344124493E-5</v>
      </c>
    </row>
    <row r="232" spans="1:11" x14ac:dyDescent="0.25">
      <c r="A232">
        <v>10.1412354666134</v>
      </c>
      <c r="B232">
        <v>109498.249447308</v>
      </c>
      <c r="J232">
        <v>3.2474534605154801</v>
      </c>
      <c r="K232" s="1">
        <v>-9.1046157740792198E-5</v>
      </c>
    </row>
    <row r="233" spans="1:11" x14ac:dyDescent="0.25">
      <c r="A233">
        <v>10.1472087669973</v>
      </c>
      <c r="B233">
        <v>109057.014271183</v>
      </c>
      <c r="J233">
        <v>3.25359703854155</v>
      </c>
      <c r="K233" s="1">
        <v>-8.9912429084262901E-5</v>
      </c>
    </row>
    <row r="234" spans="1:11" x14ac:dyDescent="0.25">
      <c r="A234">
        <v>10.153182067381101</v>
      </c>
      <c r="B234">
        <v>108692.64321804899</v>
      </c>
      <c r="J234">
        <v>3.2597406165676199</v>
      </c>
      <c r="K234" s="1">
        <v>-9.2979647460218406E-5</v>
      </c>
    </row>
    <row r="235" spans="1:11" x14ac:dyDescent="0.25">
      <c r="A235">
        <v>10.1591553677649</v>
      </c>
      <c r="B235">
        <v>108378.481950416</v>
      </c>
      <c r="J235">
        <v>3.2658841945936898</v>
      </c>
      <c r="K235" s="1">
        <v>-9.6046865864176102E-5</v>
      </c>
    </row>
    <row r="236" spans="1:11" x14ac:dyDescent="0.25">
      <c r="A236">
        <v>10.1651286681487</v>
      </c>
      <c r="B236">
        <v>108042.771883318</v>
      </c>
      <c r="J236">
        <v>3.27202777261977</v>
      </c>
      <c r="K236">
        <v>-1.10442073192941E-4</v>
      </c>
    </row>
    <row r="237" spans="1:11" x14ac:dyDescent="0.25">
      <c r="A237">
        <v>10.171101968532501</v>
      </c>
      <c r="B237">
        <v>107924.266578974</v>
      </c>
      <c r="J237">
        <v>3.2781713506458399</v>
      </c>
      <c r="K237">
        <v>-1.2379950210815601E-4</v>
      </c>
    </row>
    <row r="238" spans="1:11" x14ac:dyDescent="0.25">
      <c r="A238">
        <v>10.177075268916299</v>
      </c>
      <c r="B238">
        <v>107781.552464832</v>
      </c>
      <c r="J238">
        <v>3.2843149286719102</v>
      </c>
      <c r="K238">
        <v>-1.2788587219817401E-4</v>
      </c>
    </row>
    <row r="239" spans="1:11" x14ac:dyDescent="0.25">
      <c r="A239">
        <v>10.1830485693001</v>
      </c>
      <c r="B239">
        <v>107679.377665701</v>
      </c>
      <c r="J239">
        <v>3.2904585066979801</v>
      </c>
      <c r="K239">
        <v>-1.3197224223218801E-4</v>
      </c>
    </row>
    <row r="240" spans="1:11" x14ac:dyDescent="0.25">
      <c r="A240">
        <v>10.1890218696839</v>
      </c>
      <c r="B240">
        <v>107547.91457972099</v>
      </c>
      <c r="J240">
        <v>3.29660208472405</v>
      </c>
      <c r="K240">
        <v>-1.41928568820512E-4</v>
      </c>
    </row>
    <row r="241" spans="1:11" x14ac:dyDescent="0.25">
      <c r="A241">
        <v>10.194995170067701</v>
      </c>
      <c r="B241">
        <v>107404.880691429</v>
      </c>
      <c r="J241">
        <v>3.3027456627501199</v>
      </c>
      <c r="K241">
        <v>-1.5359813447223401E-4</v>
      </c>
    </row>
    <row r="242" spans="1:11" x14ac:dyDescent="0.25">
      <c r="A242">
        <v>10.2009684704515</v>
      </c>
      <c r="B242">
        <v>107032.474942553</v>
      </c>
      <c r="J242">
        <v>3.3088892407761898</v>
      </c>
      <c r="K242">
        <v>-1.4970690542765499E-4</v>
      </c>
    </row>
    <row r="243" spans="1:11" x14ac:dyDescent="0.25">
      <c r="A243">
        <v>10.2069417708353</v>
      </c>
      <c r="B243">
        <v>106495.197834452</v>
      </c>
      <c r="J243">
        <v>3.3150328188022602</v>
      </c>
      <c r="K243">
        <v>-1.44641782794437E-4</v>
      </c>
    </row>
    <row r="244" spans="1:11" x14ac:dyDescent="0.25">
      <c r="A244">
        <v>10.212915071219101</v>
      </c>
      <c r="B244">
        <v>105978.773353146</v>
      </c>
      <c r="J244">
        <v>3.3211763968283301</v>
      </c>
      <c r="K244">
        <v>-1.40480607094544E-4</v>
      </c>
    </row>
    <row r="245" spans="1:11" x14ac:dyDescent="0.25">
      <c r="A245">
        <v>10.218888371602899</v>
      </c>
      <c r="B245">
        <v>105592.46719391301</v>
      </c>
      <c r="J245">
        <v>3.3273199748544</v>
      </c>
      <c r="K245">
        <v>-1.3922196163961001E-4</v>
      </c>
    </row>
    <row r="246" spans="1:11" x14ac:dyDescent="0.25">
      <c r="A246">
        <v>10.2248616719867</v>
      </c>
      <c r="B246">
        <v>105274.436284968</v>
      </c>
      <c r="J246">
        <v>3.3334635528804699</v>
      </c>
      <c r="K246">
        <v>-1.40782228878165E-4</v>
      </c>
    </row>
    <row r="247" spans="1:11" x14ac:dyDescent="0.25">
      <c r="A247">
        <v>10.2308349723706</v>
      </c>
      <c r="B247">
        <v>104949.042441282</v>
      </c>
      <c r="J247">
        <v>3.3396071309065398</v>
      </c>
      <c r="K247">
        <v>-1.42342496060716E-4</v>
      </c>
    </row>
    <row r="248" spans="1:11" x14ac:dyDescent="0.25">
      <c r="A248">
        <v>10.2368082727544</v>
      </c>
      <c r="B248">
        <v>104627.16810332199</v>
      </c>
      <c r="J248">
        <v>3.3457507089326102</v>
      </c>
      <c r="K248">
        <v>-1.4268866249514099E-4</v>
      </c>
    </row>
    <row r="249" spans="1:11" x14ac:dyDescent="0.25">
      <c r="A249">
        <v>10.242781573138201</v>
      </c>
      <c r="B249">
        <v>104316.055390237</v>
      </c>
      <c r="J249">
        <v>3.3518942869586801</v>
      </c>
      <c r="K249">
        <v>-1.43034828901563E-4</v>
      </c>
    </row>
    <row r="250" spans="1:11" x14ac:dyDescent="0.25">
      <c r="A250">
        <v>10.248754873522</v>
      </c>
      <c r="B250">
        <v>104072.448964568</v>
      </c>
      <c r="J250">
        <v>3.3580378649847602</v>
      </c>
      <c r="K250">
        <v>-1.4677120999907501E-4</v>
      </c>
    </row>
    <row r="251" spans="1:11" x14ac:dyDescent="0.25">
      <c r="A251">
        <v>10.2547281739058</v>
      </c>
      <c r="B251">
        <v>103839.835434547</v>
      </c>
      <c r="J251">
        <v>3.3641814430108301</v>
      </c>
      <c r="K251">
        <v>-1.5904085272449E-4</v>
      </c>
    </row>
    <row r="252" spans="1:11" x14ac:dyDescent="0.25">
      <c r="A252">
        <v>10.260701474289601</v>
      </c>
      <c r="B252">
        <v>103612.40163297601</v>
      </c>
      <c r="J252">
        <v>3.3703250210369</v>
      </c>
      <c r="K252">
        <v>-1.6890771203694301E-4</v>
      </c>
    </row>
    <row r="253" spans="1:11" x14ac:dyDescent="0.25">
      <c r="A253">
        <v>10.266674774673399</v>
      </c>
      <c r="B253">
        <v>103433.68682230799</v>
      </c>
      <c r="J253">
        <v>3.3764685990629699</v>
      </c>
      <c r="K253">
        <v>-1.68577203196262E-4</v>
      </c>
    </row>
    <row r="254" spans="1:11" x14ac:dyDescent="0.25">
      <c r="A254">
        <v>10.2726480750572</v>
      </c>
      <c r="B254">
        <v>103259.832814325</v>
      </c>
      <c r="J254">
        <v>3.3826121770890398</v>
      </c>
      <c r="K254">
        <v>-1.6572174144419699E-4</v>
      </c>
    </row>
    <row r="255" spans="1:11" x14ac:dyDescent="0.25">
      <c r="A255">
        <v>10.278621375441</v>
      </c>
      <c r="B255">
        <v>103089.634511992</v>
      </c>
      <c r="J255">
        <v>3.3887557551151102</v>
      </c>
      <c r="K255">
        <v>-1.6515669657562101E-4</v>
      </c>
    </row>
    <row r="256" spans="1:11" x14ac:dyDescent="0.25">
      <c r="A256">
        <v>10.284594675824801</v>
      </c>
      <c r="B256">
        <v>102886.891187316</v>
      </c>
      <c r="J256">
        <v>3.3948993331411801</v>
      </c>
      <c r="K256">
        <v>-1.56322128385337E-4</v>
      </c>
    </row>
    <row r="257" spans="1:11" x14ac:dyDescent="0.25">
      <c r="A257">
        <v>10.2905679762086</v>
      </c>
      <c r="B257">
        <v>102703.912430706</v>
      </c>
      <c r="J257">
        <v>3.40104291116725</v>
      </c>
      <c r="K257">
        <v>-1.5640040764535501E-4</v>
      </c>
    </row>
    <row r="258" spans="1:11" x14ac:dyDescent="0.25">
      <c r="A258">
        <v>10.2965412765924</v>
      </c>
      <c r="B258">
        <v>102553.931644814</v>
      </c>
      <c r="J258">
        <v>3.4071864891933199</v>
      </c>
      <c r="K258">
        <v>-1.5706807580323799E-4</v>
      </c>
    </row>
    <row r="259" spans="1:11" x14ac:dyDescent="0.25">
      <c r="A259">
        <v>10.302514576976201</v>
      </c>
      <c r="B259">
        <v>102402.754434099</v>
      </c>
      <c r="J259">
        <v>3.4133300672193898</v>
      </c>
      <c r="K259">
        <v>-1.5773574398912399E-4</v>
      </c>
    </row>
    <row r="260" spans="1:11" x14ac:dyDescent="0.25">
      <c r="A260">
        <v>10.308487877360101</v>
      </c>
      <c r="B260">
        <v>102233.10017526901</v>
      </c>
      <c r="J260">
        <v>3.4194736452454602</v>
      </c>
      <c r="K260">
        <v>-1.6169114392402899E-4</v>
      </c>
    </row>
    <row r="261" spans="1:11" x14ac:dyDescent="0.25">
      <c r="A261">
        <v>10.314461177743899</v>
      </c>
      <c r="B261">
        <v>102036.46594526101</v>
      </c>
      <c r="J261">
        <v>3.4256172232715301</v>
      </c>
      <c r="K261">
        <v>-1.65646543858935E-4</v>
      </c>
    </row>
    <row r="262" spans="1:11" x14ac:dyDescent="0.25">
      <c r="A262">
        <v>10.3204344781277</v>
      </c>
      <c r="B262">
        <v>101869.01795982799</v>
      </c>
      <c r="J262">
        <v>3.4317608012976102</v>
      </c>
      <c r="K262">
        <v>-1.7526420872575701E-4</v>
      </c>
    </row>
    <row r="263" spans="1:11" x14ac:dyDescent="0.25">
      <c r="A263">
        <v>10.3264077785115</v>
      </c>
      <c r="B263">
        <v>101638.01780616801</v>
      </c>
      <c r="J263">
        <v>3.4379043793236801</v>
      </c>
      <c r="K263">
        <v>-1.8356191479212901E-4</v>
      </c>
    </row>
    <row r="264" spans="1:11" x14ac:dyDescent="0.25">
      <c r="A264">
        <v>10.332381078895301</v>
      </c>
      <c r="B264">
        <v>101397.009755363</v>
      </c>
      <c r="J264">
        <v>3.44404795734975</v>
      </c>
      <c r="K264">
        <v>-1.86100942638529E-4</v>
      </c>
    </row>
    <row r="265" spans="1:11" x14ac:dyDescent="0.25">
      <c r="A265">
        <v>10.3383543792791</v>
      </c>
      <c r="B265">
        <v>101185.899644202</v>
      </c>
      <c r="J265">
        <v>3.4501915353758199</v>
      </c>
      <c r="K265">
        <v>-1.9415202035674399E-4</v>
      </c>
    </row>
    <row r="266" spans="1:11" x14ac:dyDescent="0.25">
      <c r="A266">
        <v>10.3443276796629</v>
      </c>
      <c r="B266">
        <v>101193.923900384</v>
      </c>
      <c r="J266">
        <v>3.4563351134018898</v>
      </c>
      <c r="K266">
        <v>-1.8915410834125101E-4</v>
      </c>
    </row>
    <row r="267" spans="1:11" x14ac:dyDescent="0.25">
      <c r="A267">
        <v>10.350300980046701</v>
      </c>
      <c r="B267">
        <v>101189.05683633</v>
      </c>
      <c r="J267">
        <v>3.4624786914279602</v>
      </c>
      <c r="K267">
        <v>-1.7868817622752E-4</v>
      </c>
    </row>
    <row r="268" spans="1:11" x14ac:dyDescent="0.25">
      <c r="A268">
        <v>10.356274280430499</v>
      </c>
      <c r="B268">
        <v>101188.264912539</v>
      </c>
      <c r="J268">
        <v>3.4686222694540301</v>
      </c>
      <c r="K268">
        <v>-1.7954265470777899E-4</v>
      </c>
    </row>
    <row r="269" spans="1:11" x14ac:dyDescent="0.25">
      <c r="A269">
        <v>10.3622475808143</v>
      </c>
      <c r="B269">
        <v>101156.276750877</v>
      </c>
      <c r="J269">
        <v>3.4747658474801</v>
      </c>
      <c r="K269">
        <v>-1.8039713321604001E-4</v>
      </c>
    </row>
    <row r="270" spans="1:11" x14ac:dyDescent="0.25">
      <c r="A270">
        <v>10.3682208811981</v>
      </c>
      <c r="B270">
        <v>101110.561984573</v>
      </c>
      <c r="J270">
        <v>3.4809094255061699</v>
      </c>
      <c r="K270">
        <v>-1.83029470413957E-4</v>
      </c>
    </row>
    <row r="271" spans="1:11" x14ac:dyDescent="0.25">
      <c r="A271">
        <v>10.374194181581901</v>
      </c>
      <c r="B271">
        <v>100964.24173039199</v>
      </c>
      <c r="J271">
        <v>3.4870530035322398</v>
      </c>
      <c r="K271">
        <v>-1.93675315897808E-4</v>
      </c>
    </row>
    <row r="272" spans="1:11" x14ac:dyDescent="0.25">
      <c r="A272">
        <v>10.380167481965801</v>
      </c>
      <c r="B272">
        <v>100852.839569858</v>
      </c>
      <c r="J272">
        <v>3.4931965815583101</v>
      </c>
      <c r="K272">
        <v>-1.9801038675392799E-4</v>
      </c>
    </row>
    <row r="273" spans="1:11" x14ac:dyDescent="0.25">
      <c r="A273">
        <v>10.386140782349599</v>
      </c>
      <c r="B273">
        <v>100639.64057248</v>
      </c>
      <c r="J273">
        <v>3.4993401595843801</v>
      </c>
      <c r="K273">
        <v>-2.0234545763805E-4</v>
      </c>
    </row>
    <row r="274" spans="1:11" x14ac:dyDescent="0.25">
      <c r="A274">
        <v>10.3921140827334</v>
      </c>
      <c r="B274">
        <v>100474.88582502</v>
      </c>
      <c r="J274">
        <v>3.50548373761045</v>
      </c>
      <c r="K274">
        <v>-2.1272350698278499E-4</v>
      </c>
    </row>
    <row r="275" spans="1:11" x14ac:dyDescent="0.25">
      <c r="J275">
        <v>3.5116273156365199</v>
      </c>
      <c r="K275">
        <v>-2.23781914681539E-4</v>
      </c>
    </row>
    <row r="276" spans="1:11" x14ac:dyDescent="0.25">
      <c r="A276">
        <v>9.1855074052042198</v>
      </c>
      <c r="B276">
        <v>198260.88811536101</v>
      </c>
      <c r="J276">
        <v>3.5177708936626</v>
      </c>
      <c r="K276">
        <v>-2.2271890725583801E-4</v>
      </c>
    </row>
    <row r="277" spans="1:11" x14ac:dyDescent="0.25">
      <c r="A277">
        <v>9.1914807055880203</v>
      </c>
      <c r="B277">
        <v>198017.511991101</v>
      </c>
      <c r="J277">
        <v>3.5239144716886699</v>
      </c>
      <c r="K277">
        <v>-2.1577493010597399E-4</v>
      </c>
    </row>
    <row r="278" spans="1:11" x14ac:dyDescent="0.25">
      <c r="A278">
        <v>9.1974540059718297</v>
      </c>
      <c r="B278">
        <v>196352.42980659899</v>
      </c>
      <c r="J278">
        <v>3.5300580497147398</v>
      </c>
      <c r="K278">
        <v>-2.0616299808219599E-4</v>
      </c>
    </row>
    <row r="279" spans="1:11" x14ac:dyDescent="0.25">
      <c r="A279">
        <v>9.2034273063556409</v>
      </c>
      <c r="B279">
        <v>195048.20226661101</v>
      </c>
      <c r="J279">
        <v>3.5362016277408101</v>
      </c>
      <c r="K279">
        <v>-2.0165529639908899E-4</v>
      </c>
    </row>
    <row r="280" spans="1:11" x14ac:dyDescent="0.25">
      <c r="A280">
        <v>9.2094006067394503</v>
      </c>
      <c r="B280">
        <v>194064.44534485601</v>
      </c>
      <c r="J280">
        <v>3.5423452057668801</v>
      </c>
      <c r="K280">
        <v>-2.0083512514589599E-4</v>
      </c>
    </row>
    <row r="281" spans="1:11" x14ac:dyDescent="0.25">
      <c r="A281">
        <v>9.2153739071232508</v>
      </c>
      <c r="B281">
        <v>193175.59489953201</v>
      </c>
      <c r="J281">
        <v>3.54848878379295</v>
      </c>
      <c r="K281">
        <v>-2.0001495389270301E-4</v>
      </c>
    </row>
    <row r="282" spans="1:11" x14ac:dyDescent="0.25">
      <c r="A282">
        <v>9.2213472075070602</v>
      </c>
      <c r="B282">
        <v>192426.33339116999</v>
      </c>
      <c r="J282">
        <v>3.5546323618190199</v>
      </c>
      <c r="K282">
        <v>-1.9802362442190201E-4</v>
      </c>
    </row>
    <row r="283" spans="1:11" x14ac:dyDescent="0.25">
      <c r="A283">
        <v>9.2273205078908695</v>
      </c>
      <c r="B283">
        <v>191846.540552889</v>
      </c>
      <c r="J283">
        <v>3.5607759398450902</v>
      </c>
      <c r="K283">
        <v>-1.95064354857681E-4</v>
      </c>
    </row>
    <row r="284" spans="1:11" x14ac:dyDescent="0.25">
      <c r="A284">
        <v>9.2332938082746807</v>
      </c>
      <c r="B284">
        <v>191181.97819043201</v>
      </c>
      <c r="J284">
        <v>3.5669195178711601</v>
      </c>
      <c r="K284">
        <v>-1.96226039916751E-4</v>
      </c>
    </row>
    <row r="285" spans="1:11" x14ac:dyDescent="0.25">
      <c r="A285">
        <v>9.2392671086584794</v>
      </c>
      <c r="B285">
        <v>190467.26195231799</v>
      </c>
      <c r="J285">
        <v>3.57306309589723</v>
      </c>
      <c r="K285">
        <v>-1.97387724919815E-4</v>
      </c>
    </row>
    <row r="286" spans="1:11" x14ac:dyDescent="0.25">
      <c r="A286">
        <v>9.2452404090422906</v>
      </c>
      <c r="B286">
        <v>189546.64348665299</v>
      </c>
      <c r="J286">
        <v>3.5792066739232999</v>
      </c>
      <c r="K286">
        <v>-2.14001355955393E-4</v>
      </c>
    </row>
    <row r="287" spans="1:11" x14ac:dyDescent="0.25">
      <c r="A287">
        <v>9.2512137094261</v>
      </c>
      <c r="B287">
        <v>188544.852981175</v>
      </c>
      <c r="J287">
        <v>3.5853502519493698</v>
      </c>
      <c r="K287">
        <v>-2.18617567755182E-4</v>
      </c>
    </row>
    <row r="288" spans="1:11" x14ac:dyDescent="0.25">
      <c r="A288">
        <v>9.2571870098099094</v>
      </c>
      <c r="B288">
        <v>187363.803603951</v>
      </c>
      <c r="J288">
        <v>3.5914938299754402</v>
      </c>
      <c r="K288">
        <v>-2.20834526160664E-4</v>
      </c>
    </row>
    <row r="289" spans="1:11" x14ac:dyDescent="0.25">
      <c r="A289">
        <v>9.2631603101937205</v>
      </c>
      <c r="B289">
        <v>185913.354180411</v>
      </c>
      <c r="J289">
        <v>3.5976374080015199</v>
      </c>
      <c r="K289">
        <v>-2.1038352100617201E-4</v>
      </c>
    </row>
    <row r="290" spans="1:11" x14ac:dyDescent="0.25">
      <c r="A290">
        <v>9.2691336105775193</v>
      </c>
      <c r="B290">
        <v>185003.690086647</v>
      </c>
      <c r="J290">
        <v>3.6037809860275898</v>
      </c>
      <c r="K290">
        <v>-2.0672049713055899E-4</v>
      </c>
    </row>
    <row r="291" spans="1:11" x14ac:dyDescent="0.25">
      <c r="A291">
        <v>9.2751069109613304</v>
      </c>
      <c r="B291">
        <v>184391.74310499299</v>
      </c>
      <c r="J291">
        <v>3.6099245640536601</v>
      </c>
      <c r="K291">
        <v>-2.0502612230966901E-4</v>
      </c>
    </row>
    <row r="292" spans="1:11" x14ac:dyDescent="0.25">
      <c r="A292">
        <v>9.2810802113451398</v>
      </c>
      <c r="B292">
        <v>183752.485036848</v>
      </c>
      <c r="J292">
        <v>3.61606814207973</v>
      </c>
      <c r="K292">
        <v>-2.0333174748878E-4</v>
      </c>
    </row>
    <row r="293" spans="1:11" x14ac:dyDescent="0.25">
      <c r="A293">
        <v>9.2870535117289492</v>
      </c>
      <c r="B293">
        <v>182746.362792072</v>
      </c>
      <c r="J293">
        <v>3.6222117201057999</v>
      </c>
      <c r="K293">
        <v>-2.0039637338592999E-4</v>
      </c>
    </row>
    <row r="294" spans="1:11" x14ac:dyDescent="0.25">
      <c r="A294">
        <v>9.2930268121127604</v>
      </c>
      <c r="B294">
        <v>181589.227203255</v>
      </c>
      <c r="J294">
        <v>3.6283552981318699</v>
      </c>
      <c r="K294">
        <v>-2.0086058061218E-4</v>
      </c>
    </row>
    <row r="295" spans="1:11" x14ac:dyDescent="0.25">
      <c r="A295">
        <v>9.2990001124965609</v>
      </c>
      <c r="B295">
        <v>180110.18503589599</v>
      </c>
      <c r="J295">
        <v>3.6344988761579402</v>
      </c>
      <c r="K295">
        <v>-2.0132478789443401E-4</v>
      </c>
    </row>
    <row r="296" spans="1:11" x14ac:dyDescent="0.25">
      <c r="A296">
        <v>9.3049734128803703</v>
      </c>
      <c r="B296">
        <v>178557.36201361401</v>
      </c>
      <c r="J296">
        <v>3.6406424541840101</v>
      </c>
      <c r="K296">
        <v>-2.0219193912543299E-4</v>
      </c>
    </row>
    <row r="297" spans="1:11" x14ac:dyDescent="0.25">
      <c r="A297">
        <v>9.3109467132641797</v>
      </c>
      <c r="B297">
        <v>176929.51165540499</v>
      </c>
      <c r="J297">
        <v>3.64678603221008</v>
      </c>
      <c r="K297">
        <v>-2.1648305968370601E-4</v>
      </c>
    </row>
    <row r="298" spans="1:11" x14ac:dyDescent="0.25">
      <c r="A298">
        <v>9.3169200136479908</v>
      </c>
      <c r="B298">
        <v>175472.796831302</v>
      </c>
      <c r="J298">
        <v>3.6529296102361499</v>
      </c>
      <c r="K298">
        <v>-2.2287895981165301E-4</v>
      </c>
    </row>
    <row r="299" spans="1:11" x14ac:dyDescent="0.25">
      <c r="A299">
        <v>9.3228933140317896</v>
      </c>
      <c r="B299">
        <v>174499.587927026</v>
      </c>
      <c r="J299">
        <v>3.6590731882622198</v>
      </c>
      <c r="K299">
        <v>-2.1677170158799499E-4</v>
      </c>
    </row>
    <row r="300" spans="1:11" x14ac:dyDescent="0.25">
      <c r="A300">
        <v>9.3288666144156007</v>
      </c>
      <c r="B300">
        <v>173966.969009141</v>
      </c>
      <c r="J300">
        <v>3.6652167662882902</v>
      </c>
      <c r="K300">
        <v>-2.0436328848688401E-4</v>
      </c>
    </row>
    <row r="301" spans="1:11" x14ac:dyDescent="0.25">
      <c r="A301">
        <v>9.3348399147994101</v>
      </c>
      <c r="B301">
        <v>173480.56638874099</v>
      </c>
      <c r="J301">
        <v>3.6713603443143601</v>
      </c>
      <c r="K301">
        <v>-1.8905356914682299E-4</v>
      </c>
    </row>
    <row r="302" spans="1:11" x14ac:dyDescent="0.25">
      <c r="A302">
        <v>9.3408132151832195</v>
      </c>
      <c r="B302">
        <v>173009.517658975</v>
      </c>
      <c r="J302">
        <v>3.6775039223404402</v>
      </c>
      <c r="K302">
        <v>-1.7281305563971201E-4</v>
      </c>
    </row>
    <row r="303" spans="1:11" x14ac:dyDescent="0.25">
      <c r="A303">
        <v>9.34678651556702</v>
      </c>
      <c r="B303">
        <v>172524.53138811101</v>
      </c>
      <c r="J303">
        <v>3.6836475003665101</v>
      </c>
      <c r="K303">
        <v>-1.6590957816075899E-4</v>
      </c>
    </row>
    <row r="304" spans="1:11" x14ac:dyDescent="0.25">
      <c r="A304">
        <v>9.3527598159508294</v>
      </c>
      <c r="B304">
        <v>172058.37741622399</v>
      </c>
      <c r="J304">
        <v>3.68979107839258</v>
      </c>
      <c r="K304">
        <v>-1.6269106154196899E-4</v>
      </c>
    </row>
    <row r="305" spans="1:11" x14ac:dyDescent="0.25">
      <c r="A305">
        <v>9.3587331163346406</v>
      </c>
      <c r="B305">
        <v>171761.89887161399</v>
      </c>
      <c r="J305">
        <v>3.6959346564186499</v>
      </c>
      <c r="K305">
        <v>-1.62444869076714E-4</v>
      </c>
    </row>
    <row r="306" spans="1:11" x14ac:dyDescent="0.25">
      <c r="A306">
        <v>9.3647064167184499</v>
      </c>
      <c r="B306">
        <v>171540.60339566899</v>
      </c>
      <c r="J306">
        <v>3.7020782344447198</v>
      </c>
      <c r="K306">
        <v>-1.60003827572329E-4</v>
      </c>
    </row>
    <row r="307" spans="1:11" x14ac:dyDescent="0.25">
      <c r="A307">
        <v>9.3706797171022505</v>
      </c>
      <c r="B307">
        <v>171381.615586917</v>
      </c>
      <c r="J307">
        <v>3.7082218124707902</v>
      </c>
      <c r="K307">
        <v>-1.6187592483990601E-4</v>
      </c>
    </row>
    <row r="308" spans="1:11" x14ac:dyDescent="0.25">
      <c r="A308">
        <v>9.3766530174860598</v>
      </c>
      <c r="B308">
        <v>171171.211553912</v>
      </c>
      <c r="J308">
        <v>3.7143653904968601</v>
      </c>
      <c r="K308">
        <v>-1.6374802213548501E-4</v>
      </c>
    </row>
    <row r="309" spans="1:11" x14ac:dyDescent="0.25">
      <c r="A309">
        <v>9.3826263178698692</v>
      </c>
      <c r="B309">
        <v>171217.67535711799</v>
      </c>
      <c r="J309">
        <v>3.72050896852293</v>
      </c>
      <c r="K309">
        <v>-1.7165487536928E-4</v>
      </c>
    </row>
    <row r="310" spans="1:11" x14ac:dyDescent="0.25">
      <c r="A310">
        <v>9.3885996182536804</v>
      </c>
      <c r="B310">
        <v>171373.36454691799</v>
      </c>
      <c r="J310">
        <v>3.7266525465489999</v>
      </c>
      <c r="K310">
        <v>-1.79431447219113E-4</v>
      </c>
    </row>
    <row r="311" spans="1:11" x14ac:dyDescent="0.25">
      <c r="A311">
        <v>9.3945729186374791</v>
      </c>
      <c r="B311">
        <v>171132.20700083999</v>
      </c>
      <c r="J311">
        <v>3.7327961245750698</v>
      </c>
      <c r="K311">
        <v>-1.78046805731357E-4</v>
      </c>
    </row>
    <row r="312" spans="1:11" x14ac:dyDescent="0.25">
      <c r="A312">
        <v>9.4005462190212903</v>
      </c>
      <c r="B312">
        <v>170202.31360153601</v>
      </c>
      <c r="J312">
        <v>3.7389397026011402</v>
      </c>
      <c r="K312">
        <v>-1.5950127340354201E-4</v>
      </c>
    </row>
    <row r="313" spans="1:11" x14ac:dyDescent="0.25">
      <c r="A313">
        <v>9.4065195194050997</v>
      </c>
      <c r="B313">
        <v>169683.19814464601</v>
      </c>
      <c r="J313">
        <v>3.7450832806272101</v>
      </c>
      <c r="K313">
        <v>-1.4734484595556099E-4</v>
      </c>
    </row>
    <row r="314" spans="1:11" x14ac:dyDescent="0.25">
      <c r="A314">
        <v>9.4124928197889108</v>
      </c>
      <c r="B314">
        <v>169462.83956596401</v>
      </c>
      <c r="J314">
        <v>3.75122685865328</v>
      </c>
      <c r="K314">
        <v>-1.47347692047455E-4</v>
      </c>
    </row>
    <row r="315" spans="1:11" x14ac:dyDescent="0.25">
      <c r="A315">
        <v>9.4184661201727202</v>
      </c>
      <c r="B315">
        <v>169016.94097974201</v>
      </c>
      <c r="J315">
        <v>3.7573704366793601</v>
      </c>
      <c r="K315">
        <v>-1.47048175892437E-4</v>
      </c>
    </row>
    <row r="316" spans="1:11" x14ac:dyDescent="0.25">
      <c r="A316">
        <v>9.4244394205565207</v>
      </c>
      <c r="B316">
        <v>168204.79064458201</v>
      </c>
      <c r="J316">
        <v>3.76351401470543</v>
      </c>
      <c r="K316">
        <v>-1.46748659737418E-4</v>
      </c>
    </row>
    <row r="317" spans="1:11" x14ac:dyDescent="0.25">
      <c r="A317">
        <v>9.4304127209403301</v>
      </c>
      <c r="B317">
        <v>167088.62814804699</v>
      </c>
      <c r="J317">
        <v>3.7696575927314999</v>
      </c>
      <c r="K317">
        <v>-1.4878886415376101E-4</v>
      </c>
    </row>
    <row r="318" spans="1:11" x14ac:dyDescent="0.25">
      <c r="A318">
        <v>9.4363860213241395</v>
      </c>
      <c r="B318">
        <v>165969.560794866</v>
      </c>
      <c r="J318">
        <v>3.7758011707575698</v>
      </c>
      <c r="K318">
        <v>-1.5082906851409899E-4</v>
      </c>
    </row>
    <row r="319" spans="1:11" x14ac:dyDescent="0.25">
      <c r="A319">
        <v>9.44235932170794</v>
      </c>
      <c r="B319">
        <v>164878.49494309799</v>
      </c>
      <c r="J319">
        <v>3.7819447487836402</v>
      </c>
      <c r="K319">
        <v>-1.5519644228079499E-4</v>
      </c>
    </row>
    <row r="320" spans="1:11" x14ac:dyDescent="0.25">
      <c r="A320">
        <v>9.4483326220917494</v>
      </c>
      <c r="B320">
        <v>163819.586820064</v>
      </c>
      <c r="J320">
        <v>3.7880883268097101</v>
      </c>
      <c r="K320">
        <v>-1.62188052560764E-4</v>
      </c>
    </row>
    <row r="321" spans="1:11" x14ac:dyDescent="0.25">
      <c r="A321">
        <v>9.4543059224755606</v>
      </c>
      <c r="B321">
        <v>162602.187390776</v>
      </c>
      <c r="J321">
        <v>3.79423190483578</v>
      </c>
      <c r="K321">
        <v>-1.6884861551693501E-4</v>
      </c>
    </row>
    <row r="322" spans="1:11" x14ac:dyDescent="0.25">
      <c r="A322">
        <v>9.46027922285937</v>
      </c>
      <c r="B322">
        <v>161361.962081053</v>
      </c>
      <c r="J322">
        <v>3.8003754828618499</v>
      </c>
      <c r="K322">
        <v>-1.6965728630525601E-4</v>
      </c>
    </row>
    <row r="323" spans="1:11" x14ac:dyDescent="0.25">
      <c r="A323">
        <v>9.4662525232431793</v>
      </c>
      <c r="B323">
        <v>160287.41784439399</v>
      </c>
      <c r="J323">
        <v>3.8065190608879198</v>
      </c>
      <c r="K323">
        <v>-1.67597607841577E-4</v>
      </c>
    </row>
    <row r="324" spans="1:11" x14ac:dyDescent="0.25">
      <c r="A324">
        <v>9.4722258236269798</v>
      </c>
      <c r="B324">
        <v>159328.76004087101</v>
      </c>
      <c r="J324">
        <v>3.8126626389139902</v>
      </c>
      <c r="K324">
        <v>-1.5279867331335201E-4</v>
      </c>
    </row>
    <row r="325" spans="1:11" x14ac:dyDescent="0.25">
      <c r="A325">
        <v>9.4781991240107892</v>
      </c>
      <c r="B325">
        <v>158436.62682924201</v>
      </c>
      <c r="J325">
        <v>3.8188062169400601</v>
      </c>
      <c r="K325">
        <v>-1.4999903137091999E-4</v>
      </c>
    </row>
    <row r="326" spans="1:11" x14ac:dyDescent="0.25">
      <c r="A326">
        <v>9.4841724243946004</v>
      </c>
      <c r="B326">
        <v>157558.98937384799</v>
      </c>
      <c r="J326">
        <v>3.82494979496613</v>
      </c>
      <c r="K326">
        <v>-1.48976739233395E-4</v>
      </c>
    </row>
    <row r="327" spans="1:11" x14ac:dyDescent="0.25">
      <c r="A327">
        <v>9.4901457247784098</v>
      </c>
      <c r="B327">
        <v>156398.17284763901</v>
      </c>
      <c r="J327">
        <v>3.8310933729921999</v>
      </c>
      <c r="K327">
        <v>-1.47954447123873E-4</v>
      </c>
    </row>
    <row r="328" spans="1:11" x14ac:dyDescent="0.25">
      <c r="A328">
        <v>9.4961190251622192</v>
      </c>
      <c r="B328">
        <v>155121.61805514499</v>
      </c>
      <c r="J328">
        <v>3.83723695101828</v>
      </c>
      <c r="K328">
        <v>-1.4443272004225301E-4</v>
      </c>
    </row>
    <row r="329" spans="1:11" x14ac:dyDescent="0.25">
      <c r="A329">
        <v>9.5020923255460197</v>
      </c>
      <c r="B329">
        <v>153940.02090430399</v>
      </c>
      <c r="J329">
        <v>3.8433805290443499</v>
      </c>
      <c r="K329">
        <v>-1.4452307101288399E-4</v>
      </c>
    </row>
    <row r="330" spans="1:11" x14ac:dyDescent="0.25">
      <c r="A330">
        <v>9.5080656259298308</v>
      </c>
      <c r="B330">
        <v>152827.54632432701</v>
      </c>
      <c r="J330">
        <v>3.8495241070704198</v>
      </c>
      <c r="K330">
        <v>-1.47027376050941E-4</v>
      </c>
    </row>
    <row r="331" spans="1:11" x14ac:dyDescent="0.25">
      <c r="A331">
        <v>9.5140389263136402</v>
      </c>
      <c r="B331">
        <v>151816.036904259</v>
      </c>
      <c r="J331">
        <v>3.8556676850964902</v>
      </c>
      <c r="K331">
        <v>-1.49531681032993E-4</v>
      </c>
    </row>
    <row r="332" spans="1:11" x14ac:dyDescent="0.25">
      <c r="A332">
        <v>9.5200122266974496</v>
      </c>
      <c r="B332">
        <v>151065.67216011099</v>
      </c>
      <c r="J332">
        <v>3.8618112631225601</v>
      </c>
      <c r="K332">
        <v>-1.5838181886197701E-4</v>
      </c>
    </row>
    <row r="333" spans="1:11" x14ac:dyDescent="0.25">
      <c r="A333">
        <v>9.5259855270812501</v>
      </c>
      <c r="B333">
        <v>150573.88928402099</v>
      </c>
      <c r="J333">
        <v>3.86795484114863</v>
      </c>
      <c r="K333">
        <v>-1.5401342917393499E-4</v>
      </c>
    </row>
    <row r="334" spans="1:11" x14ac:dyDescent="0.25">
      <c r="A334">
        <v>9.5319588274650595</v>
      </c>
      <c r="B334">
        <v>150320.556794003</v>
      </c>
      <c r="J334">
        <v>3.8740984191746999</v>
      </c>
      <c r="K334">
        <v>-1.4613059931575299E-4</v>
      </c>
    </row>
    <row r="335" spans="1:11" x14ac:dyDescent="0.25">
      <c r="A335">
        <v>9.5379321278488707</v>
      </c>
      <c r="B335">
        <v>150251.60339497399</v>
      </c>
      <c r="J335">
        <v>3.8802419972007698</v>
      </c>
      <c r="K335">
        <v>-1.39507817292797E-4</v>
      </c>
    </row>
    <row r="336" spans="1:11" x14ac:dyDescent="0.25">
      <c r="A336">
        <v>9.5439054282326801</v>
      </c>
      <c r="B336">
        <v>150213.626090823</v>
      </c>
      <c r="J336">
        <v>3.8863855752268401</v>
      </c>
      <c r="K336">
        <v>-1.3414383809737699E-4</v>
      </c>
    </row>
    <row r="337" spans="1:11" x14ac:dyDescent="0.25">
      <c r="A337">
        <v>9.5498787286164806</v>
      </c>
      <c r="B337">
        <v>150052.71147195701</v>
      </c>
      <c r="J337">
        <v>3.89252915325291</v>
      </c>
      <c r="K337">
        <v>-1.3209629538543901E-4</v>
      </c>
    </row>
    <row r="338" spans="1:11" x14ac:dyDescent="0.25">
      <c r="A338">
        <v>9.55585202900029</v>
      </c>
      <c r="B338">
        <v>149380.639175744</v>
      </c>
      <c r="J338">
        <v>3.89867273127898</v>
      </c>
      <c r="K338">
        <v>-1.3594966755472201E-4</v>
      </c>
    </row>
    <row r="339" spans="1:11" x14ac:dyDescent="0.25">
      <c r="A339">
        <v>9.5618253293840993</v>
      </c>
      <c r="B339">
        <v>148324.60665363501</v>
      </c>
      <c r="J339">
        <v>3.9048163093050499</v>
      </c>
      <c r="K339">
        <v>-1.3980303966800201E-4</v>
      </c>
    </row>
    <row r="340" spans="1:11" x14ac:dyDescent="0.25">
      <c r="A340">
        <v>9.5677986297679105</v>
      </c>
      <c r="B340">
        <v>147373.46320835201</v>
      </c>
      <c r="J340">
        <v>3.9109598873311202</v>
      </c>
      <c r="K340">
        <v>-1.4050162064915299E-4</v>
      </c>
    </row>
    <row r="341" spans="1:11" x14ac:dyDescent="0.25">
      <c r="A341">
        <v>9.5737719301517092</v>
      </c>
      <c r="B341">
        <v>146733.01420529501</v>
      </c>
      <c r="J341">
        <v>3.9171034653571901</v>
      </c>
      <c r="K341">
        <v>-1.41200201686308E-4</v>
      </c>
    </row>
    <row r="342" spans="1:11" x14ac:dyDescent="0.25">
      <c r="A342">
        <v>9.5797452305355204</v>
      </c>
      <c r="B342">
        <v>146321.377504581</v>
      </c>
      <c r="J342">
        <v>3.9232470433832698</v>
      </c>
      <c r="K342">
        <v>-1.4424259548649699E-4</v>
      </c>
    </row>
    <row r="343" spans="1:11" x14ac:dyDescent="0.25">
      <c r="A343">
        <v>9.5857185309193298</v>
      </c>
      <c r="B343">
        <v>146107.39360813799</v>
      </c>
      <c r="J343">
        <v>3.9293906214093401</v>
      </c>
      <c r="K343">
        <v>-1.5409216837078201E-4</v>
      </c>
    </row>
    <row r="344" spans="1:11" x14ac:dyDescent="0.25">
      <c r="J344">
        <v>3.9355341994354101</v>
      </c>
      <c r="K344">
        <v>-1.5419028049886899E-4</v>
      </c>
    </row>
    <row r="345" spans="1:11" x14ac:dyDescent="0.25">
      <c r="J345">
        <v>3.94167777746148</v>
      </c>
      <c r="K345">
        <v>-1.5428839259895301E-4</v>
      </c>
    </row>
    <row r="346" spans="1:11" x14ac:dyDescent="0.25">
      <c r="J346">
        <v>3.9478213554875499</v>
      </c>
      <c r="K346">
        <v>-1.5003009815051601E-4</v>
      </c>
    </row>
    <row r="347" spans="1:11" x14ac:dyDescent="0.25">
      <c r="J347">
        <v>3.9539649335136202</v>
      </c>
      <c r="K347">
        <v>-1.38990668831408E-4</v>
      </c>
    </row>
    <row r="348" spans="1:11" x14ac:dyDescent="0.25">
      <c r="J348">
        <v>3.9601085115396901</v>
      </c>
      <c r="K348">
        <v>-1.32977232876338E-4</v>
      </c>
    </row>
    <row r="349" spans="1:11" x14ac:dyDescent="0.25">
      <c r="J349">
        <v>3.96625208956576</v>
      </c>
      <c r="K349">
        <v>-1.28198436585997E-4</v>
      </c>
    </row>
    <row r="350" spans="1:11" x14ac:dyDescent="0.25">
      <c r="J350">
        <v>3.9723956675918299</v>
      </c>
      <c r="K350">
        <v>-1.2776001262027799E-4</v>
      </c>
    </row>
    <row r="351" spans="1:11" x14ac:dyDescent="0.25">
      <c r="J351">
        <v>3.9785392456178998</v>
      </c>
      <c r="K351">
        <v>-1.27321588654559E-4</v>
      </c>
    </row>
    <row r="352" spans="1:11" x14ac:dyDescent="0.25">
      <c r="J352">
        <v>3.9846828236439702</v>
      </c>
      <c r="K352">
        <v>-1.2856326794297E-4</v>
      </c>
    </row>
    <row r="353" spans="10:11" x14ac:dyDescent="0.25">
      <c r="J353">
        <v>3.9908264016700401</v>
      </c>
      <c r="K353">
        <v>-1.2980494723138E-4</v>
      </c>
    </row>
    <row r="354" spans="10:11" x14ac:dyDescent="0.25">
      <c r="J354">
        <v>3.9969699796961198</v>
      </c>
      <c r="K354">
        <v>-1.35907309823031E-4</v>
      </c>
    </row>
    <row r="355" spans="10:11" x14ac:dyDescent="0.25">
      <c r="J355">
        <v>4.0031135577221901</v>
      </c>
      <c r="K355">
        <v>-1.4723128487843801E-4</v>
      </c>
    </row>
    <row r="356" spans="10:11" x14ac:dyDescent="0.25">
      <c r="J356">
        <v>4.0092571357482596</v>
      </c>
      <c r="K356">
        <v>-1.3970654254123201E-4</v>
      </c>
    </row>
    <row r="357" spans="10:11" x14ac:dyDescent="0.25">
      <c r="J357">
        <v>4.0154007137743299</v>
      </c>
      <c r="K357">
        <v>-1.20711641963361E-4</v>
      </c>
    </row>
    <row r="358" spans="10:11" x14ac:dyDescent="0.25">
      <c r="J358">
        <v>4.0215442918004003</v>
      </c>
      <c r="K358">
        <v>-1.0471229983945501E-4</v>
      </c>
    </row>
    <row r="359" spans="10:11" x14ac:dyDescent="0.25">
      <c r="J359">
        <v>4.0276878698264698</v>
      </c>
      <c r="K359">
        <v>-1.0300317035712199E-4</v>
      </c>
    </row>
    <row r="360" spans="10:11" x14ac:dyDescent="0.25">
      <c r="J360">
        <v>4.0338314478525401</v>
      </c>
      <c r="K360">
        <v>-1.02312521319101E-4</v>
      </c>
    </row>
    <row r="361" spans="10:11" x14ac:dyDescent="0.25">
      <c r="J361">
        <v>4.0399750258786096</v>
      </c>
      <c r="K361">
        <v>-1.0162187228108101E-4</v>
      </c>
    </row>
    <row r="362" spans="10:11" x14ac:dyDescent="0.25">
      <c r="J362">
        <v>4.0461186039046799</v>
      </c>
      <c r="K362" s="1">
        <v>-9.9255483718346395E-5</v>
      </c>
    </row>
    <row r="363" spans="10:11" x14ac:dyDescent="0.25">
      <c r="J363">
        <v>4.0522621819307503</v>
      </c>
      <c r="K363" s="1">
        <v>-9.5203834364505495E-5</v>
      </c>
    </row>
    <row r="364" spans="10:11" x14ac:dyDescent="0.25">
      <c r="J364">
        <v>4.0584057599568197</v>
      </c>
      <c r="K364" s="1">
        <v>-9.5065402843942502E-5</v>
      </c>
    </row>
    <row r="365" spans="10:11" x14ac:dyDescent="0.25">
      <c r="J365">
        <v>4.0645493379828901</v>
      </c>
      <c r="K365" s="1">
        <v>-9.8627601930259003E-5</v>
      </c>
    </row>
    <row r="366" spans="10:11" x14ac:dyDescent="0.25">
      <c r="J366">
        <v>4.0706929160089604</v>
      </c>
      <c r="K366">
        <v>-1.0218980104457799E-4</v>
      </c>
    </row>
    <row r="367" spans="10:11" x14ac:dyDescent="0.25">
      <c r="J367">
        <v>4.0768364940350397</v>
      </c>
      <c r="K367">
        <v>-1.02625443771596E-4</v>
      </c>
    </row>
    <row r="368" spans="10:11" x14ac:dyDescent="0.25">
      <c r="J368">
        <v>4.08298007206111</v>
      </c>
      <c r="K368">
        <v>-1.03061086554619E-4</v>
      </c>
    </row>
    <row r="369" spans="10:11" x14ac:dyDescent="0.25">
      <c r="J369">
        <v>4.0891236500871804</v>
      </c>
      <c r="K369" s="1">
        <v>-8.6628923601650196E-5</v>
      </c>
    </row>
    <row r="370" spans="10:11" x14ac:dyDescent="0.25">
      <c r="J370">
        <v>4.0952672281132498</v>
      </c>
      <c r="K370" s="1">
        <v>-8.1403663313804904E-5</v>
      </c>
    </row>
    <row r="371" spans="10:11" x14ac:dyDescent="0.25">
      <c r="J371">
        <v>4.1014108061393202</v>
      </c>
      <c r="K371" s="1">
        <v>-7.9030697584419802E-5</v>
      </c>
    </row>
    <row r="372" spans="10:11" x14ac:dyDescent="0.25">
      <c r="J372">
        <v>4.1075543841653896</v>
      </c>
      <c r="K372" s="1">
        <v>-7.6657731799030195E-5</v>
      </c>
    </row>
    <row r="373" spans="10:11" x14ac:dyDescent="0.25">
      <c r="J373">
        <v>4.11369796219146</v>
      </c>
      <c r="K373" s="1">
        <v>-7.5670824778881801E-5</v>
      </c>
    </row>
    <row r="374" spans="10:11" x14ac:dyDescent="0.25">
      <c r="J374">
        <v>4.1198415402175304</v>
      </c>
      <c r="K374" s="1">
        <v>-6.5643376135634E-5</v>
      </c>
    </row>
    <row r="375" spans="10:11" x14ac:dyDescent="0.25">
      <c r="J375">
        <v>4.1259851182435998</v>
      </c>
      <c r="K375" s="1">
        <v>-6.4777544230277103E-5</v>
      </c>
    </row>
    <row r="376" spans="10:11" x14ac:dyDescent="0.25">
      <c r="J376">
        <v>4.1321286962696702</v>
      </c>
      <c r="K376" s="1">
        <v>-6.6726973161996406E-5</v>
      </c>
    </row>
    <row r="377" spans="10:11" x14ac:dyDescent="0.25">
      <c r="J377">
        <v>4.1382722742957396</v>
      </c>
      <c r="K377" s="1">
        <v>-6.8676402065713599E-5</v>
      </c>
    </row>
    <row r="378" spans="10:11" x14ac:dyDescent="0.25">
      <c r="J378">
        <v>4.14441585232181</v>
      </c>
      <c r="K378" s="1">
        <v>-7.3587080768213405E-5</v>
      </c>
    </row>
    <row r="379" spans="10:11" x14ac:dyDescent="0.25">
      <c r="J379">
        <v>4.1505594303478803</v>
      </c>
      <c r="K379" s="1">
        <v>-7.2868752885877795E-5</v>
      </c>
    </row>
    <row r="380" spans="10:11" x14ac:dyDescent="0.25">
      <c r="J380">
        <v>4.1567030083739596</v>
      </c>
      <c r="K380" s="1">
        <v>-6.8820190079184497E-5</v>
      </c>
    </row>
    <row r="381" spans="10:11" x14ac:dyDescent="0.25">
      <c r="J381">
        <v>4.1628465864000299</v>
      </c>
      <c r="K381" s="1">
        <v>-5.6113118111700097E-5</v>
      </c>
    </row>
    <row r="382" spans="10:11" x14ac:dyDescent="0.25">
      <c r="J382">
        <v>4.1689901644261003</v>
      </c>
      <c r="K382" s="1">
        <v>-5.6388031524714503E-5</v>
      </c>
    </row>
    <row r="383" spans="10:11" x14ac:dyDescent="0.25">
      <c r="J383">
        <v>4.1751337424521697</v>
      </c>
      <c r="K383" s="1">
        <v>-5.66629449097265E-5</v>
      </c>
    </row>
    <row r="384" spans="10:11" x14ac:dyDescent="0.25">
      <c r="J384">
        <v>4.1812773204782401</v>
      </c>
      <c r="K384" s="1">
        <v>-5.7005172632768399E-5</v>
      </c>
    </row>
    <row r="385" spans="10:11" x14ac:dyDescent="0.25">
      <c r="J385">
        <v>4.1874208985043104</v>
      </c>
      <c r="K385" s="1">
        <v>-5.49752361906084E-5</v>
      </c>
    </row>
    <row r="386" spans="10:11" x14ac:dyDescent="0.25">
      <c r="J386">
        <v>4.1935644765303799</v>
      </c>
      <c r="K386" s="1">
        <v>-5.4544392487860299E-5</v>
      </c>
    </row>
    <row r="387" spans="10:11" x14ac:dyDescent="0.25">
      <c r="J387">
        <v>4.1997080545564502</v>
      </c>
      <c r="K387" s="1">
        <v>-5.8577772058793401E-5</v>
      </c>
    </row>
    <row r="388" spans="10:11" x14ac:dyDescent="0.25">
      <c r="J388">
        <v>4.2058516325825197</v>
      </c>
      <c r="K388" s="1">
        <v>-6.2611151629726394E-5</v>
      </c>
    </row>
    <row r="389" spans="10:11" x14ac:dyDescent="0.25">
      <c r="J389">
        <v>4.2119952106085901</v>
      </c>
      <c r="K389" s="1">
        <v>-6.8977899939413098E-5</v>
      </c>
    </row>
    <row r="390" spans="10:11" x14ac:dyDescent="0.25">
      <c r="J390">
        <v>4.2181387886346604</v>
      </c>
      <c r="K390" s="1">
        <v>-7.0240246254684496E-5</v>
      </c>
    </row>
    <row r="391" spans="10:11" x14ac:dyDescent="0.25">
      <c r="J391">
        <v>4.2242823666607299</v>
      </c>
      <c r="K391" s="1">
        <v>-6.7993112100952894E-5</v>
      </c>
    </row>
    <row r="392" spans="10:11" x14ac:dyDescent="0.25">
      <c r="J392">
        <v>4.2304259446868002</v>
      </c>
      <c r="K392" s="1">
        <v>-6.1669642992741701E-5</v>
      </c>
    </row>
    <row r="393" spans="10:11" x14ac:dyDescent="0.25">
      <c r="J393">
        <v>4.2365695227128697</v>
      </c>
      <c r="K393" s="1">
        <v>-5.3600884854810898E-5</v>
      </c>
    </row>
    <row r="394" spans="10:11" x14ac:dyDescent="0.25">
      <c r="J394">
        <v>4.2427131007389498</v>
      </c>
      <c r="K394" s="1">
        <v>-5.0139777391157099E-5</v>
      </c>
    </row>
    <row r="395" spans="10:11" x14ac:dyDescent="0.25">
      <c r="J395">
        <v>4.2488566787650202</v>
      </c>
      <c r="K395" s="1">
        <v>-5.1780956128501502E-5</v>
      </c>
    </row>
    <row r="396" spans="10:11" x14ac:dyDescent="0.25">
      <c r="J396">
        <v>4.2550002567910896</v>
      </c>
      <c r="K396" s="1">
        <v>-5.3422134893848097E-5</v>
      </c>
    </row>
    <row r="397" spans="10:11" x14ac:dyDescent="0.25">
      <c r="J397">
        <v>4.26114383481716</v>
      </c>
      <c r="K397" s="1">
        <v>-5.00056523354236E-5</v>
      </c>
    </row>
    <row r="398" spans="10:11" x14ac:dyDescent="0.25">
      <c r="J398">
        <v>4.2672874128432303</v>
      </c>
      <c r="K398" s="1">
        <v>-5.0140860377874602E-5</v>
      </c>
    </row>
    <row r="399" spans="10:11" x14ac:dyDescent="0.25">
      <c r="J399">
        <v>4.2734309908692998</v>
      </c>
      <c r="K399" s="1">
        <v>-5.6654755709996503E-5</v>
      </c>
    </row>
    <row r="400" spans="10:11" x14ac:dyDescent="0.25">
      <c r="J400">
        <v>4.2795745688953701</v>
      </c>
      <c r="K400" s="1">
        <v>-6.3168651070120697E-5</v>
      </c>
    </row>
    <row r="401" spans="10:11" x14ac:dyDescent="0.25">
      <c r="J401">
        <v>4.2857181469214396</v>
      </c>
      <c r="K401" s="1">
        <v>-7.03953988101432E-5</v>
      </c>
    </row>
    <row r="402" spans="10:11" x14ac:dyDescent="0.25">
      <c r="J402">
        <v>4.2918617249475099</v>
      </c>
      <c r="K402" s="1">
        <v>-7.2292577742072504E-5</v>
      </c>
    </row>
    <row r="403" spans="10:11" x14ac:dyDescent="0.25">
      <c r="J403">
        <v>4.2980053029735803</v>
      </c>
      <c r="K403" s="1">
        <v>-6.8235179975941702E-5</v>
      </c>
    </row>
    <row r="404" spans="10:11" x14ac:dyDescent="0.25">
      <c r="J404">
        <v>4.3041488809996498</v>
      </c>
      <c r="K404" s="1">
        <v>-5.6656422683475299E-5</v>
      </c>
    </row>
    <row r="405" spans="10:11" x14ac:dyDescent="0.25">
      <c r="J405">
        <v>4.3102924590257201</v>
      </c>
      <c r="K405" s="1">
        <v>-5.5636934942505902E-5</v>
      </c>
    </row>
    <row r="406" spans="10:11" x14ac:dyDescent="0.25">
      <c r="J406">
        <v>4.3164360370518002</v>
      </c>
      <c r="K406" s="1">
        <v>-5.5870249876624497E-5</v>
      </c>
    </row>
    <row r="407" spans="10:11" x14ac:dyDescent="0.25">
      <c r="J407">
        <v>4.3225796150778599</v>
      </c>
      <c r="K407" s="1">
        <v>-5.6103564782740901E-5</v>
      </c>
    </row>
    <row r="408" spans="10:11" x14ac:dyDescent="0.25">
      <c r="J408">
        <v>4.32872319310394</v>
      </c>
      <c r="K408" s="1">
        <v>-5.7147993868827E-5</v>
      </c>
    </row>
    <row r="409" spans="10:11" x14ac:dyDescent="0.25">
      <c r="J409">
        <v>4.3348667711300104</v>
      </c>
      <c r="K409" s="1">
        <v>-5.8192423010917697E-5</v>
      </c>
    </row>
    <row r="410" spans="10:11" x14ac:dyDescent="0.25">
      <c r="J410">
        <v>4.3410103491560799</v>
      </c>
      <c r="K410" s="1">
        <v>-6.06801023337111E-5</v>
      </c>
    </row>
    <row r="411" spans="10:11" x14ac:dyDescent="0.25">
      <c r="J411">
        <v>4.3471539271821502</v>
      </c>
      <c r="K411" s="1">
        <v>-7.9023294743655595E-5</v>
      </c>
    </row>
    <row r="412" spans="10:11" x14ac:dyDescent="0.25">
      <c r="J412">
        <v>4.3532975052082197</v>
      </c>
      <c r="K412" s="1">
        <v>-9.2189791938483196E-5</v>
      </c>
    </row>
    <row r="413" spans="10:11" x14ac:dyDescent="0.25">
      <c r="J413">
        <v>4.35944108323429</v>
      </c>
      <c r="K413" s="1">
        <v>-9.2053754553624804E-5</v>
      </c>
    </row>
    <row r="414" spans="10:11" x14ac:dyDescent="0.25">
      <c r="J414">
        <v>4.3655846612603604</v>
      </c>
      <c r="K414" s="1">
        <v>-8.5592857413202398E-5</v>
      </c>
    </row>
    <row r="415" spans="10:11" x14ac:dyDescent="0.25">
      <c r="J415">
        <v>4.3717282392864298</v>
      </c>
      <c r="K415" s="1">
        <v>-8.3365029461367399E-5</v>
      </c>
    </row>
    <row r="416" spans="10:11" x14ac:dyDescent="0.25">
      <c r="J416">
        <v>4.3778718173125002</v>
      </c>
      <c r="K416" s="1">
        <v>-8.2717992375466701E-5</v>
      </c>
    </row>
    <row r="417" spans="10:11" x14ac:dyDescent="0.25">
      <c r="J417">
        <v>4.3840153953385697</v>
      </c>
      <c r="K417" s="1">
        <v>-8.3401092373016201E-5</v>
      </c>
    </row>
    <row r="418" spans="10:11" x14ac:dyDescent="0.25">
      <c r="J418">
        <v>4.39015897336464</v>
      </c>
      <c r="K418" s="1">
        <v>-8.4084192342563402E-5</v>
      </c>
    </row>
    <row r="419" spans="10:11" x14ac:dyDescent="0.25">
      <c r="J419">
        <v>4.3963025513907104</v>
      </c>
      <c r="K419" s="1">
        <v>-8.7117304547551294E-5</v>
      </c>
    </row>
    <row r="420" spans="10:11" x14ac:dyDescent="0.25">
      <c r="J420">
        <v>4.4024461294167896</v>
      </c>
      <c r="K420" s="1">
        <v>-8.8478256110395006E-5</v>
      </c>
    </row>
    <row r="421" spans="10:11" x14ac:dyDescent="0.25">
      <c r="J421">
        <v>4.4085897074428599</v>
      </c>
      <c r="K421" s="1">
        <v>-8.98392076452365E-5</v>
      </c>
    </row>
    <row r="422" spans="10:11" x14ac:dyDescent="0.25">
      <c r="J422">
        <v>4.4147332854689303</v>
      </c>
      <c r="K422" s="1">
        <v>-9.2532904392367705E-5</v>
      </c>
    </row>
    <row r="423" spans="10:11" x14ac:dyDescent="0.25">
      <c r="J423">
        <v>4.4208768634949998</v>
      </c>
      <c r="K423">
        <v>-1.01101275259557E-4</v>
      </c>
    </row>
    <row r="424" spans="10:11" x14ac:dyDescent="0.25">
      <c r="J424">
        <v>4.4270204415210701</v>
      </c>
      <c r="K424">
        <v>-1.0749166706643799E-4</v>
      </c>
    </row>
    <row r="425" spans="10:11" x14ac:dyDescent="0.25">
      <c r="J425">
        <v>4.4331640195471396</v>
      </c>
      <c r="K425">
        <v>-1.03083535336149E-4</v>
      </c>
    </row>
    <row r="426" spans="10:11" x14ac:dyDescent="0.25">
      <c r="J426">
        <v>4.4393075975732099</v>
      </c>
      <c r="K426" s="1">
        <v>-9.0411381828674702E-5</v>
      </c>
    </row>
    <row r="427" spans="10:11" x14ac:dyDescent="0.25">
      <c r="J427">
        <v>4.4454511755992803</v>
      </c>
      <c r="K427" s="1">
        <v>-8.5457650966879297E-5</v>
      </c>
    </row>
    <row r="428" spans="10:11" x14ac:dyDescent="0.25">
      <c r="J428">
        <v>4.4515947536253497</v>
      </c>
      <c r="K428" s="1">
        <v>-8.3925157948276102E-5</v>
      </c>
    </row>
    <row r="429" spans="10:11" x14ac:dyDescent="0.25">
      <c r="J429">
        <v>4.4577383316514201</v>
      </c>
      <c r="K429" s="1">
        <v>-8.2392664901670594E-5</v>
      </c>
    </row>
    <row r="430" spans="10:11" x14ac:dyDescent="0.25">
      <c r="J430">
        <v>4.4638819096774904</v>
      </c>
      <c r="K430" s="1">
        <v>-8.1560077594293104E-5</v>
      </c>
    </row>
    <row r="431" spans="10:11" x14ac:dyDescent="0.25">
      <c r="J431">
        <v>4.4700254877035599</v>
      </c>
      <c r="K431" s="1">
        <v>-7.6266714061248205E-5</v>
      </c>
    </row>
    <row r="432" spans="10:11" x14ac:dyDescent="0.25">
      <c r="J432">
        <v>4.4761690657296302</v>
      </c>
      <c r="K432" s="1">
        <v>-7.6167317134284102E-5</v>
      </c>
    </row>
    <row r="433" spans="10:11" x14ac:dyDescent="0.25">
      <c r="J433">
        <v>4.4823126437556997</v>
      </c>
      <c r="K433" s="1">
        <v>-7.7142605772119194E-5</v>
      </c>
    </row>
    <row r="434" spans="10:11" x14ac:dyDescent="0.25">
      <c r="J434">
        <v>4.4884562217817798</v>
      </c>
      <c r="K434" s="1">
        <v>-7.8117894437956505E-5</v>
      </c>
    </row>
    <row r="435" spans="10:11" x14ac:dyDescent="0.25">
      <c r="J435">
        <v>4.4945997998078502</v>
      </c>
      <c r="K435" s="1">
        <v>-7.9851125646175706E-5</v>
      </c>
    </row>
    <row r="436" spans="10:11" x14ac:dyDescent="0.25">
      <c r="J436">
        <v>4.5007433778339196</v>
      </c>
      <c r="K436" s="1">
        <v>-7.8359311708849704E-5</v>
      </c>
    </row>
    <row r="437" spans="10:11" x14ac:dyDescent="0.25">
      <c r="J437">
        <v>4.50688695585999</v>
      </c>
      <c r="K437" s="1">
        <v>-6.4461106264286506E-5</v>
      </c>
    </row>
    <row r="438" spans="10:11" x14ac:dyDescent="0.25">
      <c r="J438">
        <v>4.5130305338860603</v>
      </c>
      <c r="K438" s="1">
        <v>-5.6601395253289397E-5</v>
      </c>
    </row>
    <row r="439" spans="10:11" x14ac:dyDescent="0.25">
      <c r="J439">
        <v>4.5191741119121298</v>
      </c>
      <c r="K439" s="1">
        <v>-5.3862818836529201E-5</v>
      </c>
    </row>
    <row r="440" spans="10:11" x14ac:dyDescent="0.25">
      <c r="J440">
        <v>4.5253176899382002</v>
      </c>
      <c r="K440" s="1">
        <v>-5.3113533467349103E-5</v>
      </c>
    </row>
    <row r="441" spans="10:11" x14ac:dyDescent="0.25">
      <c r="J441">
        <v>4.5314612679642696</v>
      </c>
      <c r="K441" s="1">
        <v>-5.3889431999512699E-5</v>
      </c>
    </row>
    <row r="442" spans="10:11" x14ac:dyDescent="0.25">
      <c r="J442">
        <v>4.53760484599034</v>
      </c>
      <c r="K442" s="1">
        <v>-5.4665330587680697E-5</v>
      </c>
    </row>
    <row r="443" spans="10:11" x14ac:dyDescent="0.25">
      <c r="J443">
        <v>4.5437484240164103</v>
      </c>
      <c r="K443" s="1">
        <v>-6.3775985092896502E-5</v>
      </c>
    </row>
    <row r="444" spans="10:11" x14ac:dyDescent="0.25">
      <c r="J444">
        <v>4.5498920020424798</v>
      </c>
      <c r="K444" s="1">
        <v>-6.9259322249611295E-5</v>
      </c>
    </row>
    <row r="445" spans="10:11" x14ac:dyDescent="0.25">
      <c r="J445">
        <v>4.5560355800685501</v>
      </c>
      <c r="K445" s="1">
        <v>-8.0031839880422906E-5</v>
      </c>
    </row>
    <row r="446" spans="10:11" x14ac:dyDescent="0.25">
      <c r="J446">
        <v>4.5621791580946196</v>
      </c>
      <c r="K446">
        <v>-1.04486193074512E-4</v>
      </c>
    </row>
    <row r="447" spans="10:11" x14ac:dyDescent="0.25">
      <c r="J447">
        <v>4.5683227361206997</v>
      </c>
      <c r="K447">
        <v>-1.1787223146056E-4</v>
      </c>
    </row>
    <row r="448" spans="10:11" x14ac:dyDescent="0.25">
      <c r="J448">
        <v>4.5744663141467701</v>
      </c>
      <c r="K448">
        <v>-1.2419214529209099E-4</v>
      </c>
    </row>
    <row r="449" spans="10:11" x14ac:dyDescent="0.25">
      <c r="J449">
        <v>4.5806098921728404</v>
      </c>
      <c r="K449">
        <v>-1.15823733816158E-4</v>
      </c>
    </row>
    <row r="450" spans="10:11" x14ac:dyDescent="0.25">
      <c r="J450">
        <v>4.5867534701989099</v>
      </c>
      <c r="K450">
        <v>-1.08212482723977E-4</v>
      </c>
    </row>
    <row r="451" spans="10:11" x14ac:dyDescent="0.25">
      <c r="J451">
        <v>4.5928970482249802</v>
      </c>
      <c r="K451">
        <v>-1.0745904932665299E-4</v>
      </c>
    </row>
    <row r="452" spans="10:11" x14ac:dyDescent="0.25">
      <c r="J452">
        <v>4.5990406262510497</v>
      </c>
      <c r="K452">
        <v>-1.06705615957332E-4</v>
      </c>
    </row>
    <row r="453" spans="10:11" x14ac:dyDescent="0.25">
      <c r="J453">
        <v>4.6051842042771201</v>
      </c>
      <c r="K453">
        <v>-1.02170265364306E-4</v>
      </c>
    </row>
    <row r="454" spans="10:11" x14ac:dyDescent="0.25">
      <c r="J454">
        <v>4.6113277823031904</v>
      </c>
      <c r="K454" s="1">
        <v>-9.5478009386395005E-5</v>
      </c>
    </row>
    <row r="455" spans="10:11" x14ac:dyDescent="0.25">
      <c r="J455">
        <v>4.6174713603292599</v>
      </c>
      <c r="K455" s="1">
        <v>-9.67273395034264E-5</v>
      </c>
    </row>
    <row r="456" spans="10:11" x14ac:dyDescent="0.25">
      <c r="J456">
        <v>4.6236149383553302</v>
      </c>
      <c r="K456" s="1">
        <v>-9.7976669592455604E-5</v>
      </c>
    </row>
    <row r="457" spans="10:11" x14ac:dyDescent="0.25">
      <c r="J457">
        <v>4.6297585163813997</v>
      </c>
      <c r="K457">
        <v>-1.02684439847561E-4</v>
      </c>
    </row>
    <row r="458" spans="10:11" x14ac:dyDescent="0.25">
      <c r="J458">
        <v>4.63590209440747</v>
      </c>
      <c r="K458">
        <v>-1.04884496883709E-4</v>
      </c>
    </row>
    <row r="459" spans="10:11" x14ac:dyDescent="0.25">
      <c r="J459">
        <v>4.6420456724335502</v>
      </c>
      <c r="K459">
        <v>-1.0006584404995401E-4</v>
      </c>
    </row>
    <row r="460" spans="10:11" x14ac:dyDescent="0.25">
      <c r="J460">
        <v>4.6481892504596196</v>
      </c>
      <c r="K460" s="1">
        <v>-8.2498999888182704E-5</v>
      </c>
    </row>
    <row r="461" spans="10:11" x14ac:dyDescent="0.25">
      <c r="J461">
        <v>4.65433282848569</v>
      </c>
      <c r="K461" s="1">
        <v>-6.2604506585640894E-5</v>
      </c>
    </row>
    <row r="462" spans="10:11" x14ac:dyDescent="0.25">
      <c r="J462">
        <v>4.6604764065117603</v>
      </c>
      <c r="K462" s="1">
        <v>-6.2577861388092305E-5</v>
      </c>
    </row>
    <row r="463" spans="10:11" x14ac:dyDescent="0.25">
      <c r="J463">
        <v>4.6666199845378298</v>
      </c>
      <c r="K463" s="1">
        <v>-6.2925281146873697E-5</v>
      </c>
    </row>
    <row r="464" spans="10:11" x14ac:dyDescent="0.25">
      <c r="J464">
        <v>4.6727635625639001</v>
      </c>
      <c r="K464" s="1">
        <v>-6.3272700933657199E-5</v>
      </c>
    </row>
    <row r="465" spans="10:11" x14ac:dyDescent="0.25">
      <c r="J465">
        <v>4.6789071405899696</v>
      </c>
      <c r="K465" s="1">
        <v>-6.0876446887517603E-5</v>
      </c>
    </row>
    <row r="466" spans="10:11" x14ac:dyDescent="0.25">
      <c r="J466">
        <v>4.6850507186160399</v>
      </c>
      <c r="K466" s="1">
        <v>-5.6877380424122099E-5</v>
      </c>
    </row>
    <row r="467" spans="10:11" x14ac:dyDescent="0.25">
      <c r="J467">
        <v>4.6911942966421103</v>
      </c>
      <c r="K467" s="1">
        <v>-5.6226202338641E-5</v>
      </c>
    </row>
    <row r="468" spans="10:11" x14ac:dyDescent="0.25">
      <c r="J468">
        <v>4.6973378746681798</v>
      </c>
      <c r="K468" s="1">
        <v>-6.0446288651656502E-5</v>
      </c>
    </row>
    <row r="469" spans="10:11" x14ac:dyDescent="0.25">
      <c r="J469">
        <v>4.7034814526942501</v>
      </c>
      <c r="K469" s="1">
        <v>-6.4666374992674303E-5</v>
      </c>
    </row>
    <row r="470" spans="10:11" x14ac:dyDescent="0.25">
      <c r="J470">
        <v>4.7096250307203196</v>
      </c>
      <c r="K470" s="1">
        <v>-6.2104330563278099E-5</v>
      </c>
    </row>
    <row r="471" spans="10:11" x14ac:dyDescent="0.25">
      <c r="J471">
        <v>4.7157686087463899</v>
      </c>
      <c r="K471" s="1">
        <v>-5.6804922270213901E-5</v>
      </c>
    </row>
    <row r="472" spans="10:11" x14ac:dyDescent="0.25">
      <c r="J472">
        <v>4.72191218677247</v>
      </c>
      <c r="K472" s="1">
        <v>-5.2478866959991998E-5</v>
      </c>
    </row>
    <row r="473" spans="10:11" x14ac:dyDescent="0.25">
      <c r="J473">
        <v>4.7280557647985404</v>
      </c>
      <c r="K473" s="1">
        <v>-4.4188649253231802E-5</v>
      </c>
    </row>
    <row r="474" spans="10:11" x14ac:dyDescent="0.25">
      <c r="J474">
        <v>4.7341993428246099</v>
      </c>
      <c r="K474" s="1">
        <v>-4.5067990420309501E-5</v>
      </c>
    </row>
    <row r="475" spans="10:11" x14ac:dyDescent="0.25">
      <c r="J475">
        <v>4.7403429208506802</v>
      </c>
      <c r="K475" s="1">
        <v>-4.5947331587387301E-5</v>
      </c>
    </row>
    <row r="476" spans="10:11" x14ac:dyDescent="0.25">
      <c r="J476">
        <v>4.7464864988767497</v>
      </c>
      <c r="K476" s="1">
        <v>-4.9513700571598101E-5</v>
      </c>
    </row>
    <row r="477" spans="10:11" x14ac:dyDescent="0.25">
      <c r="J477">
        <v>4.75263007690282</v>
      </c>
      <c r="K477" s="1">
        <v>-4.6435908128950198E-5</v>
      </c>
    </row>
    <row r="478" spans="10:11" x14ac:dyDescent="0.25">
      <c r="J478">
        <v>4.7587736549288904</v>
      </c>
      <c r="K478" s="1">
        <v>-4.5325690322994403E-5</v>
      </c>
    </row>
    <row r="479" spans="10:11" x14ac:dyDescent="0.25">
      <c r="J479">
        <v>4.7649172329549598</v>
      </c>
      <c r="K479" s="1">
        <v>-5.1750454238137702E-5</v>
      </c>
    </row>
    <row r="480" spans="10:11" x14ac:dyDescent="0.25">
      <c r="J480">
        <v>4.7710608109810302</v>
      </c>
      <c r="K480" s="1">
        <v>-5.81752181812833E-5</v>
      </c>
    </row>
    <row r="481" spans="10:11" x14ac:dyDescent="0.25">
      <c r="J481">
        <v>4.7772043890070996</v>
      </c>
      <c r="K481" s="1">
        <v>-6.1604416501891097E-5</v>
      </c>
    </row>
    <row r="482" spans="10:11" x14ac:dyDescent="0.25">
      <c r="J482">
        <v>4.78334796703317</v>
      </c>
      <c r="K482" s="1">
        <v>-5.2639544861879202E-5</v>
      </c>
    </row>
    <row r="483" spans="10:11" x14ac:dyDescent="0.25">
      <c r="J483">
        <v>4.7894915450592404</v>
      </c>
      <c r="K483" s="1">
        <v>-3.8170574194696797E-5</v>
      </c>
    </row>
    <row r="484" spans="10:11" x14ac:dyDescent="0.25">
      <c r="J484">
        <v>4.7956351230853098</v>
      </c>
      <c r="K484" s="1">
        <v>-3.12874303479097E-5</v>
      </c>
    </row>
    <row r="485" spans="10:11" x14ac:dyDescent="0.25">
      <c r="J485">
        <v>4.8017787011113802</v>
      </c>
      <c r="K485" s="1">
        <v>-2.9572658021739901E-5</v>
      </c>
    </row>
    <row r="486" spans="10:11" x14ac:dyDescent="0.25">
      <c r="J486">
        <v>4.8079222791374603</v>
      </c>
      <c r="K486" s="1">
        <v>-2.9178754792909199E-5</v>
      </c>
    </row>
    <row r="487" spans="10:11" x14ac:dyDescent="0.25">
      <c r="J487">
        <v>4.8140658571635297</v>
      </c>
      <c r="K487" s="1">
        <v>-2.9861580872525401E-5</v>
      </c>
    </row>
    <row r="488" spans="10:11" x14ac:dyDescent="0.25">
      <c r="J488">
        <v>4.8202094351896001</v>
      </c>
      <c r="K488" s="1">
        <v>-3.0544407008146103E-5</v>
      </c>
    </row>
    <row r="489" spans="10:11" x14ac:dyDescent="0.25">
      <c r="J489">
        <v>4.8263530132156696</v>
      </c>
      <c r="K489" s="1">
        <v>-3.2369392547367402E-5</v>
      </c>
    </row>
    <row r="490" spans="10:11" x14ac:dyDescent="0.25">
      <c r="J490">
        <v>4.8324965912417399</v>
      </c>
      <c r="K490" s="1">
        <v>-3.4194378114590899E-5</v>
      </c>
    </row>
    <row r="491" spans="10:11" x14ac:dyDescent="0.25">
      <c r="J491">
        <v>4.8386401692678103</v>
      </c>
      <c r="K491" s="1">
        <v>-3.79463165298167E-5</v>
      </c>
    </row>
    <row r="492" spans="10:11" x14ac:dyDescent="0.25">
      <c r="J492">
        <v>4.8447837472938797</v>
      </c>
      <c r="K492" s="1">
        <v>-4.5484351699413299E-5</v>
      </c>
    </row>
    <row r="493" spans="10:11" x14ac:dyDescent="0.25">
      <c r="J493">
        <v>4.8509273253199501</v>
      </c>
      <c r="K493" s="1">
        <v>-4.8014807415420999E-5</v>
      </c>
    </row>
    <row r="494" spans="10:11" x14ac:dyDescent="0.25">
      <c r="J494">
        <v>4.8570709033460204</v>
      </c>
      <c r="K494" s="1">
        <v>-3.6038278384362603E-5</v>
      </c>
    </row>
    <row r="495" spans="10:11" x14ac:dyDescent="0.25">
      <c r="J495">
        <v>4.8632144813720899</v>
      </c>
      <c r="K495" s="1">
        <v>-1.21756862140792E-5</v>
      </c>
    </row>
    <row r="496" spans="10:11" x14ac:dyDescent="0.25">
      <c r="J496">
        <v>4.8693580593981602</v>
      </c>
      <c r="K496" s="1">
        <v>1.0616019651621401E-6</v>
      </c>
    </row>
    <row r="497" spans="10:11" x14ac:dyDescent="0.25">
      <c r="J497">
        <v>4.8755016374242297</v>
      </c>
      <c r="K497" s="1">
        <v>3.8664679218939401E-6</v>
      </c>
    </row>
    <row r="498" spans="10:11" x14ac:dyDescent="0.25">
      <c r="J498">
        <v>4.8816452154503001</v>
      </c>
      <c r="K498" s="1">
        <v>6.8702096111101E-6</v>
      </c>
    </row>
    <row r="499" spans="10:11" x14ac:dyDescent="0.25">
      <c r="J499">
        <v>4.8877887934763802</v>
      </c>
      <c r="K499" s="1">
        <v>6.6925715071765303E-6</v>
      </c>
    </row>
    <row r="500" spans="10:11" x14ac:dyDescent="0.25">
      <c r="J500">
        <v>4.8939323715024496</v>
      </c>
      <c r="K500" s="1">
        <v>6.2751231810301802E-6</v>
      </c>
    </row>
    <row r="501" spans="10:11" x14ac:dyDescent="0.25">
      <c r="J501">
        <v>4.90007594952852</v>
      </c>
      <c r="K501" s="1">
        <v>5.8576748548838301E-6</v>
      </c>
    </row>
    <row r="502" spans="10:11" x14ac:dyDescent="0.25">
      <c r="J502">
        <v>4.9062195275545903</v>
      </c>
      <c r="K502" s="1">
        <v>3.64165572861138E-6</v>
      </c>
    </row>
    <row r="503" spans="10:11" x14ac:dyDescent="0.25">
      <c r="J503">
        <v>4.9123631055806598</v>
      </c>
      <c r="K503" s="1">
        <v>1.4582296441464601E-6</v>
      </c>
    </row>
    <row r="504" spans="10:11" x14ac:dyDescent="0.25">
      <c r="J504">
        <v>4.9185066836067302</v>
      </c>
      <c r="K504" s="1">
        <v>-5.3792341169203604E-6</v>
      </c>
    </row>
    <row r="505" spans="10:11" x14ac:dyDescent="0.25">
      <c r="J505">
        <v>4.9246502616327996</v>
      </c>
      <c r="K505" s="1">
        <v>-2.1953427186600501E-6</v>
      </c>
    </row>
    <row r="506" spans="10:11" x14ac:dyDescent="0.25">
      <c r="J506">
        <v>4.93079383965887</v>
      </c>
      <c r="K506" s="1">
        <v>2.0853728562942301E-5</v>
      </c>
    </row>
    <row r="507" spans="10:11" x14ac:dyDescent="0.25">
      <c r="J507">
        <v>4.9369374176849403</v>
      </c>
      <c r="K507" s="1">
        <v>2.53765092854669E-5</v>
      </c>
    </row>
    <row r="508" spans="10:11" x14ac:dyDescent="0.25">
      <c r="J508">
        <v>4.9430809957110098</v>
      </c>
      <c r="K508" s="1">
        <v>2.7194575890671601E-5</v>
      </c>
    </row>
    <row r="509" spans="10:11" x14ac:dyDescent="0.25">
      <c r="J509">
        <v>4.9492245737370801</v>
      </c>
      <c r="K509" s="1">
        <v>2.9012642467873999E-5</v>
      </c>
    </row>
    <row r="510" spans="10:11" x14ac:dyDescent="0.25">
      <c r="J510">
        <v>4.9553681517631496</v>
      </c>
      <c r="K510" s="1">
        <v>3.4653570419283499E-5</v>
      </c>
    </row>
    <row r="511" spans="10:11" x14ac:dyDescent="0.25">
      <c r="J511">
        <v>4.9615117297892199</v>
      </c>
      <c r="K511" s="1">
        <v>4.4252685116745802E-5</v>
      </c>
    </row>
    <row r="512" spans="10:11" x14ac:dyDescent="0.25">
      <c r="J512">
        <v>4.9676553078153001</v>
      </c>
      <c r="K512" s="1">
        <v>4.2800907077195701E-5</v>
      </c>
    </row>
    <row r="513" spans="10:11" x14ac:dyDescent="0.25">
      <c r="J513">
        <v>4.9737988858413704</v>
      </c>
      <c r="K513" s="1">
        <v>4.13491290376456E-5</v>
      </c>
    </row>
    <row r="514" spans="10:11" x14ac:dyDescent="0.25">
      <c r="J514">
        <v>4.9799424638674399</v>
      </c>
      <c r="K514" s="1">
        <v>3.6823128561307097E-5</v>
      </c>
    </row>
    <row r="515" spans="10:11" x14ac:dyDescent="0.25">
      <c r="J515">
        <v>4.9860860418935102</v>
      </c>
      <c r="K515" s="1">
        <v>3.3936455314057997E-5</v>
      </c>
    </row>
    <row r="516" spans="10:11" x14ac:dyDescent="0.25">
      <c r="J516">
        <v>4.9922296199195797</v>
      </c>
      <c r="K516" s="1">
        <v>3.91193819521406E-5</v>
      </c>
    </row>
    <row r="517" spans="10:11" x14ac:dyDescent="0.25">
      <c r="J517">
        <v>4.99837319794565</v>
      </c>
      <c r="K517" s="1">
        <v>4.3203091409115303E-5</v>
      </c>
    </row>
    <row r="518" spans="10:11" x14ac:dyDescent="0.25">
      <c r="J518">
        <v>5.0045167759717204</v>
      </c>
      <c r="K518" s="1">
        <v>5.9310248466037302E-5</v>
      </c>
    </row>
    <row r="519" spans="10:11" x14ac:dyDescent="0.25">
      <c r="J519">
        <v>5.0106603539977899</v>
      </c>
      <c r="K519" s="1">
        <v>6.0088736309533498E-5</v>
      </c>
    </row>
    <row r="520" spans="10:11" x14ac:dyDescent="0.25">
      <c r="J520">
        <v>5.0168039320238602</v>
      </c>
      <c r="K520" s="1">
        <v>5.94845886338967E-5</v>
      </c>
    </row>
    <row r="521" spans="10:11" x14ac:dyDescent="0.25">
      <c r="J521">
        <v>5.0229475100499297</v>
      </c>
      <c r="K521" s="1">
        <v>5.8880440958259902E-5</v>
      </c>
    </row>
    <row r="522" spans="10:11" x14ac:dyDescent="0.25">
      <c r="J522">
        <v>5.029091088076</v>
      </c>
      <c r="K522" s="1">
        <v>5.6201111825579998E-5</v>
      </c>
    </row>
    <row r="523" spans="10:11" x14ac:dyDescent="0.25">
      <c r="J523">
        <v>5.0352346661020704</v>
      </c>
      <c r="K523" s="1">
        <v>5.22803922196161E-5</v>
      </c>
    </row>
    <row r="524" spans="10:11" x14ac:dyDescent="0.25">
      <c r="J524">
        <v>5.0413782441281496</v>
      </c>
      <c r="K524" s="1">
        <v>4.8359672585649998E-5</v>
      </c>
    </row>
    <row r="525" spans="10:11" x14ac:dyDescent="0.25">
      <c r="J525">
        <v>5.04752182215422</v>
      </c>
      <c r="K525" s="1">
        <v>3.6444858676277901E-5</v>
      </c>
    </row>
    <row r="526" spans="10:11" x14ac:dyDescent="0.25">
      <c r="J526">
        <v>5.0536654001802903</v>
      </c>
      <c r="K526" s="1">
        <v>2.1463205513307599E-5</v>
      </c>
    </row>
    <row r="527" spans="10:11" x14ac:dyDescent="0.25">
      <c r="J527">
        <v>5.0598089782063598</v>
      </c>
      <c r="K527" s="1">
        <v>2.0636892836355599E-5</v>
      </c>
    </row>
    <row r="528" spans="10:11" x14ac:dyDescent="0.25">
      <c r="J528">
        <v>5.0659525562324301</v>
      </c>
      <c r="K528" s="1">
        <v>1.98105801594036E-5</v>
      </c>
    </row>
    <row r="529" spans="10:11" x14ac:dyDescent="0.25">
      <c r="J529">
        <v>5.0720961342584996</v>
      </c>
      <c r="K529" s="1">
        <v>2.9788836199675E-5</v>
      </c>
    </row>
    <row r="530" spans="10:11" x14ac:dyDescent="0.25">
      <c r="J530">
        <v>5.0782397122845699</v>
      </c>
      <c r="K530" s="1">
        <v>3.0810470004485098E-5</v>
      </c>
    </row>
    <row r="531" spans="10:11" x14ac:dyDescent="0.25">
      <c r="J531">
        <v>5.0843832903106403</v>
      </c>
      <c r="K531" s="1">
        <v>3.0846565566748398E-5</v>
      </c>
    </row>
    <row r="532" spans="10:11" x14ac:dyDescent="0.25">
      <c r="J532">
        <v>5.0905268683367098</v>
      </c>
      <c r="K532" s="1">
        <v>3.0882661101009297E-5</v>
      </c>
    </row>
    <row r="533" spans="10:11" x14ac:dyDescent="0.25">
      <c r="J533">
        <v>5.0966704463627801</v>
      </c>
      <c r="K533" s="1">
        <v>3.1449474703212201E-5</v>
      </c>
    </row>
    <row r="534" spans="10:11" x14ac:dyDescent="0.25">
      <c r="J534">
        <v>5.1028140243888496</v>
      </c>
      <c r="K534" s="1">
        <v>3.3027467921131801E-5</v>
      </c>
    </row>
    <row r="535" spans="10:11" x14ac:dyDescent="0.25">
      <c r="J535">
        <v>5.1089576024149199</v>
      </c>
      <c r="K535" s="1">
        <v>3.0493570253518201E-5</v>
      </c>
    </row>
    <row r="536" spans="10:11" x14ac:dyDescent="0.25">
      <c r="J536">
        <v>5.1151011804409903</v>
      </c>
      <c r="K536" s="1">
        <v>2.7959672613906901E-5</v>
      </c>
    </row>
    <row r="537" spans="10:11" x14ac:dyDescent="0.25">
      <c r="J537">
        <v>5.1212447584670597</v>
      </c>
      <c r="K537" s="1">
        <v>1.69897528686073E-5</v>
      </c>
    </row>
    <row r="538" spans="10:11" x14ac:dyDescent="0.25">
      <c r="J538">
        <v>5.1273883364931399</v>
      </c>
      <c r="K538" s="1">
        <v>1.3592157654540399E-5</v>
      </c>
    </row>
    <row r="539" spans="10:11" x14ac:dyDescent="0.25">
      <c r="J539">
        <v>5.1335319145192102</v>
      </c>
      <c r="K539" s="1">
        <v>1.1642186711420801E-5</v>
      </c>
    </row>
    <row r="540" spans="10:11" x14ac:dyDescent="0.25">
      <c r="J540">
        <v>5.1396754925452797</v>
      </c>
      <c r="K540" s="1">
        <v>2.0376807562667999E-5</v>
      </c>
    </row>
    <row r="541" spans="10:11" x14ac:dyDescent="0.25">
      <c r="J541">
        <v>5.14581907057135</v>
      </c>
      <c r="K541" s="1">
        <v>4.0138155719940402E-5</v>
      </c>
    </row>
    <row r="542" spans="10:11" x14ac:dyDescent="0.25">
      <c r="J542">
        <v>5.1519626485974204</v>
      </c>
      <c r="K542" s="1">
        <v>4.8428233667509703E-5</v>
      </c>
    </row>
    <row r="543" spans="10:11" x14ac:dyDescent="0.25">
      <c r="J543">
        <v>5.1581062266234898</v>
      </c>
      <c r="K543" s="1">
        <v>5.0042312058860699E-5</v>
      </c>
    </row>
    <row r="544" spans="10:11" x14ac:dyDescent="0.25">
      <c r="J544">
        <v>5.1642498046495602</v>
      </c>
      <c r="K544" s="1">
        <v>5.2247340025043098E-5</v>
      </c>
    </row>
    <row r="545" spans="10:11" x14ac:dyDescent="0.25">
      <c r="J545">
        <v>5.1703933826756296</v>
      </c>
      <c r="K545" s="1">
        <v>5.9394382714879998E-5</v>
      </c>
    </row>
    <row r="546" spans="10:11" x14ac:dyDescent="0.25">
      <c r="J546">
        <v>5.1765369607017</v>
      </c>
      <c r="K546" s="1">
        <v>5.8018260741302999E-5</v>
      </c>
    </row>
    <row r="547" spans="10:11" x14ac:dyDescent="0.25">
      <c r="J547">
        <v>5.1826805387277703</v>
      </c>
      <c r="K547" s="1">
        <v>5.66421387397237E-5</v>
      </c>
    </row>
    <row r="548" spans="10:11" x14ac:dyDescent="0.25">
      <c r="J548">
        <v>5.1888241167538398</v>
      </c>
      <c r="K548" s="1">
        <v>5.14412729692093E-5</v>
      </c>
    </row>
    <row r="549" spans="10:11" x14ac:dyDescent="0.25">
      <c r="J549">
        <v>5.1949676947799102</v>
      </c>
      <c r="K549" s="1">
        <v>4.2149769034921003E-5</v>
      </c>
    </row>
    <row r="550" spans="10:11" x14ac:dyDescent="0.25">
      <c r="J550">
        <v>5.2011112728059796</v>
      </c>
      <c r="K550" s="1">
        <v>4.3588372383540199E-5</v>
      </c>
    </row>
    <row r="551" spans="10:11" x14ac:dyDescent="0.25">
      <c r="J551">
        <v>5.2072548508320597</v>
      </c>
      <c r="K551" s="1">
        <v>5.5334922275585603E-5</v>
      </c>
    </row>
    <row r="552" spans="10:11" x14ac:dyDescent="0.25">
      <c r="J552">
        <v>5.2133984288581301</v>
      </c>
      <c r="K552" s="1">
        <v>6.2210631975101796E-5</v>
      </c>
    </row>
    <row r="553" spans="10:11" x14ac:dyDescent="0.25">
      <c r="J553">
        <v>5.2195420068841996</v>
      </c>
      <c r="K553" s="1">
        <v>6.5176790146910304E-5</v>
      </c>
    </row>
    <row r="554" spans="10:11" x14ac:dyDescent="0.25">
      <c r="J554">
        <v>5.2256855849102699</v>
      </c>
      <c r="K554" s="1">
        <v>6.8142948346721206E-5</v>
      </c>
    </row>
    <row r="555" spans="10:11" x14ac:dyDescent="0.25">
      <c r="J555">
        <v>5.2318291629363403</v>
      </c>
      <c r="K555" s="1">
        <v>6.8497380454999094E-5</v>
      </c>
    </row>
    <row r="556" spans="10:11" x14ac:dyDescent="0.25">
      <c r="J556">
        <v>5.2379727409624097</v>
      </c>
      <c r="K556" s="1">
        <v>6.8378153740213595E-5</v>
      </c>
    </row>
    <row r="557" spans="10:11" x14ac:dyDescent="0.25">
      <c r="J557">
        <v>5.2441163189884801</v>
      </c>
      <c r="K557" s="1">
        <v>6.5200902653659906E-5</v>
      </c>
    </row>
    <row r="558" spans="10:11" x14ac:dyDescent="0.25">
      <c r="J558">
        <v>5.2502598970145504</v>
      </c>
      <c r="K558" s="1">
        <v>6.2023651539103999E-5</v>
      </c>
    </row>
    <row r="559" spans="10:11" x14ac:dyDescent="0.25">
      <c r="J559">
        <v>5.2564034750406199</v>
      </c>
      <c r="K559" s="1">
        <v>5.57883760247775E-5</v>
      </c>
    </row>
    <row r="560" spans="10:11" x14ac:dyDescent="0.25">
      <c r="J560">
        <v>5.2625470530666902</v>
      </c>
      <c r="K560" s="1">
        <v>3.7821625765510999E-5</v>
      </c>
    </row>
    <row r="561" spans="10:11" x14ac:dyDescent="0.25">
      <c r="J561">
        <v>5.2686906310927597</v>
      </c>
      <c r="K561" s="1">
        <v>3.1083271208369497E-5</v>
      </c>
    </row>
    <row r="562" spans="10:11" x14ac:dyDescent="0.25">
      <c r="J562">
        <v>5.2748342091188301</v>
      </c>
      <c r="K562" s="1">
        <v>2.95145852917091E-5</v>
      </c>
    </row>
    <row r="563" spans="10:11" x14ac:dyDescent="0.25">
      <c r="J563">
        <v>5.2809777871449004</v>
      </c>
      <c r="K563" s="1">
        <v>4.2442180517050097E-5</v>
      </c>
    </row>
    <row r="564" spans="10:11" x14ac:dyDescent="0.25">
      <c r="J564">
        <v>5.2871213651709796</v>
      </c>
      <c r="K564" s="1">
        <v>4.7862728750096601E-5</v>
      </c>
    </row>
    <row r="565" spans="10:11" x14ac:dyDescent="0.25">
      <c r="J565">
        <v>5.29326494319705</v>
      </c>
      <c r="K565" s="1">
        <v>4.8308586359046203E-5</v>
      </c>
    </row>
    <row r="566" spans="10:11" x14ac:dyDescent="0.25">
      <c r="J566">
        <v>5.2994085212231203</v>
      </c>
      <c r="K566" s="1">
        <v>4.8239965212377001E-5</v>
      </c>
    </row>
    <row r="567" spans="10:11" x14ac:dyDescent="0.25">
      <c r="J567">
        <v>5.3055520992491898</v>
      </c>
      <c r="K567" s="1">
        <v>4.6435993003746401E-5</v>
      </c>
    </row>
    <row r="568" spans="10:11" x14ac:dyDescent="0.25">
      <c r="J568">
        <v>5.3116956772752602</v>
      </c>
      <c r="K568" s="1">
        <v>4.4632020851120298E-5</v>
      </c>
    </row>
    <row r="569" spans="10:11" x14ac:dyDescent="0.25">
      <c r="J569">
        <v>5.3178392553013296</v>
      </c>
      <c r="K569" s="1">
        <v>4.0099229018980697E-5</v>
      </c>
    </row>
    <row r="570" spans="10:11" x14ac:dyDescent="0.25">
      <c r="J570">
        <v>5.3239828333274</v>
      </c>
      <c r="K570" s="1">
        <v>3.5566437130836599E-5</v>
      </c>
    </row>
    <row r="571" spans="10:11" x14ac:dyDescent="0.25">
      <c r="J571">
        <v>5.3301264113534703</v>
      </c>
      <c r="K571" s="1">
        <v>1.7015282596837399E-5</v>
      </c>
    </row>
    <row r="572" spans="10:11" x14ac:dyDescent="0.25">
      <c r="J572">
        <v>5.3362699893795398</v>
      </c>
      <c r="K572" s="1">
        <v>1.32699599353518E-5</v>
      </c>
    </row>
    <row r="573" spans="10:11" x14ac:dyDescent="0.25">
      <c r="J573">
        <v>5.3424135674056101</v>
      </c>
      <c r="K573" s="1">
        <v>1.20277573970436E-5</v>
      </c>
    </row>
    <row r="574" spans="10:11" x14ac:dyDescent="0.25">
      <c r="J574">
        <v>5.3485571454316796</v>
      </c>
      <c r="K574" s="1">
        <v>1.50151455247886E-5</v>
      </c>
    </row>
    <row r="575" spans="10:11" x14ac:dyDescent="0.25">
      <c r="J575">
        <v>5.3547007234577499</v>
      </c>
      <c r="K575" s="1">
        <v>3.1057364065918903E-5</v>
      </c>
    </row>
    <row r="576" spans="10:11" x14ac:dyDescent="0.25">
      <c r="J576">
        <v>5.3608443014838203</v>
      </c>
      <c r="K576" s="1">
        <v>3.0614432691280201E-5</v>
      </c>
    </row>
    <row r="577" spans="10:11" x14ac:dyDescent="0.25">
      <c r="J577">
        <v>5.3669878795099004</v>
      </c>
      <c r="K577" s="1">
        <v>3.0171501316641499E-5</v>
      </c>
    </row>
    <row r="578" spans="10:11" x14ac:dyDescent="0.25">
      <c r="J578">
        <v>5.3731314575359699</v>
      </c>
      <c r="K578" s="1">
        <v>2.76506564742008E-5</v>
      </c>
    </row>
    <row r="579" spans="10:11" x14ac:dyDescent="0.25">
      <c r="J579">
        <v>5.3792750355620402</v>
      </c>
      <c r="K579" s="1">
        <v>2.6393728116759E-5</v>
      </c>
    </row>
    <row r="580" spans="10:11" x14ac:dyDescent="0.25">
      <c r="J580">
        <v>5.3854186135881097</v>
      </c>
      <c r="K580" s="1">
        <v>2.4322561369183901E-5</v>
      </c>
    </row>
    <row r="581" spans="10:11" x14ac:dyDescent="0.25">
      <c r="J581">
        <v>5.39156219161418</v>
      </c>
      <c r="K581" s="1">
        <v>2.2251394565604301E-5</v>
      </c>
    </row>
    <row r="582" spans="10:11" x14ac:dyDescent="0.25">
      <c r="J582">
        <v>5.3977057696402504</v>
      </c>
      <c r="K582" s="1">
        <v>1.4818823596793899E-5</v>
      </c>
    </row>
    <row r="583" spans="10:11" x14ac:dyDescent="0.25">
      <c r="J583">
        <v>5.4038493476663199</v>
      </c>
      <c r="K583" s="1">
        <v>2.8732666977526302E-6</v>
      </c>
    </row>
    <row r="584" spans="10:11" x14ac:dyDescent="0.25">
      <c r="J584">
        <v>5.4099929256923902</v>
      </c>
      <c r="K584" s="1">
        <v>1.44676897046125E-6</v>
      </c>
    </row>
    <row r="585" spans="10:11" x14ac:dyDescent="0.25">
      <c r="J585">
        <v>5.4161365037184597</v>
      </c>
      <c r="K585" s="1">
        <v>-5.1816107847188695E-7</v>
      </c>
    </row>
    <row r="586" spans="10:11" x14ac:dyDescent="0.25">
      <c r="J586">
        <v>5.42228008174453</v>
      </c>
      <c r="K586" s="1">
        <v>1.1439540281007099E-5</v>
      </c>
    </row>
    <row r="587" spans="10:11" x14ac:dyDescent="0.25">
      <c r="J587">
        <v>5.4284236597706004</v>
      </c>
      <c r="K587" s="1">
        <v>1.01964241135424E-5</v>
      </c>
    </row>
    <row r="588" spans="10:11" x14ac:dyDescent="0.25">
      <c r="J588">
        <v>5.4345672377966698</v>
      </c>
      <c r="K588" s="1">
        <v>8.9533079460776299E-6</v>
      </c>
    </row>
    <row r="589" spans="10:11" x14ac:dyDescent="0.25">
      <c r="J589">
        <v>5.4407108158227402</v>
      </c>
      <c r="K589" s="1">
        <v>5.1253014398868E-6</v>
      </c>
    </row>
    <row r="590" spans="10:11" x14ac:dyDescent="0.25">
      <c r="J590">
        <v>5.4468543938488203</v>
      </c>
      <c r="K590" s="1">
        <v>5.7961048688188697E-6</v>
      </c>
    </row>
    <row r="591" spans="10:11" x14ac:dyDescent="0.25">
      <c r="J591">
        <v>5.4529979718748898</v>
      </c>
      <c r="K591" s="1">
        <v>3.7542273745086098E-6</v>
      </c>
    </row>
    <row r="592" spans="10:11" x14ac:dyDescent="0.25">
      <c r="J592">
        <v>5.4591415499009601</v>
      </c>
      <c r="K592" s="1">
        <v>1.7123498521961001E-6</v>
      </c>
    </row>
    <row r="593" spans="10:11" x14ac:dyDescent="0.25">
      <c r="J593">
        <v>5.4652851279270296</v>
      </c>
      <c r="K593" s="1">
        <v>-3.8561313422177897E-6</v>
      </c>
    </row>
    <row r="594" spans="10:11" x14ac:dyDescent="0.25">
      <c r="J594">
        <v>5.4714287059530999</v>
      </c>
      <c r="K594" s="1">
        <v>-2.73429313498695E-5</v>
      </c>
    </row>
    <row r="595" spans="10:11" x14ac:dyDescent="0.25">
      <c r="J595">
        <v>5.4775722839791703</v>
      </c>
      <c r="K595" s="1">
        <v>-3.7994065589205002E-5</v>
      </c>
    </row>
    <row r="596" spans="10:11" x14ac:dyDescent="0.25">
      <c r="J596">
        <v>5.4837158620052397</v>
      </c>
      <c r="K596" s="1">
        <v>-3.8205150663322297E-5</v>
      </c>
    </row>
    <row r="597" spans="10:11" x14ac:dyDescent="0.25">
      <c r="J597">
        <v>5.4898594400313101</v>
      </c>
      <c r="K597" s="1">
        <v>-3.7209163104072101E-5</v>
      </c>
    </row>
    <row r="598" spans="10:11" x14ac:dyDescent="0.25">
      <c r="J598">
        <v>5.4960030180573796</v>
      </c>
      <c r="K598" s="1">
        <v>-3.2610698369336598E-5</v>
      </c>
    </row>
    <row r="599" spans="10:11" x14ac:dyDescent="0.25">
      <c r="J599">
        <v>5.5021465960834499</v>
      </c>
      <c r="K599" s="1">
        <v>-3.1271881598881902E-5</v>
      </c>
    </row>
    <row r="600" spans="10:11" x14ac:dyDescent="0.25">
      <c r="J600">
        <v>5.5082901741095203</v>
      </c>
      <c r="K600" s="1">
        <v>-3.6450029570324499E-5</v>
      </c>
    </row>
    <row r="601" spans="10:11" x14ac:dyDescent="0.25">
      <c r="J601">
        <v>5.5144337521355897</v>
      </c>
      <c r="K601" s="1">
        <v>-4.1628177513764899E-5</v>
      </c>
    </row>
    <row r="602" spans="10:11" x14ac:dyDescent="0.25">
      <c r="J602">
        <v>5.5205773301616601</v>
      </c>
      <c r="K602" s="1">
        <v>-4.82288372893359E-5</v>
      </c>
    </row>
    <row r="603" spans="10:11" x14ac:dyDescent="0.25">
      <c r="J603">
        <v>5.5267209081877402</v>
      </c>
      <c r="K603" s="1">
        <v>-4.8947704158829597E-5</v>
      </c>
    </row>
    <row r="604" spans="10:11" x14ac:dyDescent="0.25">
      <c r="J604">
        <v>5.5328644862138097</v>
      </c>
      <c r="K604" s="1">
        <v>-4.9666570972318798E-5</v>
      </c>
    </row>
    <row r="605" spans="10:11" x14ac:dyDescent="0.25">
      <c r="J605">
        <v>5.53900806423988</v>
      </c>
      <c r="K605" s="1">
        <v>-6.6654465920157696E-5</v>
      </c>
    </row>
    <row r="606" spans="10:11" x14ac:dyDescent="0.25">
      <c r="J606">
        <v>5.5451516422659504</v>
      </c>
      <c r="K606" s="1">
        <v>-7.2782959420177401E-5</v>
      </c>
    </row>
    <row r="607" spans="10:11" x14ac:dyDescent="0.25">
      <c r="J607">
        <v>5.5512952202920198</v>
      </c>
      <c r="K607" s="1">
        <v>-6.7811594762399194E-5</v>
      </c>
    </row>
    <row r="608" spans="10:11" x14ac:dyDescent="0.25">
      <c r="J608">
        <v>5.5574387983180902</v>
      </c>
      <c r="K608" s="1">
        <v>-6.6341963921329997E-5</v>
      </c>
    </row>
    <row r="609" spans="10:11" x14ac:dyDescent="0.25">
      <c r="J609">
        <v>5.5635823763441596</v>
      </c>
      <c r="K609" s="1">
        <v>-5.7960352580449599E-5</v>
      </c>
    </row>
    <row r="610" spans="10:11" x14ac:dyDescent="0.25">
      <c r="J610">
        <v>5.56972595437023</v>
      </c>
      <c r="K610" s="1">
        <v>-4.5865627093101197E-5</v>
      </c>
    </row>
    <row r="611" spans="10:11" x14ac:dyDescent="0.25">
      <c r="J611">
        <v>5.5758695323963003</v>
      </c>
      <c r="K611" s="1">
        <v>-4.5256397654554699E-5</v>
      </c>
    </row>
    <row r="612" spans="10:11" x14ac:dyDescent="0.25">
      <c r="J612">
        <v>5.5820131104223698</v>
      </c>
      <c r="K612" s="1">
        <v>-4.5562727455158803E-5</v>
      </c>
    </row>
    <row r="613" spans="10:11" x14ac:dyDescent="0.25">
      <c r="J613">
        <v>5.5881566884484402</v>
      </c>
      <c r="K613" s="1">
        <v>-4.5869057283765199E-5</v>
      </c>
    </row>
    <row r="614" spans="10:11" x14ac:dyDescent="0.25">
      <c r="J614">
        <v>5.5943002664745096</v>
      </c>
      <c r="K614" s="1">
        <v>-4.67102184856763E-5</v>
      </c>
    </row>
    <row r="615" spans="10:11" x14ac:dyDescent="0.25">
      <c r="J615">
        <v>5.60044384450058</v>
      </c>
      <c r="K615" s="1">
        <v>-4.75513796875874E-5</v>
      </c>
    </row>
    <row r="616" spans="10:11" x14ac:dyDescent="0.25">
      <c r="J616">
        <v>5.6065874225266503</v>
      </c>
      <c r="K616" s="1">
        <v>-5.5545382731688198E-5</v>
      </c>
    </row>
    <row r="617" spans="10:11" x14ac:dyDescent="0.25">
      <c r="J617">
        <v>5.6127310005527304</v>
      </c>
      <c r="K617" s="1">
        <v>-7.4579057062271404E-5</v>
      </c>
    </row>
    <row r="618" spans="10:11" x14ac:dyDescent="0.25">
      <c r="J618">
        <v>5.6188745785787999</v>
      </c>
      <c r="K618" s="1">
        <v>-7.7778408750476405E-5</v>
      </c>
    </row>
    <row r="619" spans="10:11" x14ac:dyDescent="0.25">
      <c r="J619">
        <v>5.6250181566048703</v>
      </c>
      <c r="K619" s="1">
        <v>-7.7401440297656204E-5</v>
      </c>
    </row>
    <row r="620" spans="10:11" x14ac:dyDescent="0.25">
      <c r="J620">
        <v>5.6311617346309397</v>
      </c>
      <c r="K620" s="1">
        <v>-7.5330383654897496E-5</v>
      </c>
    </row>
    <row r="621" spans="10:11" x14ac:dyDescent="0.25">
      <c r="J621">
        <v>5.6373053126570101</v>
      </c>
      <c r="K621" s="1">
        <v>-6.18291431483237E-5</v>
      </c>
    </row>
    <row r="622" spans="10:11" x14ac:dyDescent="0.25">
      <c r="J622">
        <v>5.6434488906830804</v>
      </c>
      <c r="K622" s="1">
        <v>-6.0879236246868698E-5</v>
      </c>
    </row>
    <row r="623" spans="10:11" x14ac:dyDescent="0.25">
      <c r="J623">
        <v>5.6495924687091499</v>
      </c>
      <c r="K623" s="1">
        <v>-6.0807348386625303E-5</v>
      </c>
    </row>
    <row r="624" spans="10:11" x14ac:dyDescent="0.25">
      <c r="J624">
        <v>5.6557360467352202</v>
      </c>
      <c r="K624" s="1">
        <v>-6.1174470046987899E-5</v>
      </c>
    </row>
    <row r="625" spans="10:11" x14ac:dyDescent="0.25">
      <c r="J625">
        <v>5.6618796247612897</v>
      </c>
      <c r="K625" s="1">
        <v>-6.1541591679348202E-5</v>
      </c>
    </row>
    <row r="626" spans="10:11" x14ac:dyDescent="0.25">
      <c r="J626">
        <v>5.66802320278736</v>
      </c>
      <c r="K626" s="1">
        <v>-6.9070499686109697E-5</v>
      </c>
    </row>
    <row r="627" spans="10:11" x14ac:dyDescent="0.25">
      <c r="J627">
        <v>5.6741667808134304</v>
      </c>
      <c r="K627" s="1">
        <v>-7.9039512410245298E-5</v>
      </c>
    </row>
    <row r="628" spans="10:11" x14ac:dyDescent="0.25">
      <c r="J628">
        <v>5.6803103588394999</v>
      </c>
      <c r="K628" s="1">
        <v>-9.3919194316118297E-5</v>
      </c>
    </row>
    <row r="629" spans="10:11" x14ac:dyDescent="0.25">
      <c r="J629">
        <v>5.6864539368655702</v>
      </c>
      <c r="K629">
        <v>-1.01899087114376E-4</v>
      </c>
    </row>
    <row r="630" spans="10:11" x14ac:dyDescent="0.25">
      <c r="J630">
        <v>5.6925975148916397</v>
      </c>
      <c r="K630">
        <v>-1.06864318077014E-4</v>
      </c>
    </row>
    <row r="631" spans="10:11" x14ac:dyDescent="0.25">
      <c r="J631">
        <v>5.6987410929177198</v>
      </c>
      <c r="K631">
        <v>-1.01254880999158E-4</v>
      </c>
    </row>
    <row r="632" spans="10:11" x14ac:dyDescent="0.25">
      <c r="J632">
        <v>5.7048846709437901</v>
      </c>
      <c r="K632" s="1">
        <v>-9.87819374082922E-5</v>
      </c>
    </row>
    <row r="633" spans="10:11" x14ac:dyDescent="0.25">
      <c r="J633">
        <v>5.7110282489698596</v>
      </c>
      <c r="K633" s="1">
        <v>-9.7959603765951597E-5</v>
      </c>
    </row>
    <row r="634" spans="10:11" x14ac:dyDescent="0.25">
      <c r="J634">
        <v>5.71717182699593</v>
      </c>
      <c r="K634">
        <v>-1.00205429206891E-4</v>
      </c>
    </row>
    <row r="635" spans="10:11" x14ac:dyDescent="0.25">
      <c r="J635">
        <v>5.7233154050220003</v>
      </c>
      <c r="K635">
        <v>-1.0245125464783101E-4</v>
      </c>
    </row>
    <row r="636" spans="10:11" x14ac:dyDescent="0.25">
      <c r="J636">
        <v>5.7294589830480698</v>
      </c>
      <c r="K636">
        <v>-1.0682984037229601E-4</v>
      </c>
    </row>
    <row r="637" spans="10:11" x14ac:dyDescent="0.25">
      <c r="J637">
        <v>5.7356025610741401</v>
      </c>
      <c r="K637">
        <v>-1.07940501201726E-4</v>
      </c>
    </row>
    <row r="638" spans="10:11" x14ac:dyDescent="0.25">
      <c r="J638">
        <v>5.7417461391002096</v>
      </c>
      <c r="K638">
        <v>-1.09051162059158E-4</v>
      </c>
    </row>
    <row r="639" spans="10:11" x14ac:dyDescent="0.25">
      <c r="J639">
        <v>5.7478897171262799</v>
      </c>
      <c r="K639">
        <v>-1.13653696863795E-4</v>
      </c>
    </row>
    <row r="640" spans="10:11" x14ac:dyDescent="0.25">
      <c r="J640">
        <v>5.7540332951523503</v>
      </c>
      <c r="K640">
        <v>-1.23724213627616E-4</v>
      </c>
    </row>
    <row r="641" spans="10:11" x14ac:dyDescent="0.25">
      <c r="J641">
        <v>5.7601768731784198</v>
      </c>
      <c r="K641">
        <v>-1.25770100230946E-4</v>
      </c>
    </row>
    <row r="642" spans="10:11" x14ac:dyDescent="0.25">
      <c r="J642">
        <v>5.7663204512044901</v>
      </c>
      <c r="K642">
        <v>-1.2268613432997401E-4</v>
      </c>
    </row>
    <row r="643" spans="10:11" x14ac:dyDescent="0.25">
      <c r="J643">
        <v>5.7724640292305702</v>
      </c>
      <c r="K643">
        <v>-1.07285266571427E-4</v>
      </c>
    </row>
    <row r="644" spans="10:11" x14ac:dyDescent="0.25">
      <c r="J644">
        <v>5.7786076072566397</v>
      </c>
      <c r="K644" s="1">
        <v>-9.9526583421987407E-5</v>
      </c>
    </row>
    <row r="645" spans="10:11" x14ac:dyDescent="0.25">
      <c r="J645">
        <v>5.78475118528271</v>
      </c>
      <c r="K645" s="1">
        <v>-9.70623410518502E-5</v>
      </c>
    </row>
    <row r="646" spans="10:11" x14ac:dyDescent="0.25">
      <c r="J646">
        <v>5.7908947633087804</v>
      </c>
      <c r="K646" s="1">
        <v>-9.4598098709715197E-5</v>
      </c>
    </row>
    <row r="647" spans="10:11" x14ac:dyDescent="0.25">
      <c r="J647">
        <v>5.7970383413348499</v>
      </c>
      <c r="K647" s="1">
        <v>-9.2760929198892404E-5</v>
      </c>
    </row>
    <row r="648" spans="10:11" x14ac:dyDescent="0.25">
      <c r="J648">
        <v>5.8031819193609202</v>
      </c>
      <c r="K648" s="1">
        <v>-8.1555274369686693E-5</v>
      </c>
    </row>
    <row r="649" spans="10:11" x14ac:dyDescent="0.25">
      <c r="J649">
        <v>5.8093254973869897</v>
      </c>
      <c r="K649" s="1">
        <v>-7.4072018586414598E-5</v>
      </c>
    </row>
    <row r="650" spans="10:11" x14ac:dyDescent="0.25">
      <c r="J650">
        <v>5.81546907541306</v>
      </c>
      <c r="K650" s="1">
        <v>-7.1014795862836295E-5</v>
      </c>
    </row>
    <row r="651" spans="10:11" x14ac:dyDescent="0.25">
      <c r="J651">
        <v>5.8216126534391304</v>
      </c>
      <c r="K651" s="1">
        <v>-7.0032692067294297E-5</v>
      </c>
    </row>
    <row r="652" spans="10:11" x14ac:dyDescent="0.25">
      <c r="J652">
        <v>5.8277562314651998</v>
      </c>
      <c r="K652" s="1">
        <v>-6.9050588327756695E-5</v>
      </c>
    </row>
    <row r="653" spans="10:11" x14ac:dyDescent="0.25">
      <c r="J653">
        <v>5.8338998094912702</v>
      </c>
      <c r="K653" s="1">
        <v>-6.1089779141572302E-5</v>
      </c>
    </row>
    <row r="654" spans="10:11" x14ac:dyDescent="0.25">
      <c r="J654">
        <v>5.8400433875173396</v>
      </c>
      <c r="K654" s="1">
        <v>-4.3214655467078797E-5</v>
      </c>
    </row>
    <row r="655" spans="10:11" x14ac:dyDescent="0.25">
      <c r="J655">
        <v>5.8461869655434198</v>
      </c>
      <c r="K655" s="1">
        <v>-1.3942313624417101E-5</v>
      </c>
    </row>
    <row r="656" spans="10:11" x14ac:dyDescent="0.25">
      <c r="J656">
        <v>5.8523305435694901</v>
      </c>
      <c r="K656" s="1">
        <v>5.8148621707636203E-6</v>
      </c>
    </row>
    <row r="657" spans="10:11" x14ac:dyDescent="0.25">
      <c r="J657">
        <v>5.8584741215955596</v>
      </c>
      <c r="K657" s="1">
        <v>7.0723743749555301E-6</v>
      </c>
    </row>
    <row r="658" spans="10:11" x14ac:dyDescent="0.25">
      <c r="J658">
        <v>5.8646176996216299</v>
      </c>
      <c r="K658" s="1">
        <v>1.7031701627550801E-5</v>
      </c>
    </row>
    <row r="659" spans="10:11" x14ac:dyDescent="0.25">
      <c r="J659">
        <v>5.8707612776477003</v>
      </c>
      <c r="K659" s="1">
        <v>2.29776943222681E-5</v>
      </c>
    </row>
    <row r="660" spans="10:11" x14ac:dyDescent="0.25">
      <c r="J660">
        <v>5.8769048556737697</v>
      </c>
      <c r="K660" s="1">
        <v>3.3251566337260397E-5</v>
      </c>
    </row>
    <row r="661" spans="10:11" x14ac:dyDescent="0.25">
      <c r="J661">
        <v>5.8830484336998401</v>
      </c>
      <c r="K661" s="1">
        <v>3.3416329038227803E-5</v>
      </c>
    </row>
    <row r="662" spans="10:11" x14ac:dyDescent="0.25">
      <c r="J662">
        <v>5.8891920117259096</v>
      </c>
      <c r="K662" s="1">
        <v>3.3309156140622102E-5</v>
      </c>
    </row>
    <row r="663" spans="10:11" x14ac:dyDescent="0.25">
      <c r="J663">
        <v>5.8953355897519799</v>
      </c>
      <c r="K663" s="1">
        <v>3.3201983271018503E-5</v>
      </c>
    </row>
    <row r="664" spans="10:11" x14ac:dyDescent="0.25">
      <c r="J664">
        <v>5.9014791677780503</v>
      </c>
      <c r="K664" s="1">
        <v>3.8090278661229802E-5</v>
      </c>
    </row>
    <row r="665" spans="10:11" x14ac:dyDescent="0.25">
      <c r="J665">
        <v>5.9076227458041197</v>
      </c>
      <c r="K665" s="1">
        <v>3.9679863799343798E-5</v>
      </c>
    </row>
    <row r="666" spans="10:11" x14ac:dyDescent="0.25">
      <c r="J666">
        <v>5.9137663238301901</v>
      </c>
      <c r="K666" s="1">
        <v>5.3903142961384202E-5</v>
      </c>
    </row>
    <row r="667" spans="10:11" x14ac:dyDescent="0.25">
      <c r="J667">
        <v>5.9199099018562604</v>
      </c>
      <c r="K667" s="1">
        <v>6.2343947317999404E-5</v>
      </c>
    </row>
    <row r="668" spans="10:11" x14ac:dyDescent="0.25">
      <c r="J668">
        <v>5.9260534798823299</v>
      </c>
      <c r="K668" s="1">
        <v>6.2292826788648998E-5</v>
      </c>
    </row>
    <row r="669" spans="10:11" x14ac:dyDescent="0.25">
      <c r="J669">
        <v>5.93219705790841</v>
      </c>
      <c r="K669" s="1">
        <v>6.0917091498034599E-5</v>
      </c>
    </row>
    <row r="670" spans="10:11" x14ac:dyDescent="0.25">
      <c r="J670">
        <v>5.9383406359344804</v>
      </c>
      <c r="K670" s="1">
        <v>5.9541356207420302E-5</v>
      </c>
    </row>
    <row r="671" spans="10:11" x14ac:dyDescent="0.25">
      <c r="J671">
        <v>5.9444842139605498</v>
      </c>
      <c r="K671" s="1">
        <v>6.1349934784894603E-5</v>
      </c>
    </row>
    <row r="672" spans="10:11" x14ac:dyDescent="0.25">
      <c r="J672">
        <v>5.9506277919866202</v>
      </c>
      <c r="K672" s="1">
        <v>6.0847360202472899E-5</v>
      </c>
    </row>
    <row r="673" spans="10:11" x14ac:dyDescent="0.25">
      <c r="J673">
        <v>5.9567713700126896</v>
      </c>
      <c r="K673" s="1">
        <v>6.0344785564046799E-5</v>
      </c>
    </row>
    <row r="674" spans="10:11" x14ac:dyDescent="0.25">
      <c r="J674">
        <v>5.96291494803876</v>
      </c>
      <c r="K674" s="1">
        <v>5.0579128119084303E-5</v>
      </c>
    </row>
    <row r="675" spans="10:11" x14ac:dyDescent="0.25">
      <c r="J675">
        <v>5.9690585260648303</v>
      </c>
      <c r="K675" s="1">
        <v>4.7372593267705199E-5</v>
      </c>
    </row>
    <row r="676" spans="10:11" x14ac:dyDescent="0.25">
      <c r="J676">
        <v>5.9752021040908998</v>
      </c>
      <c r="K676" s="1">
        <v>4.6882819182251901E-5</v>
      </c>
    </row>
    <row r="677" spans="10:11" x14ac:dyDescent="0.25">
      <c r="J677">
        <v>5.9813456821169702</v>
      </c>
      <c r="K677" s="1">
        <v>5.8860985560416802E-5</v>
      </c>
    </row>
    <row r="678" spans="10:11" x14ac:dyDescent="0.25">
      <c r="J678">
        <v>5.9874892601430396</v>
      </c>
      <c r="K678" s="1">
        <v>6.93725138651511E-5</v>
      </c>
    </row>
    <row r="679" spans="10:11" x14ac:dyDescent="0.25">
      <c r="J679">
        <v>5.99363283816911</v>
      </c>
      <c r="K679" s="1">
        <v>6.9612470903119704E-5</v>
      </c>
    </row>
    <row r="680" spans="10:11" x14ac:dyDescent="0.25">
      <c r="J680">
        <v>5.9997764161951803</v>
      </c>
      <c r="K680" s="1">
        <v>6.9416139034329E-5</v>
      </c>
    </row>
    <row r="681" spans="10:11" x14ac:dyDescent="0.25">
      <c r="J681">
        <v>6.0059199942212498</v>
      </c>
      <c r="K681" s="1">
        <v>6.9219807165538295E-5</v>
      </c>
    </row>
    <row r="682" spans="10:11" x14ac:dyDescent="0.25">
      <c r="J682">
        <v>6.0120635722473299</v>
      </c>
      <c r="K682" s="1">
        <v>6.9626072572239898E-5</v>
      </c>
    </row>
    <row r="683" spans="10:11" x14ac:dyDescent="0.25">
      <c r="J683">
        <v>6.0182071502734003</v>
      </c>
      <c r="K683" s="1">
        <v>6.9409929229094196E-5</v>
      </c>
    </row>
    <row r="684" spans="10:11" x14ac:dyDescent="0.25">
      <c r="J684">
        <v>6.0243507282994697</v>
      </c>
      <c r="K684" s="1">
        <v>6.4151655165752098E-5</v>
      </c>
    </row>
    <row r="685" spans="10:11" x14ac:dyDescent="0.25">
      <c r="J685">
        <v>6.0304943063255401</v>
      </c>
      <c r="K685" s="1">
        <v>5.8893381130412298E-5</v>
      </c>
    </row>
    <row r="686" spans="10:11" x14ac:dyDescent="0.25">
      <c r="J686">
        <v>6.0366378843516104</v>
      </c>
      <c r="K686" s="1">
        <v>4.74669534593651E-5</v>
      </c>
    </row>
    <row r="687" spans="10:11" x14ac:dyDescent="0.25">
      <c r="J687">
        <v>6.0427814623776799</v>
      </c>
      <c r="K687" s="1">
        <v>5.2435211772410401E-5</v>
      </c>
    </row>
    <row r="688" spans="10:11" x14ac:dyDescent="0.25">
      <c r="J688">
        <v>6.0489250404037502</v>
      </c>
      <c r="K688" s="1">
        <v>6.2691045975069306E-5</v>
      </c>
    </row>
    <row r="689" spans="10:11" x14ac:dyDescent="0.25">
      <c r="J689">
        <v>6.0550686184298197</v>
      </c>
      <c r="K689" s="1">
        <v>7.3344850732240006E-5</v>
      </c>
    </row>
    <row r="690" spans="10:11" x14ac:dyDescent="0.25">
      <c r="J690">
        <v>6.06121219645589</v>
      </c>
      <c r="K690" s="1">
        <v>8.4987411805636904E-5</v>
      </c>
    </row>
    <row r="691" spans="10:11" x14ac:dyDescent="0.25">
      <c r="J691">
        <v>6.0673557744819604</v>
      </c>
      <c r="K691" s="1">
        <v>8.5437498453216394E-5</v>
      </c>
    </row>
    <row r="692" spans="10:11" x14ac:dyDescent="0.25">
      <c r="J692">
        <v>6.0734993525080299</v>
      </c>
      <c r="K692" s="1">
        <v>8.78552535169971E-5</v>
      </c>
    </row>
    <row r="693" spans="10:11" x14ac:dyDescent="0.25">
      <c r="J693">
        <v>6.0796429305341002</v>
      </c>
      <c r="K693" s="1">
        <v>8.9666323201940598E-5</v>
      </c>
    </row>
    <row r="694" spans="10:11" x14ac:dyDescent="0.25">
      <c r="J694">
        <v>6.0857865085601697</v>
      </c>
      <c r="K694" s="1">
        <v>8.9000261140661905E-5</v>
      </c>
    </row>
    <row r="695" spans="10:11" x14ac:dyDescent="0.25">
      <c r="J695">
        <v>6.09193008658624</v>
      </c>
      <c r="K695" s="1">
        <v>8.8334199079383199E-5</v>
      </c>
    </row>
    <row r="696" spans="10:11" x14ac:dyDescent="0.25">
      <c r="J696">
        <v>6.0980736646123201</v>
      </c>
      <c r="K696" s="1">
        <v>8.4465243746315895E-5</v>
      </c>
    </row>
    <row r="697" spans="10:11" x14ac:dyDescent="0.25">
      <c r="J697">
        <v>6.1042172426383896</v>
      </c>
      <c r="K697" s="1">
        <v>6.4683927722165803E-5</v>
      </c>
    </row>
    <row r="698" spans="10:11" x14ac:dyDescent="0.25">
      <c r="J698">
        <v>6.11036082066446</v>
      </c>
      <c r="K698" s="1">
        <v>5.5358008696173902E-5</v>
      </c>
    </row>
    <row r="699" spans="10:11" x14ac:dyDescent="0.25">
      <c r="J699">
        <v>6.1165043986905303</v>
      </c>
      <c r="K699" s="1">
        <v>5.7387081269161598E-5</v>
      </c>
    </row>
    <row r="700" spans="10:11" x14ac:dyDescent="0.25">
      <c r="J700">
        <v>6.1226479767165998</v>
      </c>
      <c r="K700" s="1">
        <v>6.9885636248161794E-5</v>
      </c>
    </row>
    <row r="701" spans="10:11" x14ac:dyDescent="0.25">
      <c r="J701">
        <v>6.1287915547426701</v>
      </c>
      <c r="K701" s="1">
        <v>7.7154281531026804E-5</v>
      </c>
    </row>
    <row r="702" spans="10:11" x14ac:dyDescent="0.25">
      <c r="J702">
        <v>6.1349351327687396</v>
      </c>
      <c r="K702" s="1">
        <v>7.8652456373686595E-5</v>
      </c>
    </row>
    <row r="703" spans="10:11" x14ac:dyDescent="0.25">
      <c r="J703">
        <v>6.1410787107948099</v>
      </c>
      <c r="K703" s="1">
        <v>8.0150631188344196E-5</v>
      </c>
    </row>
    <row r="704" spans="10:11" x14ac:dyDescent="0.25">
      <c r="J704">
        <v>6.1472222888208803</v>
      </c>
      <c r="K704" s="1">
        <v>8.0565526438059295E-5</v>
      </c>
    </row>
    <row r="705" spans="10:11" x14ac:dyDescent="0.25">
      <c r="J705">
        <v>6.1533658668469497</v>
      </c>
      <c r="K705" s="1">
        <v>7.9332056202968798E-5</v>
      </c>
    </row>
    <row r="706" spans="10:11" x14ac:dyDescent="0.25">
      <c r="J706">
        <v>6.1595094448730201</v>
      </c>
      <c r="K706" s="1">
        <v>7.8098585967878301E-5</v>
      </c>
    </row>
    <row r="707" spans="10:11" x14ac:dyDescent="0.25">
      <c r="J707">
        <v>6.1656530228991002</v>
      </c>
      <c r="K707" s="1">
        <v>6.2956127968856904E-5</v>
      </c>
    </row>
    <row r="708" spans="10:11" x14ac:dyDescent="0.25">
      <c r="J708">
        <v>6.1717966009251599</v>
      </c>
      <c r="K708" s="1">
        <v>5.1283098131748797E-5</v>
      </c>
    </row>
    <row r="709" spans="10:11" x14ac:dyDescent="0.25">
      <c r="J709">
        <v>6.17794017895124</v>
      </c>
      <c r="K709" s="1">
        <v>4.9363244188173799E-5</v>
      </c>
    </row>
    <row r="710" spans="10:11" x14ac:dyDescent="0.25">
      <c r="J710">
        <v>6.1840837569773104</v>
      </c>
      <c r="K710" s="1">
        <v>4.7443390300603197E-5</v>
      </c>
    </row>
    <row r="711" spans="10:11" x14ac:dyDescent="0.25">
      <c r="J711">
        <v>6.1902273350033798</v>
      </c>
      <c r="K711" s="1">
        <v>4.7983999992592602E-5</v>
      </c>
    </row>
    <row r="712" spans="10:11" x14ac:dyDescent="0.25">
      <c r="J712">
        <v>6.1963709130294502</v>
      </c>
      <c r="K712" s="1">
        <v>5.70268730823784E-5</v>
      </c>
    </row>
    <row r="713" spans="10:11" x14ac:dyDescent="0.25">
      <c r="J713">
        <v>6.2025144910555197</v>
      </c>
      <c r="K713" s="1">
        <v>6.1125462510830194E-5</v>
      </c>
    </row>
    <row r="714" spans="10:11" x14ac:dyDescent="0.25">
      <c r="J714">
        <v>6.20865806908159</v>
      </c>
      <c r="K714" s="1">
        <v>5.7745148488512098E-5</v>
      </c>
    </row>
    <row r="715" spans="10:11" x14ac:dyDescent="0.25">
      <c r="J715">
        <v>6.2148016471076604</v>
      </c>
      <c r="K715" s="1">
        <v>5.4364834466194098E-5</v>
      </c>
    </row>
    <row r="716" spans="10:11" x14ac:dyDescent="0.25">
      <c r="J716">
        <v>6.2209452251337298</v>
      </c>
      <c r="K716" s="1">
        <v>5.74079239820905E-5</v>
      </c>
    </row>
    <row r="717" spans="10:11" x14ac:dyDescent="0.25">
      <c r="J717">
        <v>6.2270888031598002</v>
      </c>
      <c r="K717" s="1">
        <v>5.39607214238377E-5</v>
      </c>
    </row>
    <row r="718" spans="10:11" x14ac:dyDescent="0.25">
      <c r="J718">
        <v>6.2332323811858696</v>
      </c>
      <c r="K718" s="1">
        <v>5.0513518893587199E-5</v>
      </c>
    </row>
    <row r="719" spans="10:11" x14ac:dyDescent="0.25">
      <c r="J719">
        <v>6.23937595921194</v>
      </c>
      <c r="K719" s="1">
        <v>4.28584286390931E-5</v>
      </c>
    </row>
    <row r="720" spans="10:11" x14ac:dyDescent="0.25">
      <c r="J720">
        <v>6.2455195372380103</v>
      </c>
      <c r="K720" s="1">
        <v>3.2560381532339901E-5</v>
      </c>
    </row>
    <row r="721" spans="10:11" x14ac:dyDescent="0.25">
      <c r="J721">
        <v>6.2516631152640798</v>
      </c>
      <c r="K721" s="1">
        <v>3.1923051311692497E-5</v>
      </c>
    </row>
    <row r="722" spans="10:11" x14ac:dyDescent="0.25">
      <c r="J722">
        <v>6.2578066932901599</v>
      </c>
      <c r="K722" s="1">
        <v>3.1285721063042902E-5</v>
      </c>
    </row>
    <row r="723" spans="10:11" x14ac:dyDescent="0.25">
      <c r="J723">
        <v>6.2639502713162303</v>
      </c>
      <c r="K723" s="1">
        <v>3.6209000158488103E-5</v>
      </c>
    </row>
    <row r="724" spans="10:11" x14ac:dyDescent="0.25">
      <c r="J724">
        <v>6.2700938493422997</v>
      </c>
      <c r="K724" s="1">
        <v>5.0181995839695299E-5</v>
      </c>
    </row>
    <row r="725" spans="10:11" x14ac:dyDescent="0.25">
      <c r="J725">
        <v>6.2762374273683701</v>
      </c>
      <c r="K725" s="1">
        <v>5.2193463010973901E-5</v>
      </c>
    </row>
    <row r="726" spans="10:11" x14ac:dyDescent="0.25">
      <c r="J726">
        <v>6.2823810053944404</v>
      </c>
      <c r="K726" s="1">
        <v>5.2419872032118499E-5</v>
      </c>
    </row>
    <row r="727" spans="10:11" x14ac:dyDescent="0.25">
      <c r="J727">
        <v>6.2885245834205099</v>
      </c>
      <c r="K727" s="1">
        <v>5.2646281053263098E-5</v>
      </c>
    </row>
    <row r="728" spans="10:11" x14ac:dyDescent="0.25">
      <c r="J728">
        <v>6.2946681614465803</v>
      </c>
      <c r="K728" s="1">
        <v>5.8810898425812899E-5</v>
      </c>
    </row>
    <row r="729" spans="10:11" x14ac:dyDescent="0.25">
      <c r="J729">
        <v>6.3008117394726497</v>
      </c>
      <c r="K729" s="1">
        <v>5.4851159263454198E-5</v>
      </c>
    </row>
    <row r="730" spans="10:11" x14ac:dyDescent="0.25">
      <c r="J730">
        <v>6.3069553174987201</v>
      </c>
      <c r="K730" s="1">
        <v>5.0891420129097701E-5</v>
      </c>
    </row>
    <row r="731" spans="10:11" x14ac:dyDescent="0.25">
      <c r="J731">
        <v>6.3130988955247904</v>
      </c>
      <c r="K731" s="1">
        <v>4.03779677062944E-5</v>
      </c>
    </row>
    <row r="732" spans="10:11" x14ac:dyDescent="0.25">
      <c r="J732">
        <v>6.3192424735508599</v>
      </c>
      <c r="K732" s="1">
        <v>4.0613661934929103E-5</v>
      </c>
    </row>
    <row r="733" spans="10:11" x14ac:dyDescent="0.25">
      <c r="J733">
        <v>6.3253860515769302</v>
      </c>
      <c r="K733" s="1">
        <v>5.55273088524668E-5</v>
      </c>
    </row>
    <row r="734" spans="10:11" x14ac:dyDescent="0.25">
      <c r="J734">
        <v>6.3315296296029997</v>
      </c>
      <c r="K734" s="1">
        <v>6.2695770177348203E-5</v>
      </c>
    </row>
    <row r="735" spans="10:11" x14ac:dyDescent="0.25">
      <c r="J735">
        <v>6.3376732076290798</v>
      </c>
      <c r="K735" s="1">
        <v>7.6867867625138897E-5</v>
      </c>
    </row>
    <row r="736" spans="10:11" x14ac:dyDescent="0.25">
      <c r="J736">
        <v>6.3438167856551502</v>
      </c>
      <c r="K736" s="1">
        <v>7.8964572501616695E-5</v>
      </c>
    </row>
    <row r="737" spans="10:11" x14ac:dyDescent="0.25">
      <c r="J737">
        <v>6.3499603636812196</v>
      </c>
      <c r="K737" s="1">
        <v>7.9504683529676697E-5</v>
      </c>
    </row>
    <row r="738" spans="10:11" x14ac:dyDescent="0.25">
      <c r="J738">
        <v>6.35610394170729</v>
      </c>
      <c r="K738" s="1">
        <v>7.9274244985878006E-5</v>
      </c>
    </row>
    <row r="739" spans="10:11" x14ac:dyDescent="0.25">
      <c r="J739">
        <v>6.3622475197333603</v>
      </c>
      <c r="K739" s="1">
        <v>7.9043806386074799E-5</v>
      </c>
    </row>
    <row r="740" spans="10:11" x14ac:dyDescent="0.25">
      <c r="J740">
        <v>6.3683910977594298</v>
      </c>
      <c r="K740" s="1">
        <v>8.1132880231516604E-5</v>
      </c>
    </row>
    <row r="741" spans="10:11" x14ac:dyDescent="0.25">
      <c r="J741">
        <v>6.3745346757855001</v>
      </c>
      <c r="K741" s="1">
        <v>7.9524605668892894E-5</v>
      </c>
    </row>
    <row r="742" spans="10:11" x14ac:dyDescent="0.25">
      <c r="J742">
        <v>6.3806782538115696</v>
      </c>
      <c r="K742" s="1">
        <v>7.7916331162273701E-5</v>
      </c>
    </row>
    <row r="743" spans="10:11" x14ac:dyDescent="0.25">
      <c r="J743">
        <v>6.38682183183764</v>
      </c>
      <c r="K743" s="1">
        <v>6.2452363095125694E-5</v>
      </c>
    </row>
    <row r="744" spans="10:11" x14ac:dyDescent="0.25">
      <c r="J744">
        <v>6.3929654098637103</v>
      </c>
      <c r="K744" s="1">
        <v>6.5362456437681205E-5</v>
      </c>
    </row>
    <row r="745" spans="10:11" x14ac:dyDescent="0.25">
      <c r="J745">
        <v>6.3991089878897798</v>
      </c>
      <c r="K745" s="1">
        <v>5.8471029163618999E-5</v>
      </c>
    </row>
    <row r="746" spans="10:11" x14ac:dyDescent="0.25">
      <c r="J746">
        <v>6.4052525659158501</v>
      </c>
      <c r="K746" s="1">
        <v>5.1579601861554601E-5</v>
      </c>
    </row>
    <row r="747" spans="10:11" x14ac:dyDescent="0.25">
      <c r="J747">
        <v>6.4113961439419302</v>
      </c>
      <c r="K747" s="1">
        <v>2.7313426283323999E-5</v>
      </c>
    </row>
    <row r="748" spans="10:11" x14ac:dyDescent="0.25">
      <c r="J748">
        <v>6.4175397219679899</v>
      </c>
      <c r="K748" s="1">
        <v>2.9568435479630301E-5</v>
      </c>
    </row>
    <row r="749" spans="10:11" x14ac:dyDescent="0.25">
      <c r="J749">
        <v>6.4236832999940701</v>
      </c>
      <c r="K749" s="1">
        <v>6.7186093556931005E-5</v>
      </c>
    </row>
    <row r="750" spans="10:11" x14ac:dyDescent="0.25">
      <c r="J750">
        <v>6.4298268780201404</v>
      </c>
      <c r="K750">
        <v>1.04803751578227E-4</v>
      </c>
    </row>
    <row r="751" spans="10:11" x14ac:dyDescent="0.25">
      <c r="J751">
        <v>6.4359704560462099</v>
      </c>
      <c r="K751">
        <v>1.05679840676904E-4</v>
      </c>
    </row>
    <row r="752" spans="10:11" x14ac:dyDescent="0.25">
      <c r="J752">
        <v>6.4421140340722802</v>
      </c>
      <c r="K752">
        <v>1.05702957255907E-4</v>
      </c>
    </row>
    <row r="753" spans="10:11" x14ac:dyDescent="0.25">
      <c r="J753">
        <v>6.4482576120983497</v>
      </c>
      <c r="K753" s="1">
        <v>9.7973160435468505E-5</v>
      </c>
    </row>
    <row r="754" spans="10:11" x14ac:dyDescent="0.25">
      <c r="J754">
        <v>6.45440119012442</v>
      </c>
      <c r="K754" s="1">
        <v>9.0243363615030199E-5</v>
      </c>
    </row>
    <row r="755" spans="10:11" x14ac:dyDescent="0.25">
      <c r="J755">
        <v>6.4605447681504904</v>
      </c>
      <c r="K755" s="1">
        <v>8.4473919877035698E-5</v>
      </c>
    </row>
    <row r="756" spans="10:11" x14ac:dyDescent="0.25">
      <c r="J756">
        <v>6.4666883461765599</v>
      </c>
      <c r="K756" s="1">
        <v>8.5382026487435404E-5</v>
      </c>
    </row>
    <row r="757" spans="10:11" x14ac:dyDescent="0.25">
      <c r="J757">
        <v>6.4728319242026302</v>
      </c>
      <c r="K757" s="1">
        <v>9.0966342417776801E-5</v>
      </c>
    </row>
    <row r="758" spans="10:11" x14ac:dyDescent="0.25">
      <c r="J758">
        <v>6.4789755022286997</v>
      </c>
      <c r="K758" s="1">
        <v>9.7699955775278394E-5</v>
      </c>
    </row>
    <row r="759" spans="10:11" x14ac:dyDescent="0.25">
      <c r="J759">
        <v>6.48511908025477</v>
      </c>
      <c r="K759">
        <v>1.00920799604414E-4</v>
      </c>
    </row>
    <row r="760" spans="10:11" x14ac:dyDescent="0.25">
      <c r="J760">
        <v>6.4912626582808404</v>
      </c>
      <c r="K760">
        <v>1.013661793551E-4</v>
      </c>
    </row>
    <row r="761" spans="10:11" x14ac:dyDescent="0.25">
      <c r="J761">
        <v>6.4974062363069196</v>
      </c>
      <c r="K761" s="1">
        <v>9.88773927956472E-5</v>
      </c>
    </row>
    <row r="762" spans="10:11" x14ac:dyDescent="0.25">
      <c r="J762">
        <v>6.50354981433299</v>
      </c>
      <c r="K762" s="1">
        <v>9.6388606264196695E-5</v>
      </c>
    </row>
    <row r="763" spans="10:11" x14ac:dyDescent="0.25">
      <c r="J763">
        <v>6.5096933923590603</v>
      </c>
      <c r="K763" s="1">
        <v>9.1010156294064995E-5</v>
      </c>
    </row>
    <row r="764" spans="10:11" x14ac:dyDescent="0.25">
      <c r="J764">
        <v>6.5158369703851298</v>
      </c>
      <c r="K764" s="1">
        <v>8.0189612409669499E-5</v>
      </c>
    </row>
    <row r="765" spans="10:11" x14ac:dyDescent="0.25">
      <c r="J765">
        <v>6.5219805484112001</v>
      </c>
      <c r="K765" s="1">
        <v>6.2612677359895498E-5</v>
      </c>
    </row>
    <row r="766" spans="10:11" x14ac:dyDescent="0.25">
      <c r="J766">
        <v>6.5281241264372696</v>
      </c>
      <c r="K766" s="1">
        <v>4.6483725541811799E-5</v>
      </c>
    </row>
    <row r="767" spans="10:11" x14ac:dyDescent="0.25">
      <c r="J767">
        <v>6.5342677044633399</v>
      </c>
      <c r="K767" s="1">
        <v>3.9229947741423799E-5</v>
      </c>
    </row>
    <row r="768" spans="10:11" x14ac:dyDescent="0.25">
      <c r="J768">
        <v>6.5404112824894103</v>
      </c>
      <c r="K768" s="1">
        <v>3.9755512332713798E-5</v>
      </c>
    </row>
    <row r="769" spans="10:11" x14ac:dyDescent="0.25">
      <c r="J769">
        <v>6.5465548605154797</v>
      </c>
      <c r="K769" s="1">
        <v>5.07128946061062E-5</v>
      </c>
    </row>
    <row r="770" spans="10:11" x14ac:dyDescent="0.25">
      <c r="J770">
        <v>6.5526984385415501</v>
      </c>
      <c r="K770" s="1">
        <v>5.1451602604329398E-5</v>
      </c>
    </row>
    <row r="771" spans="10:11" x14ac:dyDescent="0.25">
      <c r="J771">
        <v>6.5588420165676196</v>
      </c>
      <c r="K771" s="1">
        <v>5.1119476802173898E-5</v>
      </c>
    </row>
    <row r="772" spans="10:11" x14ac:dyDescent="0.25">
      <c r="J772">
        <v>6.5649855945936899</v>
      </c>
      <c r="K772" s="1">
        <v>5.0787351000018499E-5</v>
      </c>
    </row>
    <row r="773" spans="10:11" x14ac:dyDescent="0.25">
      <c r="J773">
        <v>6.5711291726197603</v>
      </c>
      <c r="K773" s="1">
        <v>5.05629668490104E-5</v>
      </c>
    </row>
    <row r="774" spans="10:11" x14ac:dyDescent="0.25">
      <c r="J774">
        <v>6.5772727506458404</v>
      </c>
      <c r="K774" s="1">
        <v>4.8186503667575497E-5</v>
      </c>
    </row>
    <row r="775" spans="10:11" x14ac:dyDescent="0.25">
      <c r="J775">
        <v>6.5834163286719098</v>
      </c>
      <c r="K775" s="1">
        <v>4.5810040514142798E-5</v>
      </c>
    </row>
    <row r="776" spans="10:11" x14ac:dyDescent="0.25">
      <c r="J776">
        <v>6.5895599066979802</v>
      </c>
      <c r="K776" s="1">
        <v>3.9375320933824101E-5</v>
      </c>
    </row>
    <row r="777" spans="10:11" x14ac:dyDescent="0.25">
      <c r="J777">
        <v>6.5957034847240497</v>
      </c>
      <c r="K777" s="1">
        <v>2.7739069913689099E-5</v>
      </c>
    </row>
    <row r="778" spans="10:11" x14ac:dyDescent="0.25">
      <c r="J778">
        <v>6.60184706275012</v>
      </c>
      <c r="K778" s="1">
        <v>2.7501477133032499E-5</v>
      </c>
    </row>
    <row r="779" spans="10:11" x14ac:dyDescent="0.25">
      <c r="J779">
        <v>6.6079906407761904</v>
      </c>
      <c r="K779" s="1">
        <v>2.7263884380378202E-5</v>
      </c>
    </row>
    <row r="780" spans="10:11" x14ac:dyDescent="0.25">
      <c r="J780">
        <v>6.6141342188022598</v>
      </c>
      <c r="K780" s="1">
        <v>3.5429080588349798E-5</v>
      </c>
    </row>
    <row r="781" spans="10:11" x14ac:dyDescent="0.25">
      <c r="J781">
        <v>6.6202777968283302</v>
      </c>
      <c r="K781" s="1">
        <v>4.0447936824899198E-5</v>
      </c>
    </row>
    <row r="782" spans="10:11" x14ac:dyDescent="0.25">
      <c r="J782">
        <v>6.6264213748543996</v>
      </c>
      <c r="K782" s="1">
        <v>4.0004905986296203E-5</v>
      </c>
    </row>
    <row r="783" spans="10:11" x14ac:dyDescent="0.25">
      <c r="J783">
        <v>6.63256495288047</v>
      </c>
      <c r="K783" s="1">
        <v>3.9561875147693201E-5</v>
      </c>
    </row>
    <row r="784" spans="10:11" x14ac:dyDescent="0.25">
      <c r="J784">
        <v>6.6387085309065403</v>
      </c>
      <c r="K784" s="1">
        <v>3.7891253732798898E-5</v>
      </c>
    </row>
    <row r="785" spans="10:11" x14ac:dyDescent="0.25">
      <c r="J785">
        <v>6.6448521089326098</v>
      </c>
      <c r="K785" s="1">
        <v>3.4167661875353902E-5</v>
      </c>
    </row>
    <row r="786" spans="10:11" x14ac:dyDescent="0.25">
      <c r="J786">
        <v>6.6509956869586802</v>
      </c>
      <c r="K786" s="1">
        <v>3.04440700459111E-5</v>
      </c>
    </row>
    <row r="787" spans="10:11" x14ac:dyDescent="0.25">
      <c r="J787">
        <v>6.6571392649847603</v>
      </c>
      <c r="K787" s="1">
        <v>2.2260694278255899E-5</v>
      </c>
    </row>
    <row r="788" spans="10:11" x14ac:dyDescent="0.25">
      <c r="J788">
        <v>6.66328284301082</v>
      </c>
      <c r="K788" s="1">
        <v>1.7028937190195301E-6</v>
      </c>
    </row>
    <row r="789" spans="10:11" x14ac:dyDescent="0.25">
      <c r="J789">
        <v>6.6694264210369001</v>
      </c>
      <c r="K789" s="1">
        <v>-5.59864266151907E-6</v>
      </c>
    </row>
    <row r="790" spans="10:11" x14ac:dyDescent="0.25">
      <c r="J790">
        <v>6.6755699990629704</v>
      </c>
      <c r="K790" s="1">
        <v>-8.3864071448925097E-6</v>
      </c>
    </row>
    <row r="791" spans="10:11" x14ac:dyDescent="0.25">
      <c r="J791">
        <v>6.6817135770890399</v>
      </c>
      <c r="K791" s="1">
        <v>-6.7975646822463701E-6</v>
      </c>
    </row>
    <row r="792" spans="10:11" x14ac:dyDescent="0.25">
      <c r="J792">
        <v>6.6878571551151103</v>
      </c>
      <c r="K792" s="1">
        <v>-4.9855439571506601E-6</v>
      </c>
    </row>
    <row r="793" spans="10:11" x14ac:dyDescent="0.25">
      <c r="J793">
        <v>6.6940007331411797</v>
      </c>
      <c r="K793" s="1">
        <v>-7.57335341761823E-6</v>
      </c>
    </row>
    <row r="794" spans="10:11" x14ac:dyDescent="0.25">
      <c r="J794">
        <v>6.7001443111672501</v>
      </c>
      <c r="K794" s="1">
        <v>-1.01611628780858E-5</v>
      </c>
    </row>
    <row r="795" spans="10:11" x14ac:dyDescent="0.25">
      <c r="J795">
        <v>6.7062878891933204</v>
      </c>
      <c r="K795" s="1">
        <v>-1.24873647789725E-5</v>
      </c>
    </row>
    <row r="796" spans="10:11" x14ac:dyDescent="0.25">
      <c r="J796">
        <v>6.7124314672193899</v>
      </c>
      <c r="K796" s="1">
        <v>-1.1805429870714601E-5</v>
      </c>
    </row>
    <row r="797" spans="10:11" x14ac:dyDescent="0.25">
      <c r="J797">
        <v>6.7185750452454602</v>
      </c>
      <c r="K797" s="1">
        <v>-1.5202439249872301E-5</v>
      </c>
    </row>
    <row r="798" spans="10:11" x14ac:dyDescent="0.25">
      <c r="J798">
        <v>6.7247186232715297</v>
      </c>
      <c r="K798" s="1">
        <v>-1.8599448629029901E-5</v>
      </c>
    </row>
    <row r="799" spans="10:11" x14ac:dyDescent="0.25">
      <c r="J799">
        <v>6.7308622012976098</v>
      </c>
      <c r="K799" s="1">
        <v>-2.73590742784748E-5</v>
      </c>
    </row>
    <row r="800" spans="10:11" x14ac:dyDescent="0.25">
      <c r="J800">
        <v>6.7370057793236704</v>
      </c>
      <c r="K800" s="1">
        <v>-3.6551565728582202E-5</v>
      </c>
    </row>
    <row r="801" spans="10:11" x14ac:dyDescent="0.25">
      <c r="J801">
        <v>6.7431493573497496</v>
      </c>
      <c r="K801" s="1">
        <v>-3.7128942196580597E-5</v>
      </c>
    </row>
    <row r="802" spans="10:11" x14ac:dyDescent="0.25">
      <c r="J802">
        <v>6.74929293537582</v>
      </c>
      <c r="K802" s="1">
        <v>-3.6998740927034699E-5</v>
      </c>
    </row>
    <row r="803" spans="10:11" x14ac:dyDescent="0.25">
      <c r="J803">
        <v>6.7554365134018903</v>
      </c>
      <c r="K803" s="1">
        <v>-2.3345332792012901E-5</v>
      </c>
    </row>
    <row r="804" spans="10:11" x14ac:dyDescent="0.25">
      <c r="J804">
        <v>6.7615800914279598</v>
      </c>
      <c r="K804" s="1">
        <v>-4.90802204577458E-6</v>
      </c>
    </row>
    <row r="805" spans="10:11" x14ac:dyDescent="0.25">
      <c r="J805">
        <v>6.7677236694540301</v>
      </c>
      <c r="K805" s="1">
        <v>-3.5055136713715301E-6</v>
      </c>
    </row>
    <row r="806" spans="10:11" x14ac:dyDescent="0.25">
      <c r="J806">
        <v>6.7738672474800996</v>
      </c>
      <c r="K806" s="1">
        <v>-3.0806787737636701E-6</v>
      </c>
    </row>
    <row r="807" spans="10:11" x14ac:dyDescent="0.25">
      <c r="J807">
        <v>6.78001082550617</v>
      </c>
      <c r="K807" s="1">
        <v>-3.1092138706412602E-6</v>
      </c>
    </row>
    <row r="808" spans="10:11" x14ac:dyDescent="0.25">
      <c r="J808">
        <v>6.7861544035322403</v>
      </c>
      <c r="K808" s="1">
        <v>-3.13774891151436E-6</v>
      </c>
    </row>
    <row r="809" spans="10:11" x14ac:dyDescent="0.25">
      <c r="J809">
        <v>6.7922979815583098</v>
      </c>
      <c r="K809" s="1">
        <v>-8.8497326925443599E-6</v>
      </c>
    </row>
    <row r="810" spans="10:11" x14ac:dyDescent="0.25">
      <c r="J810">
        <v>6.7984415595843801</v>
      </c>
      <c r="K810" s="1">
        <v>-1.4561716501576599E-5</v>
      </c>
    </row>
    <row r="811" spans="10:11" x14ac:dyDescent="0.25">
      <c r="J811">
        <v>6.8045851376104496</v>
      </c>
      <c r="K811" s="1">
        <v>-2.6584777250547701E-5</v>
      </c>
    </row>
    <row r="812" spans="10:11" x14ac:dyDescent="0.25">
      <c r="J812">
        <v>6.8107287156365199</v>
      </c>
      <c r="K812" s="1">
        <v>-3.65381334730275E-5</v>
      </c>
    </row>
    <row r="813" spans="10:11" x14ac:dyDescent="0.25">
      <c r="J813">
        <v>6.8168722936625903</v>
      </c>
      <c r="K813" s="1">
        <v>-3.8452484415963299E-5</v>
      </c>
    </row>
    <row r="814" spans="10:11" x14ac:dyDescent="0.25">
      <c r="J814">
        <v>6.8230158716886704</v>
      </c>
      <c r="K814" s="1">
        <v>-3.1817393027365702E-5</v>
      </c>
    </row>
    <row r="815" spans="10:11" x14ac:dyDescent="0.25">
      <c r="J815">
        <v>6.8291594497147399</v>
      </c>
      <c r="K815" s="1">
        <v>-2.71191638082349E-5</v>
      </c>
    </row>
    <row r="816" spans="10:11" x14ac:dyDescent="0.25">
      <c r="J816">
        <v>6.8353030277408102</v>
      </c>
      <c r="K816" s="1">
        <v>-2.78049883959492E-5</v>
      </c>
    </row>
    <row r="817" spans="10:11" x14ac:dyDescent="0.25">
      <c r="J817">
        <v>6.8414466057668797</v>
      </c>
      <c r="K817" s="1">
        <v>-2.8490812983663601E-5</v>
      </c>
    </row>
    <row r="818" spans="10:11" x14ac:dyDescent="0.25">
      <c r="J818">
        <v>6.84759018379295</v>
      </c>
      <c r="K818" s="1">
        <v>-3.137514919178E-5</v>
      </c>
    </row>
    <row r="819" spans="10:11" x14ac:dyDescent="0.25">
      <c r="J819">
        <v>6.8537337618190204</v>
      </c>
      <c r="K819" s="1">
        <v>-3.8560978179334099E-5</v>
      </c>
    </row>
    <row r="820" spans="10:11" x14ac:dyDescent="0.25">
      <c r="J820">
        <v>6.8598773398450898</v>
      </c>
      <c r="K820" s="1">
        <v>-4.1200903956887397E-5</v>
      </c>
    </row>
    <row r="821" spans="10:11" x14ac:dyDescent="0.25">
      <c r="J821">
        <v>6.8660209178711602</v>
      </c>
      <c r="K821" s="1">
        <v>-4.4451352540550401E-5</v>
      </c>
    </row>
    <row r="822" spans="10:11" x14ac:dyDescent="0.25">
      <c r="J822">
        <v>6.8721644958972297</v>
      </c>
      <c r="K822" s="1">
        <v>-5.2855995165603997E-5</v>
      </c>
    </row>
    <row r="823" spans="10:11" x14ac:dyDescent="0.25">
      <c r="J823">
        <v>6.8783080739233</v>
      </c>
      <c r="K823" s="1">
        <v>-6.1934130778949594E-5</v>
      </c>
    </row>
    <row r="824" spans="10:11" x14ac:dyDescent="0.25">
      <c r="J824">
        <v>6.8844516519493704</v>
      </c>
      <c r="K824" s="1">
        <v>-6.7114444835836198E-5</v>
      </c>
    </row>
    <row r="825" spans="10:11" x14ac:dyDescent="0.25">
      <c r="J825">
        <v>6.8905952299754398</v>
      </c>
      <c r="K825" s="1">
        <v>-6.4803054720966795E-5</v>
      </c>
    </row>
    <row r="826" spans="10:11" x14ac:dyDescent="0.25">
      <c r="J826">
        <v>6.8967388080015102</v>
      </c>
      <c r="K826" s="1">
        <v>-5.7677737598751198E-5</v>
      </c>
    </row>
    <row r="827" spans="10:11" x14ac:dyDescent="0.25">
      <c r="J827">
        <v>6.9028823860275903</v>
      </c>
      <c r="K827" s="1">
        <v>-5.54734201334604E-5</v>
      </c>
    </row>
    <row r="828" spans="10:11" x14ac:dyDescent="0.25">
      <c r="J828">
        <v>6.9090259640536598</v>
      </c>
      <c r="K828" s="1">
        <v>-5.3269102668169601E-5</v>
      </c>
    </row>
    <row r="829" spans="10:11" x14ac:dyDescent="0.25">
      <c r="J829">
        <v>6.9151695420797301</v>
      </c>
      <c r="K829" s="1">
        <v>-5.1717928317704798E-5</v>
      </c>
    </row>
    <row r="830" spans="10:11" x14ac:dyDescent="0.25">
      <c r="J830">
        <v>6.9213131201057996</v>
      </c>
      <c r="K830" s="1">
        <v>-5.0166753939237702E-5</v>
      </c>
    </row>
    <row r="831" spans="10:11" x14ac:dyDescent="0.25">
      <c r="J831">
        <v>6.9274566981318699</v>
      </c>
      <c r="K831" s="1">
        <v>-4.9009239422114199E-5</v>
      </c>
    </row>
    <row r="832" spans="10:11" x14ac:dyDescent="0.25">
      <c r="J832">
        <v>6.9336002761579403</v>
      </c>
      <c r="K832" s="1">
        <v>-5.0452777381860203E-5</v>
      </c>
    </row>
    <row r="833" spans="10:11" x14ac:dyDescent="0.25">
      <c r="J833">
        <v>6.9397438541840097</v>
      </c>
      <c r="K833" s="1">
        <v>-5.1896315313604002E-5</v>
      </c>
    </row>
    <row r="834" spans="10:11" x14ac:dyDescent="0.25">
      <c r="J834">
        <v>6.9458874322100801</v>
      </c>
      <c r="K834" s="1">
        <v>-6.3372639648003593E-5</v>
      </c>
    </row>
    <row r="835" spans="10:11" x14ac:dyDescent="0.25">
      <c r="J835">
        <v>6.9520310102361504</v>
      </c>
      <c r="K835" s="1">
        <v>-6.37276353294083E-5</v>
      </c>
    </row>
    <row r="836" spans="10:11" x14ac:dyDescent="0.25">
      <c r="J836">
        <v>6.9581745882622199</v>
      </c>
      <c r="K836" s="1">
        <v>-5.6560718860227401E-5</v>
      </c>
    </row>
    <row r="837" spans="10:11" x14ac:dyDescent="0.25">
      <c r="J837">
        <v>6.9643181662882903</v>
      </c>
      <c r="K837" s="1">
        <v>-4.3519320562385801E-5</v>
      </c>
    </row>
    <row r="838" spans="10:11" x14ac:dyDescent="0.25">
      <c r="J838">
        <v>6.9704617443143597</v>
      </c>
      <c r="K838" s="1">
        <v>-3.6928114259778298E-5</v>
      </c>
    </row>
    <row r="839" spans="10:11" x14ac:dyDescent="0.25">
      <c r="J839">
        <v>6.9766053223404301</v>
      </c>
      <c r="K839" s="1">
        <v>-3.6785078302526397E-5</v>
      </c>
    </row>
    <row r="840" spans="10:11" x14ac:dyDescent="0.25">
      <c r="J840">
        <v>6.9827489003665102</v>
      </c>
      <c r="K840" s="1">
        <v>-3.6915741609068699E-5</v>
      </c>
    </row>
    <row r="841" spans="10:11" x14ac:dyDescent="0.25">
      <c r="J841">
        <v>6.9888924783925797</v>
      </c>
      <c r="K841" s="1">
        <v>-3.7046404943613402E-5</v>
      </c>
    </row>
    <row r="842" spans="10:11" x14ac:dyDescent="0.25">
      <c r="J842">
        <v>6.99503605641865</v>
      </c>
      <c r="K842" s="1">
        <v>-3.6969270947298599E-5</v>
      </c>
    </row>
    <row r="843" spans="10:11" x14ac:dyDescent="0.25">
      <c r="J843">
        <v>7.0011796344447204</v>
      </c>
      <c r="K843" s="1">
        <v>-3.81442441623843E-5</v>
      </c>
    </row>
    <row r="844" spans="10:11" x14ac:dyDescent="0.25">
      <c r="J844">
        <v>7.0073232124707898</v>
      </c>
      <c r="K844" s="1">
        <v>-3.9319217405472301E-5</v>
      </c>
    </row>
    <row r="845" spans="10:11" x14ac:dyDescent="0.25">
      <c r="J845">
        <v>7.0134667904968602</v>
      </c>
      <c r="K845" s="1">
        <v>-5.60490106464528E-5</v>
      </c>
    </row>
    <row r="846" spans="10:11" x14ac:dyDescent="0.25">
      <c r="J846">
        <v>7.0196103685229296</v>
      </c>
      <c r="K846" s="1">
        <v>-6.1853625228666006E-5</v>
      </c>
    </row>
    <row r="847" spans="10:11" x14ac:dyDescent="0.25">
      <c r="J847">
        <v>7.025753946549</v>
      </c>
      <c r="K847" s="1">
        <v>-5.2935551859910397E-5</v>
      </c>
    </row>
    <row r="848" spans="10:11" x14ac:dyDescent="0.25">
      <c r="J848">
        <v>7.0318975245750703</v>
      </c>
      <c r="K848" s="1">
        <v>-4.24267316240181E-5</v>
      </c>
    </row>
    <row r="849" spans="10:11" x14ac:dyDescent="0.25">
      <c r="J849">
        <v>7.0380411026011398</v>
      </c>
      <c r="K849" s="1">
        <v>-2.8160780545129099E-5</v>
      </c>
    </row>
    <row r="850" spans="10:11" x14ac:dyDescent="0.25">
      <c r="J850">
        <v>7.0441846806272101</v>
      </c>
      <c r="K850" s="1">
        <v>-1.1977365290019799E-5</v>
      </c>
    </row>
    <row r="851" spans="10:11" x14ac:dyDescent="0.25">
      <c r="J851">
        <v>7.0503282586532796</v>
      </c>
      <c r="K851" s="1">
        <v>-3.4763443517101102E-6</v>
      </c>
    </row>
    <row r="852" spans="10:11" x14ac:dyDescent="0.25">
      <c r="J852">
        <v>7.05647183667935</v>
      </c>
      <c r="K852" s="1">
        <v>6.4859229403016096E-6</v>
      </c>
    </row>
    <row r="853" spans="10:11" x14ac:dyDescent="0.25">
      <c r="J853">
        <v>7.0626154147054301</v>
      </c>
      <c r="K853" s="1">
        <v>1.2984203102077301E-5</v>
      </c>
    </row>
    <row r="854" spans="10:11" x14ac:dyDescent="0.25">
      <c r="J854">
        <v>7.0687589927315004</v>
      </c>
      <c r="K854" s="1">
        <v>2.8316505354409599E-5</v>
      </c>
    </row>
    <row r="855" spans="10:11" x14ac:dyDescent="0.25">
      <c r="J855">
        <v>7.0749025707575699</v>
      </c>
      <c r="K855" s="1">
        <v>2.8014917257485698E-5</v>
      </c>
    </row>
    <row r="856" spans="10:11" x14ac:dyDescent="0.25">
      <c r="J856">
        <v>7.0810461487836402</v>
      </c>
      <c r="K856" s="1">
        <v>2.7713329132559501E-5</v>
      </c>
    </row>
    <row r="857" spans="10:11" x14ac:dyDescent="0.25">
      <c r="J857">
        <v>7.0871897268097097</v>
      </c>
      <c r="K857" s="1">
        <v>2.4260335458597401E-5</v>
      </c>
    </row>
    <row r="858" spans="10:11" x14ac:dyDescent="0.25">
      <c r="J858">
        <v>7.0933333048357801</v>
      </c>
      <c r="K858" s="1">
        <v>2.1965605809773702E-5</v>
      </c>
    </row>
    <row r="859" spans="10:11" x14ac:dyDescent="0.25">
      <c r="J859">
        <v>7.0994768828618504</v>
      </c>
      <c r="K859" s="1">
        <v>2.1993258808019399E-5</v>
      </c>
    </row>
    <row r="860" spans="10:11" x14ac:dyDescent="0.25">
      <c r="J860">
        <v>7.1056204608879199</v>
      </c>
      <c r="K860" s="1">
        <v>3.8119403009290198E-5</v>
      </c>
    </row>
    <row r="861" spans="10:11" x14ac:dyDescent="0.25">
      <c r="J861">
        <v>7.1117640389139902</v>
      </c>
      <c r="K861" s="1">
        <v>5.1441146987121602E-5</v>
      </c>
    </row>
    <row r="862" spans="10:11" x14ac:dyDescent="0.25">
      <c r="J862">
        <v>7.1179076169400597</v>
      </c>
      <c r="K862" s="1">
        <v>5.2292295552746197E-5</v>
      </c>
    </row>
    <row r="863" spans="10:11" x14ac:dyDescent="0.25">
      <c r="J863">
        <v>7.12405119496613</v>
      </c>
      <c r="K863" s="1">
        <v>5.8340840607091002E-5</v>
      </c>
    </row>
    <row r="864" spans="10:11" x14ac:dyDescent="0.25">
      <c r="J864">
        <v>7.1301947729922004</v>
      </c>
      <c r="K864" s="1">
        <v>5.8991644694625103E-5</v>
      </c>
    </row>
    <row r="865" spans="10:11" x14ac:dyDescent="0.25">
      <c r="J865">
        <v>7.1363383510182699</v>
      </c>
      <c r="K865" s="1">
        <v>5.7233085542333199E-5</v>
      </c>
    </row>
    <row r="866" spans="10:11" x14ac:dyDescent="0.25">
      <c r="J866">
        <v>7.14248192904435</v>
      </c>
      <c r="K866" s="1">
        <v>5.54745263900412E-5</v>
      </c>
    </row>
    <row r="867" spans="10:11" x14ac:dyDescent="0.25">
      <c r="J867">
        <v>7.1486255070704203</v>
      </c>
      <c r="K867" s="1">
        <v>5.1306603941918699E-5</v>
      </c>
    </row>
    <row r="868" spans="10:11" x14ac:dyDescent="0.25">
      <c r="J868">
        <v>7.1547690850964898</v>
      </c>
      <c r="K868" s="1">
        <v>3.3031172953803198E-5</v>
      </c>
    </row>
    <row r="869" spans="10:11" x14ac:dyDescent="0.25">
      <c r="J869">
        <v>7.1609126631225601</v>
      </c>
      <c r="K869" s="1">
        <v>2.63703306472642E-5</v>
      </c>
    </row>
    <row r="870" spans="10:11" x14ac:dyDescent="0.25">
      <c r="J870">
        <v>7.1670562411486296</v>
      </c>
      <c r="K870" s="1">
        <v>2.6265593048658999E-5</v>
      </c>
    </row>
    <row r="871" spans="10:11" x14ac:dyDescent="0.25">
      <c r="J871">
        <v>7.1731998191747</v>
      </c>
      <c r="K871" s="1">
        <v>2.72239344774881E-5</v>
      </c>
    </row>
    <row r="872" spans="10:11" x14ac:dyDescent="0.25">
      <c r="J872">
        <v>7.1793433972007703</v>
      </c>
      <c r="K872" s="1">
        <v>2.6957867896862101E-5</v>
      </c>
    </row>
    <row r="873" spans="10:11" x14ac:dyDescent="0.25">
      <c r="J873">
        <v>7.1854869752268398</v>
      </c>
      <c r="K873" s="1">
        <v>2.6691801316236099E-5</v>
      </c>
    </row>
    <row r="874" spans="10:11" x14ac:dyDescent="0.25">
      <c r="J874">
        <v>7.1916305532529101</v>
      </c>
      <c r="K874" s="1">
        <v>2.3496588107409699E-5</v>
      </c>
    </row>
    <row r="875" spans="10:11" x14ac:dyDescent="0.25">
      <c r="J875">
        <v>7.1977741312789796</v>
      </c>
      <c r="K875" s="1">
        <v>9.3175818344118599E-6</v>
      </c>
    </row>
    <row r="876" spans="10:11" x14ac:dyDescent="0.25">
      <c r="J876">
        <v>7.2039177093050499</v>
      </c>
      <c r="K876" s="1">
        <v>-1.1287110467565299E-6</v>
      </c>
    </row>
    <row r="877" spans="10:11" x14ac:dyDescent="0.25">
      <c r="J877">
        <v>7.2100612873311203</v>
      </c>
      <c r="K877" s="1">
        <v>-1.77247433451591E-6</v>
      </c>
    </row>
    <row r="878" spans="10:11" x14ac:dyDescent="0.25">
      <c r="J878">
        <v>7.2162048653572004</v>
      </c>
      <c r="K878" s="1">
        <v>-2.4162376502775302E-6</v>
      </c>
    </row>
    <row r="879" spans="10:11" x14ac:dyDescent="0.25">
      <c r="J879">
        <v>7.2223484433832601</v>
      </c>
      <c r="K879" s="1">
        <v>-6.93662608524565E-6</v>
      </c>
    </row>
    <row r="880" spans="10:11" x14ac:dyDescent="0.25">
      <c r="J880">
        <v>7.2284920214093402</v>
      </c>
      <c r="K880" s="1">
        <v>-2.90933953339608E-5</v>
      </c>
    </row>
    <row r="881" spans="10:11" x14ac:dyDescent="0.25">
      <c r="J881">
        <v>7.2346355994354097</v>
      </c>
      <c r="K881" s="1">
        <v>-2.5078186361993701E-5</v>
      </c>
    </row>
    <row r="882" spans="10:11" x14ac:dyDescent="0.25">
      <c r="J882">
        <v>7.24077917746148</v>
      </c>
      <c r="K882" s="1">
        <v>-1.4317698522438E-5</v>
      </c>
    </row>
    <row r="883" spans="10:11" x14ac:dyDescent="0.25">
      <c r="J883">
        <v>7.2469227554875504</v>
      </c>
      <c r="K883" s="1">
        <v>-1.32161623356415E-5</v>
      </c>
    </row>
    <row r="884" spans="10:11" x14ac:dyDescent="0.25">
      <c r="J884">
        <v>7.2530663335136198</v>
      </c>
      <c r="K884" s="1">
        <v>-1.43048863205325E-5</v>
      </c>
    </row>
    <row r="885" spans="10:11" x14ac:dyDescent="0.25">
      <c r="J885">
        <v>7.2592099115396902</v>
      </c>
      <c r="K885" s="1">
        <v>-1.5393610305423599E-5</v>
      </c>
    </row>
    <row r="886" spans="10:11" x14ac:dyDescent="0.25">
      <c r="J886">
        <v>7.2653534895657597</v>
      </c>
      <c r="K886" s="1">
        <v>-3.7956088080249598E-6</v>
      </c>
    </row>
    <row r="887" spans="10:11" x14ac:dyDescent="0.25">
      <c r="J887">
        <v>7.27149706759183</v>
      </c>
      <c r="K887" s="1">
        <v>-1.08243199307531E-6</v>
      </c>
    </row>
    <row r="888" spans="10:11" x14ac:dyDescent="0.25">
      <c r="J888">
        <v>7.2776406456179004</v>
      </c>
      <c r="K888" s="1">
        <v>-1.9632198399923701E-7</v>
      </c>
    </row>
    <row r="889" spans="10:11" x14ac:dyDescent="0.25">
      <c r="J889">
        <v>7.2837842236439698</v>
      </c>
      <c r="K889" s="1">
        <v>-1.8646387863573501E-6</v>
      </c>
    </row>
    <row r="890" spans="10:11" x14ac:dyDescent="0.25">
      <c r="J890">
        <v>7.2899278016700402</v>
      </c>
      <c r="K890" s="1">
        <v>-3.5329555887154601E-6</v>
      </c>
    </row>
    <row r="891" spans="10:11" x14ac:dyDescent="0.25">
      <c r="J891">
        <v>7.2960713796961203</v>
      </c>
      <c r="K891" s="1">
        <v>-7.7556993145167197E-6</v>
      </c>
    </row>
    <row r="892" spans="10:11" x14ac:dyDescent="0.25">
      <c r="J892">
        <v>7.30221495772218</v>
      </c>
      <c r="K892" s="1">
        <v>-1.2662270928151501E-5</v>
      </c>
    </row>
    <row r="893" spans="10:11" x14ac:dyDescent="0.25">
      <c r="J893">
        <v>7.3083585357482601</v>
      </c>
      <c r="K893" s="1">
        <v>-1.0605666326604399E-5</v>
      </c>
    </row>
    <row r="894" spans="10:11" x14ac:dyDescent="0.25">
      <c r="J894">
        <v>7.3145021137743296</v>
      </c>
      <c r="K894" s="1">
        <v>3.2754866765265802E-7</v>
      </c>
    </row>
    <row r="895" spans="10:11" x14ac:dyDescent="0.25">
      <c r="J895">
        <v>7.3206456918003999</v>
      </c>
      <c r="K895" s="1">
        <v>7.0046359149652197E-6</v>
      </c>
    </row>
    <row r="896" spans="10:11" x14ac:dyDescent="0.25">
      <c r="J896">
        <v>7.3267892698264703</v>
      </c>
      <c r="K896" s="1">
        <v>7.8680429661578701E-6</v>
      </c>
    </row>
    <row r="897" spans="10:11" x14ac:dyDescent="0.25">
      <c r="J897">
        <v>7.3329328478525397</v>
      </c>
      <c r="K897" s="1">
        <v>7.7504257642501807E-6</v>
      </c>
    </row>
    <row r="898" spans="10:11" x14ac:dyDescent="0.25">
      <c r="J898">
        <v>7.3390764258786101</v>
      </c>
      <c r="K898" s="1">
        <v>7.6328085903447196E-6</v>
      </c>
    </row>
    <row r="899" spans="10:11" x14ac:dyDescent="0.25">
      <c r="J899">
        <v>7.3452200039046804</v>
      </c>
      <c r="K899" s="1">
        <v>8.71743061078108E-6</v>
      </c>
    </row>
    <row r="900" spans="10:11" x14ac:dyDescent="0.25">
      <c r="J900">
        <v>7.3513635819307499</v>
      </c>
      <c r="K900" s="1">
        <v>7.3859054001800097E-6</v>
      </c>
    </row>
    <row r="901" spans="10:11" x14ac:dyDescent="0.25">
      <c r="J901">
        <v>7.3575071599568203</v>
      </c>
      <c r="K901" s="1">
        <v>6.05438016157669E-6</v>
      </c>
    </row>
    <row r="902" spans="10:11" x14ac:dyDescent="0.25">
      <c r="J902">
        <v>7.3636507379828897</v>
      </c>
      <c r="K902" s="1">
        <v>3.1348181968445998E-6</v>
      </c>
    </row>
    <row r="903" spans="10:11" x14ac:dyDescent="0.25">
      <c r="J903">
        <v>7.3697943160089601</v>
      </c>
      <c r="K903" s="1">
        <v>5.1933759267836396E-7</v>
      </c>
    </row>
    <row r="904" spans="10:11" x14ac:dyDescent="0.25">
      <c r="J904">
        <v>7.3759378940350304</v>
      </c>
      <c r="K904" s="1">
        <v>-2.0961430114878698E-6</v>
      </c>
    </row>
    <row r="905" spans="10:11" x14ac:dyDescent="0.25">
      <c r="J905">
        <v>7.3820814720610999</v>
      </c>
      <c r="K905" s="1">
        <v>-6.8520638221307398E-7</v>
      </c>
    </row>
    <row r="906" spans="10:11" x14ac:dyDescent="0.25">
      <c r="J906">
        <v>7.38822505008718</v>
      </c>
      <c r="K906" s="1">
        <v>2.13729444298737E-5</v>
      </c>
    </row>
    <row r="907" spans="10:11" x14ac:dyDescent="0.25">
      <c r="J907">
        <v>7.3943686281132504</v>
      </c>
      <c r="K907" s="1">
        <v>2.50943700618636E-5</v>
      </c>
    </row>
    <row r="908" spans="10:11" x14ac:dyDescent="0.25">
      <c r="J908">
        <v>7.4005122061393198</v>
      </c>
      <c r="K908" s="1">
        <v>2.8815795665851301E-5</v>
      </c>
    </row>
    <row r="909" spans="10:11" x14ac:dyDescent="0.25">
      <c r="J909">
        <v>7.4066557841653902</v>
      </c>
      <c r="K909" s="1">
        <v>3.03015168753171E-5</v>
      </c>
    </row>
    <row r="910" spans="10:11" x14ac:dyDescent="0.25">
      <c r="J910">
        <v>7.4127993621914596</v>
      </c>
      <c r="K910" s="1">
        <v>4.06674956575319E-5</v>
      </c>
    </row>
    <row r="911" spans="10:11" x14ac:dyDescent="0.25">
      <c r="J911">
        <v>7.41894294021753</v>
      </c>
      <c r="K911" s="1">
        <v>4.2557570784641502E-5</v>
      </c>
    </row>
    <row r="912" spans="10:11" x14ac:dyDescent="0.25">
      <c r="J912">
        <v>7.4250865182436003</v>
      </c>
      <c r="K912" s="1">
        <v>4.0271376023227998E-5</v>
      </c>
    </row>
    <row r="913" spans="10:11" x14ac:dyDescent="0.25">
      <c r="J913">
        <v>7.4312300962696698</v>
      </c>
      <c r="K913" s="1">
        <v>3.7985181261814399E-5</v>
      </c>
    </row>
    <row r="914" spans="10:11" x14ac:dyDescent="0.25">
      <c r="J914">
        <v>7.4373736742957401</v>
      </c>
      <c r="K914" s="1">
        <v>2.55652916937532E-5</v>
      </c>
    </row>
    <row r="915" spans="10:11" x14ac:dyDescent="0.25">
      <c r="J915">
        <v>7.4435172523218096</v>
      </c>
      <c r="K915" s="1">
        <v>2.48047650204534E-5</v>
      </c>
    </row>
    <row r="916" spans="10:11" x14ac:dyDescent="0.25">
      <c r="J916">
        <v>7.44966083034788</v>
      </c>
      <c r="K916" s="1">
        <v>2.4044238291148998E-5</v>
      </c>
    </row>
    <row r="917" spans="10:11" x14ac:dyDescent="0.25">
      <c r="J917">
        <v>7.4558044083739503</v>
      </c>
      <c r="K917" s="1">
        <v>2.5028995019118099E-5</v>
      </c>
    </row>
    <row r="918" spans="10:11" x14ac:dyDescent="0.25">
      <c r="J918">
        <v>7.4619479864000304</v>
      </c>
      <c r="K918" s="1">
        <v>3.5177943599174097E-5</v>
      </c>
    </row>
    <row r="919" spans="10:11" x14ac:dyDescent="0.25">
      <c r="J919">
        <v>7.4680915644260999</v>
      </c>
      <c r="K919" s="1">
        <v>3.92236868600992E-5</v>
      </c>
    </row>
    <row r="920" spans="10:11" x14ac:dyDescent="0.25">
      <c r="J920">
        <v>7.4742351424521702</v>
      </c>
      <c r="K920" s="1">
        <v>3.80783726678867E-5</v>
      </c>
    </row>
    <row r="921" spans="10:11" x14ac:dyDescent="0.25">
      <c r="J921">
        <v>7.4803787204782397</v>
      </c>
      <c r="K921" s="1">
        <v>3.69330584756742E-5</v>
      </c>
    </row>
    <row r="922" spans="10:11" x14ac:dyDescent="0.25">
      <c r="J922">
        <v>7.4865222985043101</v>
      </c>
      <c r="K922" s="1">
        <v>3.8133109574809698E-5</v>
      </c>
    </row>
    <row r="923" spans="10:11" x14ac:dyDescent="0.25">
      <c r="J923">
        <v>7.4926658765303804</v>
      </c>
      <c r="K923" s="1">
        <v>3.4886524432502197E-5</v>
      </c>
    </row>
    <row r="924" spans="10:11" x14ac:dyDescent="0.25">
      <c r="J924">
        <v>7.4988094545564499</v>
      </c>
      <c r="K924" s="1">
        <v>3.1639939290194797E-5</v>
      </c>
    </row>
    <row r="925" spans="10:11" x14ac:dyDescent="0.25">
      <c r="J925">
        <v>7.5049530325825202</v>
      </c>
      <c r="K925" s="1">
        <v>1.47201249057393E-5</v>
      </c>
    </row>
    <row r="926" spans="10:11" x14ac:dyDescent="0.25">
      <c r="J926">
        <v>7.5110966106085897</v>
      </c>
      <c r="K926" s="1">
        <v>5.89172698152399E-6</v>
      </c>
    </row>
    <row r="927" spans="10:11" x14ac:dyDescent="0.25">
      <c r="J927">
        <v>7.51724018863466</v>
      </c>
      <c r="K927" s="1">
        <v>6.4826299886266099E-6</v>
      </c>
    </row>
    <row r="928" spans="10:11" x14ac:dyDescent="0.25">
      <c r="J928">
        <v>7.5233837666607304</v>
      </c>
      <c r="K928" s="1">
        <v>6.0488524909620804E-6</v>
      </c>
    </row>
    <row r="929" spans="10:11" x14ac:dyDescent="0.25">
      <c r="J929">
        <v>7.5295273446867999</v>
      </c>
      <c r="K929" s="1">
        <v>5.61507499329755E-6</v>
      </c>
    </row>
    <row r="930" spans="10:11" x14ac:dyDescent="0.25">
      <c r="J930">
        <v>7.5356709227128702</v>
      </c>
      <c r="K930" s="1">
        <v>4.1766564594769497E-6</v>
      </c>
    </row>
    <row r="931" spans="10:11" x14ac:dyDescent="0.25">
      <c r="J931">
        <v>7.5418145007389503</v>
      </c>
      <c r="K931" s="1">
        <v>-4.8503020039844197E-6</v>
      </c>
    </row>
    <row r="932" spans="10:11" x14ac:dyDescent="0.25">
      <c r="J932">
        <v>7.5479580787650198</v>
      </c>
      <c r="K932" s="1">
        <v>-1.90253171454022E-5</v>
      </c>
    </row>
    <row r="933" spans="10:11" x14ac:dyDescent="0.25">
      <c r="J933">
        <v>7.5541016567910901</v>
      </c>
      <c r="K933" s="1">
        <v>-2.50121424296885E-5</v>
      </c>
    </row>
    <row r="934" spans="10:11" x14ac:dyDescent="0.25">
      <c r="J934">
        <v>7.5602452348171596</v>
      </c>
      <c r="K934" s="1">
        <v>-2.8674267965369299E-5</v>
      </c>
    </row>
    <row r="935" spans="10:11" x14ac:dyDescent="0.25">
      <c r="J935">
        <v>7.5663888128432299</v>
      </c>
      <c r="K935" s="1">
        <v>-3.2336393529052298E-5</v>
      </c>
    </row>
    <row r="936" spans="10:11" x14ac:dyDescent="0.25">
      <c r="J936">
        <v>7.5725323908693003</v>
      </c>
      <c r="K936" s="1">
        <v>-5.79990893141982E-5</v>
      </c>
    </row>
    <row r="937" spans="10:11" x14ac:dyDescent="0.25">
      <c r="J937">
        <v>7.5786759688953698</v>
      </c>
      <c r="K937" s="1">
        <v>-8.3701299427356503E-5</v>
      </c>
    </row>
    <row r="938" spans="10:11" x14ac:dyDescent="0.25">
      <c r="J938">
        <v>7.5848195469214401</v>
      </c>
      <c r="K938" s="1">
        <v>-8.6383987709011994E-5</v>
      </c>
    </row>
    <row r="939" spans="10:11" x14ac:dyDescent="0.25">
      <c r="J939">
        <v>7.5909631249475096</v>
      </c>
      <c r="K939" s="1">
        <v>-8.5891670823950203E-5</v>
      </c>
    </row>
    <row r="940" spans="10:11" x14ac:dyDescent="0.25">
      <c r="J940">
        <v>7.5971067029735799</v>
      </c>
      <c r="K940" s="1">
        <v>-8.26612022881403E-5</v>
      </c>
    </row>
    <row r="941" spans="10:11" x14ac:dyDescent="0.25">
      <c r="J941">
        <v>7.6032502809996503</v>
      </c>
      <c r="K941" s="1">
        <v>-8.0936217628243103E-5</v>
      </c>
    </row>
    <row r="942" spans="10:11" x14ac:dyDescent="0.25">
      <c r="J942">
        <v>7.6093938590257197</v>
      </c>
      <c r="K942" s="1">
        <v>-7.94434895577202E-5</v>
      </c>
    </row>
    <row r="943" spans="10:11" x14ac:dyDescent="0.25">
      <c r="J943">
        <v>7.6155374370517901</v>
      </c>
      <c r="K943" s="1">
        <v>-7.9639240688009699E-5</v>
      </c>
    </row>
    <row r="944" spans="10:11" x14ac:dyDescent="0.25">
      <c r="J944">
        <v>7.6216810150778596</v>
      </c>
      <c r="K944" s="1">
        <v>-8.1500389386906903E-5</v>
      </c>
    </row>
    <row r="945" spans="10:11" x14ac:dyDescent="0.25">
      <c r="J945">
        <v>7.6278245931039397</v>
      </c>
      <c r="K945" s="1">
        <v>-8.3361538085804094E-5</v>
      </c>
    </row>
    <row r="946" spans="10:11" x14ac:dyDescent="0.25">
      <c r="J946">
        <v>7.63396817113001</v>
      </c>
      <c r="K946" s="1">
        <v>-8.5626187950063102E-5</v>
      </c>
    </row>
    <row r="947" spans="10:11" x14ac:dyDescent="0.25">
      <c r="J947">
        <v>7.6401117491560804</v>
      </c>
      <c r="K947" s="1">
        <v>-8.7890837814322097E-5</v>
      </c>
    </row>
    <row r="948" spans="10:11" x14ac:dyDescent="0.25">
      <c r="J948">
        <v>7.6462553271821498</v>
      </c>
      <c r="K948">
        <v>-1.03771858143903E-4</v>
      </c>
    </row>
    <row r="949" spans="10:11" x14ac:dyDescent="0.25">
      <c r="J949">
        <v>7.6523989052082202</v>
      </c>
      <c r="K949">
        <v>-1.0661241209026199E-4</v>
      </c>
    </row>
    <row r="950" spans="10:11" x14ac:dyDescent="0.25">
      <c r="J950">
        <v>7.6585424832342897</v>
      </c>
      <c r="K950">
        <v>-1.0656975549063999E-4</v>
      </c>
    </row>
    <row r="951" spans="10:11" x14ac:dyDescent="0.25">
      <c r="J951">
        <v>7.66468606126036</v>
      </c>
      <c r="K951" s="1">
        <v>-9.1651643223550602E-5</v>
      </c>
    </row>
    <row r="952" spans="10:11" x14ac:dyDescent="0.25">
      <c r="J952">
        <v>7.6708296392864304</v>
      </c>
      <c r="K952" s="1">
        <v>-7.4442730806282301E-5</v>
      </c>
    </row>
    <row r="953" spans="10:11" x14ac:dyDescent="0.25">
      <c r="J953">
        <v>7.6769732173124998</v>
      </c>
      <c r="K953" s="1">
        <v>-7.4335621137739495E-5</v>
      </c>
    </row>
    <row r="954" spans="10:11" x14ac:dyDescent="0.25">
      <c r="J954">
        <v>7.6831167953385702</v>
      </c>
      <c r="K954" s="1">
        <v>-6.6156112899767194E-5</v>
      </c>
    </row>
    <row r="955" spans="10:11" x14ac:dyDescent="0.25">
      <c r="J955">
        <v>7.6892603733646396</v>
      </c>
      <c r="K955" s="1">
        <v>-5.8561015209029901E-5</v>
      </c>
    </row>
    <row r="956" spans="10:11" x14ac:dyDescent="0.25">
      <c r="J956">
        <v>7.69540395139071</v>
      </c>
      <c r="K956" s="1">
        <v>-5.7684157196784702E-5</v>
      </c>
    </row>
    <row r="957" spans="10:11" x14ac:dyDescent="0.25">
      <c r="J957">
        <v>7.7015475294167803</v>
      </c>
      <c r="K957" s="1">
        <v>-5.6666497946227202E-5</v>
      </c>
    </row>
    <row r="958" spans="10:11" x14ac:dyDescent="0.25">
      <c r="J958">
        <v>7.7076911074428596</v>
      </c>
      <c r="K958" s="1">
        <v>-5.7643803781584399E-5</v>
      </c>
    </row>
    <row r="959" spans="10:11" x14ac:dyDescent="0.25">
      <c r="J959">
        <v>7.7138346854689299</v>
      </c>
      <c r="K959" s="1">
        <v>-5.86211096449438E-5</v>
      </c>
    </row>
    <row r="960" spans="10:11" x14ac:dyDescent="0.25">
      <c r="J960">
        <v>7.7199782634950003</v>
      </c>
      <c r="K960" s="1">
        <v>-6.4818501373819498E-5</v>
      </c>
    </row>
    <row r="961" spans="10:11" x14ac:dyDescent="0.25">
      <c r="J961">
        <v>7.7261218415210697</v>
      </c>
      <c r="K961" s="1">
        <v>-6.7577839773044201E-5</v>
      </c>
    </row>
    <row r="962" spans="10:11" x14ac:dyDescent="0.25">
      <c r="J962">
        <v>7.7322654195471401</v>
      </c>
      <c r="K962" s="1">
        <v>-5.7874970355678298E-5</v>
      </c>
    </row>
    <row r="963" spans="10:11" x14ac:dyDescent="0.25">
      <c r="J963">
        <v>7.7384089975732104</v>
      </c>
      <c r="K963" s="1">
        <v>-3.7165538578945697E-5</v>
      </c>
    </row>
    <row r="964" spans="10:11" x14ac:dyDescent="0.25">
      <c r="J964">
        <v>7.7445525755992799</v>
      </c>
      <c r="K964" s="1">
        <v>-3.5767712767487398E-5</v>
      </c>
    </row>
    <row r="965" spans="10:11" x14ac:dyDescent="0.25">
      <c r="J965">
        <v>7.7506961536253502</v>
      </c>
      <c r="K965" s="1">
        <v>-3.6608462672464901E-5</v>
      </c>
    </row>
    <row r="966" spans="10:11" x14ac:dyDescent="0.25">
      <c r="J966">
        <v>7.7568397316514197</v>
      </c>
      <c r="K966" s="1">
        <v>-3.74492125214379E-5</v>
      </c>
    </row>
    <row r="967" spans="10:11" x14ac:dyDescent="0.25">
      <c r="J967">
        <v>7.7629833096774901</v>
      </c>
      <c r="K967" s="1">
        <v>-3.60986757205305E-5</v>
      </c>
    </row>
    <row r="968" spans="10:11" x14ac:dyDescent="0.25">
      <c r="J968">
        <v>7.7691268877035604</v>
      </c>
      <c r="K968" s="1">
        <v>-3.1580708247414999E-5</v>
      </c>
    </row>
    <row r="969" spans="10:11" x14ac:dyDescent="0.25">
      <c r="J969">
        <v>7.7752704657296299</v>
      </c>
      <c r="K969" s="1">
        <v>-3.2733525640427797E-5</v>
      </c>
    </row>
    <row r="970" spans="10:11" x14ac:dyDescent="0.25">
      <c r="J970">
        <v>7.78141404375571</v>
      </c>
      <c r="K970" s="1">
        <v>-3.3886343061442901E-5</v>
      </c>
    </row>
    <row r="971" spans="10:11" x14ac:dyDescent="0.25">
      <c r="J971">
        <v>7.7875576217817803</v>
      </c>
      <c r="K971" s="1">
        <v>-3.6154540781787697E-5</v>
      </c>
    </row>
    <row r="972" spans="10:11" x14ac:dyDescent="0.25">
      <c r="J972">
        <v>7.7937011998078498</v>
      </c>
      <c r="K972" s="1">
        <v>-4.6284813658432703E-5</v>
      </c>
    </row>
    <row r="973" spans="10:11" x14ac:dyDescent="0.25">
      <c r="J973">
        <v>7.7998447778339202</v>
      </c>
      <c r="K973" s="1">
        <v>-4.8015913924021999E-5</v>
      </c>
    </row>
    <row r="974" spans="10:11" x14ac:dyDescent="0.25">
      <c r="J974">
        <v>7.8059883558599896</v>
      </c>
      <c r="K974" s="1">
        <v>-2.8236882854834098E-5</v>
      </c>
    </row>
    <row r="975" spans="10:11" x14ac:dyDescent="0.25">
      <c r="J975">
        <v>7.81213193388606</v>
      </c>
      <c r="K975" s="1">
        <v>-5.3864053791415197E-6</v>
      </c>
    </row>
    <row r="976" spans="10:11" x14ac:dyDescent="0.25">
      <c r="J976">
        <v>7.8182755119121303</v>
      </c>
      <c r="K976" s="1">
        <v>-2.9939509572474102E-6</v>
      </c>
    </row>
    <row r="977" spans="10:11" x14ac:dyDescent="0.25">
      <c r="J977">
        <v>7.8244190899381998</v>
      </c>
      <c r="K977" s="1">
        <v>-6.0149647934881899E-7</v>
      </c>
    </row>
    <row r="978" spans="10:11" x14ac:dyDescent="0.25">
      <c r="J978">
        <v>7.8305626679642701</v>
      </c>
      <c r="K978" s="1">
        <v>9.5505174781597101E-6</v>
      </c>
    </row>
    <row r="979" spans="10:11" x14ac:dyDescent="0.25">
      <c r="J979">
        <v>7.8367062459903396</v>
      </c>
      <c r="K979" s="1">
        <v>2.2633940813052699E-5</v>
      </c>
    </row>
    <row r="980" spans="10:11" x14ac:dyDescent="0.25">
      <c r="J980">
        <v>7.84284982401641</v>
      </c>
      <c r="K980" s="1">
        <v>2.2351857425920402E-5</v>
      </c>
    </row>
    <row r="981" spans="10:11" x14ac:dyDescent="0.25">
      <c r="J981">
        <v>7.8489934020424803</v>
      </c>
      <c r="K981" s="1">
        <v>2.2069774010785801E-5</v>
      </c>
    </row>
    <row r="982" spans="10:11" x14ac:dyDescent="0.25">
      <c r="J982">
        <v>7.8551369800685498</v>
      </c>
      <c r="K982" s="1">
        <v>2.0168157311513199E-5</v>
      </c>
    </row>
    <row r="983" spans="10:11" x14ac:dyDescent="0.25">
      <c r="J983">
        <v>7.8612805580946299</v>
      </c>
      <c r="K983" s="1">
        <v>2.57983613562323E-5</v>
      </c>
    </row>
    <row r="984" spans="10:11" x14ac:dyDescent="0.25">
      <c r="J984">
        <v>7.8674241361207002</v>
      </c>
      <c r="K984" s="1">
        <v>2.9031950769938701E-5</v>
      </c>
    </row>
    <row r="985" spans="10:11" x14ac:dyDescent="0.25">
      <c r="J985">
        <v>7.8735677141467697</v>
      </c>
      <c r="K985" s="1">
        <v>3.2717375403237303E-5</v>
      </c>
    </row>
    <row r="986" spans="10:11" x14ac:dyDescent="0.25">
      <c r="J986">
        <v>7.8797112921728401</v>
      </c>
      <c r="K986" s="1">
        <v>4.9726327757196097E-5</v>
      </c>
    </row>
    <row r="987" spans="10:11" x14ac:dyDescent="0.25">
      <c r="J987">
        <v>7.8858548701989104</v>
      </c>
      <c r="K987" s="1">
        <v>6.5378656910894194E-5</v>
      </c>
    </row>
    <row r="988" spans="10:11" x14ac:dyDescent="0.25">
      <c r="J988">
        <v>7.8919984482249799</v>
      </c>
      <c r="K988" s="1">
        <v>6.5757394125343595E-5</v>
      </c>
    </row>
    <row r="989" spans="10:11" x14ac:dyDescent="0.25">
      <c r="J989">
        <v>7.8981420262510502</v>
      </c>
      <c r="K989" s="1">
        <v>6.6136131311790805E-5</v>
      </c>
    </row>
    <row r="990" spans="10:11" x14ac:dyDescent="0.25">
      <c r="J990">
        <v>7.9042856042771197</v>
      </c>
      <c r="K990" s="1">
        <v>7.0745659508405706E-5</v>
      </c>
    </row>
    <row r="991" spans="10:11" x14ac:dyDescent="0.25">
      <c r="J991">
        <v>7.91042918230319</v>
      </c>
      <c r="K991" s="1">
        <v>7.59839769057669E-5</v>
      </c>
    </row>
    <row r="992" spans="10:11" x14ac:dyDescent="0.25">
      <c r="J992">
        <v>7.9165727603292604</v>
      </c>
      <c r="K992" s="1">
        <v>7.55093441647194E-5</v>
      </c>
    </row>
    <row r="993" spans="10:11" x14ac:dyDescent="0.25">
      <c r="J993">
        <v>7.9227163383553298</v>
      </c>
      <c r="K993" s="1">
        <v>7.5034711451674199E-5</v>
      </c>
    </row>
    <row r="994" spans="10:11" x14ac:dyDescent="0.25">
      <c r="J994">
        <v>7.9288599163814002</v>
      </c>
      <c r="K994" s="1">
        <v>7.3559092051085794E-5</v>
      </c>
    </row>
    <row r="995" spans="10:11" x14ac:dyDescent="0.25">
      <c r="J995">
        <v>7.9350034944074697</v>
      </c>
      <c r="K995" s="1">
        <v>8.4346314303333694E-5</v>
      </c>
    </row>
    <row r="996" spans="10:11" x14ac:dyDescent="0.25">
      <c r="J996">
        <v>7.94114707243354</v>
      </c>
      <c r="K996" s="1">
        <v>9.6008714489298705E-5</v>
      </c>
    </row>
    <row r="997" spans="10:11" x14ac:dyDescent="0.25">
      <c r="J997">
        <v>7.9472906504596104</v>
      </c>
      <c r="K997">
        <v>1.1595510560743E-4</v>
      </c>
    </row>
    <row r="998" spans="10:11" x14ac:dyDescent="0.25">
      <c r="J998">
        <v>7.9534342284856896</v>
      </c>
      <c r="K998">
        <v>1.3488423017844899E-4</v>
      </c>
    </row>
    <row r="999" spans="10:11" x14ac:dyDescent="0.25">
      <c r="J999">
        <v>7.9595778065117599</v>
      </c>
      <c r="K999">
        <v>1.4736315107729899E-4</v>
      </c>
    </row>
    <row r="1000" spans="10:11" x14ac:dyDescent="0.25">
      <c r="J1000">
        <v>7.9657213845378303</v>
      </c>
      <c r="K1000">
        <v>1.6312756315376101E-4</v>
      </c>
    </row>
    <row r="1001" spans="10:11" x14ac:dyDescent="0.25">
      <c r="J1001">
        <v>7.9718649625638998</v>
      </c>
      <c r="K1001">
        <v>1.7138797367778399E-4</v>
      </c>
    </row>
    <row r="1002" spans="10:11" x14ac:dyDescent="0.25">
      <c r="J1002">
        <v>7.9780085405899701</v>
      </c>
      <c r="K1002">
        <v>1.82370018449965E-4</v>
      </c>
    </row>
    <row r="1003" spans="10:11" x14ac:dyDescent="0.25">
      <c r="J1003">
        <v>7.9841521186160396</v>
      </c>
      <c r="K1003">
        <v>2.0385795156727501E-4</v>
      </c>
    </row>
    <row r="1004" spans="10:11" x14ac:dyDescent="0.25">
      <c r="J1004">
        <v>7.9902956966421099</v>
      </c>
      <c r="K1004">
        <v>2.0605228600919999E-4</v>
      </c>
    </row>
    <row r="1005" spans="10:11" x14ac:dyDescent="0.25">
      <c r="J1005">
        <v>7.9964392746681803</v>
      </c>
      <c r="K1005">
        <v>2.0824662042312199E-4</v>
      </c>
    </row>
    <row r="1006" spans="10:11" x14ac:dyDescent="0.25">
      <c r="J1006">
        <v>8.0025828526942497</v>
      </c>
      <c r="K1006">
        <v>2.1264577130229199E-4</v>
      </c>
    </row>
    <row r="1007" spans="10:11" x14ac:dyDescent="0.25">
      <c r="J1007">
        <v>8.0087264307203192</v>
      </c>
      <c r="K1007">
        <v>2.2558857840968699E-4</v>
      </c>
    </row>
    <row r="1008" spans="10:11" x14ac:dyDescent="0.25">
      <c r="J1008">
        <v>8.0148700087463904</v>
      </c>
      <c r="K1008">
        <v>2.4477459347857901E-4</v>
      </c>
    </row>
    <row r="1009" spans="10:11" x14ac:dyDescent="0.25">
      <c r="J1009">
        <v>8.0210135867724599</v>
      </c>
      <c r="K1009">
        <v>2.6570100863772202E-4</v>
      </c>
    </row>
    <row r="1010" spans="10:11" x14ac:dyDescent="0.25">
      <c r="J1010">
        <v>8.0271571647985294</v>
      </c>
      <c r="K1010">
        <v>2.7801747872872298E-4</v>
      </c>
    </row>
    <row r="1011" spans="10:11" x14ac:dyDescent="0.25">
      <c r="J1011">
        <v>8.0333007428246095</v>
      </c>
      <c r="K1011">
        <v>2.8249579449482601E-4</v>
      </c>
    </row>
    <row r="1012" spans="10:11" x14ac:dyDescent="0.25">
      <c r="J1012">
        <v>8.0394443208506807</v>
      </c>
      <c r="K1012">
        <v>2.8945085185190999E-4</v>
      </c>
    </row>
    <row r="1013" spans="10:11" x14ac:dyDescent="0.25">
      <c r="J1013">
        <v>8.0455878988767502</v>
      </c>
      <c r="K1013">
        <v>2.9446817784992997E-4</v>
      </c>
    </row>
    <row r="1014" spans="10:11" x14ac:dyDescent="0.25">
      <c r="J1014">
        <v>8.0517314769028197</v>
      </c>
      <c r="K1014">
        <v>3.0104207285837798E-4</v>
      </c>
    </row>
    <row r="1015" spans="10:11" x14ac:dyDescent="0.25">
      <c r="J1015">
        <v>8.0578750549288891</v>
      </c>
      <c r="K1015">
        <v>3.03345334034343E-4</v>
      </c>
    </row>
    <row r="1016" spans="10:11" x14ac:dyDescent="0.25">
      <c r="J1016">
        <v>8.0640186329549604</v>
      </c>
      <c r="K1016">
        <v>3.0564859521030698E-4</v>
      </c>
    </row>
    <row r="1017" spans="10:11" x14ac:dyDescent="0.25">
      <c r="J1017">
        <v>8.0701622109810298</v>
      </c>
      <c r="K1017">
        <v>3.06573288864874E-4</v>
      </c>
    </row>
    <row r="1018" spans="10:11" x14ac:dyDescent="0.25">
      <c r="J1018">
        <v>8.0763057890070993</v>
      </c>
      <c r="K1018">
        <v>3.0676402168533398E-4</v>
      </c>
    </row>
    <row r="1019" spans="10:11" x14ac:dyDescent="0.25">
      <c r="J1019">
        <v>8.0824493670331705</v>
      </c>
      <c r="K1019">
        <v>3.0695475447779297E-4</v>
      </c>
    </row>
    <row r="1020" spans="10:11" x14ac:dyDescent="0.25">
      <c r="J1020">
        <v>8.08859294505924</v>
      </c>
      <c r="K1020">
        <v>3.3200863800179702E-4</v>
      </c>
    </row>
    <row r="1021" spans="10:11" x14ac:dyDescent="0.25">
      <c r="J1021">
        <v>8.0947365230853094</v>
      </c>
      <c r="K1021">
        <v>3.3634543724031198E-4</v>
      </c>
    </row>
    <row r="1022" spans="10:11" x14ac:dyDescent="0.25">
      <c r="J1022">
        <v>8.1008801011113807</v>
      </c>
      <c r="K1022">
        <v>3.4068223645082499E-4</v>
      </c>
    </row>
    <row r="1023" spans="10:11" x14ac:dyDescent="0.25">
      <c r="J1023">
        <v>8.1070236791374608</v>
      </c>
      <c r="K1023">
        <v>3.5376339768058599E-4</v>
      </c>
    </row>
    <row r="1024" spans="10:11" x14ac:dyDescent="0.25">
      <c r="J1024">
        <v>8.1131672571635303</v>
      </c>
      <c r="K1024">
        <v>3.6213480917673897E-4</v>
      </c>
    </row>
    <row r="1025" spans="10:11" x14ac:dyDescent="0.25">
      <c r="J1025">
        <v>8.1193108351895997</v>
      </c>
      <c r="K1025">
        <v>3.7735031897720298E-4</v>
      </c>
    </row>
    <row r="1026" spans="10:11" x14ac:dyDescent="0.25">
      <c r="J1026">
        <v>8.1254544132156692</v>
      </c>
      <c r="K1026">
        <v>3.9091838624676501E-4</v>
      </c>
    </row>
    <row r="1027" spans="10:11" x14ac:dyDescent="0.25">
      <c r="J1027">
        <v>8.1315979912417404</v>
      </c>
      <c r="K1027">
        <v>3.9305207276045702E-4</v>
      </c>
    </row>
    <row r="1028" spans="10:11" x14ac:dyDescent="0.25">
      <c r="J1028">
        <v>8.1377415692678099</v>
      </c>
      <c r="K1028">
        <v>3.9294348252936101E-4</v>
      </c>
    </row>
    <row r="1029" spans="10:11" x14ac:dyDescent="0.25">
      <c r="J1029">
        <v>8.1438851472938794</v>
      </c>
      <c r="K1029">
        <v>3.9949710153425899E-4</v>
      </c>
    </row>
    <row r="1030" spans="10:11" x14ac:dyDescent="0.25">
      <c r="J1030">
        <v>8.1500287253199506</v>
      </c>
      <c r="K1030">
        <v>4.1078147293449998E-4</v>
      </c>
    </row>
    <row r="1031" spans="10:11" x14ac:dyDescent="0.25">
      <c r="J1031">
        <v>8.1561723033460201</v>
      </c>
      <c r="K1031">
        <v>4.2478740703717001E-4</v>
      </c>
    </row>
    <row r="1032" spans="10:11" x14ac:dyDescent="0.25">
      <c r="J1032">
        <v>8.1623158813720895</v>
      </c>
      <c r="K1032">
        <v>4.3789750273178602E-4</v>
      </c>
    </row>
    <row r="1033" spans="10:11" x14ac:dyDescent="0.25">
      <c r="J1033">
        <v>8.1684594593981608</v>
      </c>
      <c r="K1033">
        <v>4.4663954434523298E-4</v>
      </c>
    </row>
    <row r="1034" spans="10:11" x14ac:dyDescent="0.25">
      <c r="J1034">
        <v>8.1746030374242302</v>
      </c>
      <c r="K1034">
        <v>4.5532785494830101E-4</v>
      </c>
    </row>
    <row r="1035" spans="10:11" x14ac:dyDescent="0.25">
      <c r="J1035">
        <v>8.1807466154503103</v>
      </c>
      <c r="K1035">
        <v>4.5803831492970701E-4</v>
      </c>
    </row>
    <row r="1036" spans="10:11" x14ac:dyDescent="0.25">
      <c r="J1036">
        <v>8.1868901934763798</v>
      </c>
      <c r="K1036">
        <v>4.6798396465510801E-4</v>
      </c>
    </row>
    <row r="1037" spans="10:11" x14ac:dyDescent="0.25">
      <c r="J1037">
        <v>8.1930337715024493</v>
      </c>
      <c r="K1037">
        <v>4.7437206652262799E-4</v>
      </c>
    </row>
    <row r="1038" spans="10:11" x14ac:dyDescent="0.25">
      <c r="J1038">
        <v>8.1991773495285205</v>
      </c>
      <c r="K1038">
        <v>4.7673945689357999E-4</v>
      </c>
    </row>
    <row r="1039" spans="10:11" x14ac:dyDescent="0.25">
      <c r="J1039">
        <v>8.20532092755459</v>
      </c>
      <c r="K1039">
        <v>4.7910684732053701E-4</v>
      </c>
    </row>
    <row r="1040" spans="10:11" x14ac:dyDescent="0.25">
      <c r="J1040">
        <v>8.2114645055806594</v>
      </c>
      <c r="K1040">
        <v>4.8119281834952798E-4</v>
      </c>
    </row>
    <row r="1041" spans="10:11" x14ac:dyDescent="0.25">
      <c r="J1041">
        <v>8.2176080836067307</v>
      </c>
      <c r="K1041">
        <v>4.8385273352768299E-4</v>
      </c>
    </row>
    <row r="1042" spans="10:11" x14ac:dyDescent="0.25">
      <c r="J1042">
        <v>8.2237516616328001</v>
      </c>
      <c r="K1042">
        <v>4.9374702478868196E-4</v>
      </c>
    </row>
    <row r="1043" spans="10:11" x14ac:dyDescent="0.25">
      <c r="J1043">
        <v>8.2298952396588696</v>
      </c>
      <c r="K1043">
        <v>5.0613202566311699E-4</v>
      </c>
    </row>
    <row r="1044" spans="10:11" x14ac:dyDescent="0.25">
      <c r="J1044">
        <v>8.2360388176849408</v>
      </c>
      <c r="K1044">
        <v>5.2062867369049605E-4</v>
      </c>
    </row>
    <row r="1045" spans="10:11" x14ac:dyDescent="0.25">
      <c r="J1045">
        <v>8.2421823957110103</v>
      </c>
      <c r="K1045">
        <v>5.2650238111714802E-4</v>
      </c>
    </row>
    <row r="1046" spans="10:11" x14ac:dyDescent="0.25">
      <c r="J1046">
        <v>8.2483259737370798</v>
      </c>
      <c r="K1046">
        <v>5.2700849263478098E-4</v>
      </c>
    </row>
    <row r="1047" spans="10:11" x14ac:dyDescent="0.25">
      <c r="J1047">
        <v>8.2544695517631492</v>
      </c>
      <c r="K1047">
        <v>5.2751460420841895E-4</v>
      </c>
    </row>
    <row r="1048" spans="10:11" x14ac:dyDescent="0.25">
      <c r="J1048">
        <v>8.2606131297892205</v>
      </c>
      <c r="K1048">
        <v>5.2869253779254898E-4</v>
      </c>
    </row>
    <row r="1049" spans="10:11" x14ac:dyDescent="0.25">
      <c r="J1049">
        <v>8.2667567078152899</v>
      </c>
      <c r="K1049">
        <v>5.2753766164668602E-4</v>
      </c>
    </row>
    <row r="1050" spans="10:11" x14ac:dyDescent="0.25">
      <c r="J1050">
        <v>8.27290028584137</v>
      </c>
      <c r="K1050">
        <v>5.2638278552882595E-4</v>
      </c>
    </row>
    <row r="1051" spans="10:11" x14ac:dyDescent="0.25">
      <c r="J1051">
        <v>8.2790438638674395</v>
      </c>
      <c r="K1051">
        <v>5.1991707894730003E-4</v>
      </c>
    </row>
    <row r="1052" spans="10:11" x14ac:dyDescent="0.25">
      <c r="J1052">
        <v>8.2851874418935108</v>
      </c>
      <c r="K1052">
        <v>5.3069770412330296E-4</v>
      </c>
    </row>
    <row r="1053" spans="10:11" x14ac:dyDescent="0.25">
      <c r="J1053">
        <v>8.2913310199195802</v>
      </c>
      <c r="K1053">
        <v>5.3752405029415605E-4</v>
      </c>
    </row>
    <row r="1054" spans="10:11" x14ac:dyDescent="0.25">
      <c r="J1054">
        <v>8.2974745979456497</v>
      </c>
      <c r="K1054">
        <v>5.47275170711102E-4</v>
      </c>
    </row>
    <row r="1055" spans="10:11" x14ac:dyDescent="0.25">
      <c r="J1055">
        <v>8.3036181759717191</v>
      </c>
      <c r="K1055">
        <v>5.6088381700992996E-4</v>
      </c>
    </row>
    <row r="1056" spans="10:11" x14ac:dyDescent="0.25">
      <c r="J1056">
        <v>8.3097617539977904</v>
      </c>
      <c r="K1056">
        <v>5.6039405628154602E-4</v>
      </c>
    </row>
    <row r="1057" spans="10:11" x14ac:dyDescent="0.25">
      <c r="J1057">
        <v>8.3159053320238598</v>
      </c>
      <c r="K1057">
        <v>5.5990429555316198E-4</v>
      </c>
    </row>
    <row r="1058" spans="10:11" x14ac:dyDescent="0.25">
      <c r="J1058">
        <v>8.3220489100499293</v>
      </c>
      <c r="K1058">
        <v>5.5658537126647596E-4</v>
      </c>
    </row>
    <row r="1059" spans="10:11" x14ac:dyDescent="0.25">
      <c r="J1059">
        <v>8.3281924880760005</v>
      </c>
      <c r="K1059">
        <v>5.60303520216094E-4</v>
      </c>
    </row>
    <row r="1060" spans="10:11" x14ac:dyDescent="0.25">
      <c r="J1060">
        <v>8.33433606610207</v>
      </c>
      <c r="K1060">
        <v>5.6106565897847804E-4</v>
      </c>
    </row>
    <row r="1061" spans="10:11" x14ac:dyDescent="0.25">
      <c r="J1061">
        <v>8.3404796441281395</v>
      </c>
      <c r="K1061">
        <v>5.5552913556700405E-4</v>
      </c>
    </row>
    <row r="1062" spans="10:11" x14ac:dyDescent="0.25">
      <c r="J1062">
        <v>8.3466232221542196</v>
      </c>
      <c r="K1062">
        <v>5.4999261215553103E-4</v>
      </c>
    </row>
    <row r="1063" spans="10:11" x14ac:dyDescent="0.25">
      <c r="J1063">
        <v>8.3527668001802908</v>
      </c>
      <c r="K1063">
        <v>5.5119974784994803E-4</v>
      </c>
    </row>
    <row r="1064" spans="10:11" x14ac:dyDescent="0.25">
      <c r="J1064">
        <v>8.3589103782063603</v>
      </c>
      <c r="K1064">
        <v>5.5587423828025396E-4</v>
      </c>
    </row>
    <row r="1065" spans="10:11" x14ac:dyDescent="0.25">
      <c r="J1065">
        <v>8.3650539562324298</v>
      </c>
      <c r="K1065">
        <v>5.5861901545752502E-4</v>
      </c>
    </row>
    <row r="1066" spans="10:11" x14ac:dyDescent="0.25">
      <c r="J1066">
        <v>8.3711975342584992</v>
      </c>
      <c r="K1066">
        <v>5.7275213106794105E-4</v>
      </c>
    </row>
    <row r="1067" spans="10:11" x14ac:dyDescent="0.25">
      <c r="J1067">
        <v>8.3773411122845705</v>
      </c>
      <c r="K1067">
        <v>5.8207871461514297E-4</v>
      </c>
    </row>
    <row r="1068" spans="10:11" x14ac:dyDescent="0.25">
      <c r="J1068">
        <v>8.3834846903106399</v>
      </c>
      <c r="K1068">
        <v>5.9436498703214005E-4</v>
      </c>
    </row>
    <row r="1069" spans="10:11" x14ac:dyDescent="0.25">
      <c r="J1069">
        <v>8.3896282683367094</v>
      </c>
      <c r="K1069">
        <v>5.9805607951527796E-4</v>
      </c>
    </row>
    <row r="1070" spans="10:11" x14ac:dyDescent="0.25">
      <c r="J1070">
        <v>8.3957718463627806</v>
      </c>
      <c r="K1070">
        <v>6.0174717199841499E-4</v>
      </c>
    </row>
    <row r="1071" spans="10:11" x14ac:dyDescent="0.25">
      <c r="J1071">
        <v>8.4019154243888501</v>
      </c>
      <c r="K1071">
        <v>6.0318565406932301E-4</v>
      </c>
    </row>
    <row r="1072" spans="10:11" x14ac:dyDescent="0.25">
      <c r="J1072">
        <v>8.4080590024149195</v>
      </c>
      <c r="K1072">
        <v>6.0374569544125703E-4</v>
      </c>
    </row>
    <row r="1073" spans="10:11" x14ac:dyDescent="0.25">
      <c r="J1073">
        <v>8.4142025804409908</v>
      </c>
      <c r="K1073">
        <v>5.9920835537292797E-4</v>
      </c>
    </row>
    <row r="1074" spans="10:11" x14ac:dyDescent="0.25">
      <c r="J1074">
        <v>8.4203461584670602</v>
      </c>
      <c r="K1074">
        <v>5.9467101530459999E-4</v>
      </c>
    </row>
    <row r="1075" spans="10:11" x14ac:dyDescent="0.25">
      <c r="J1075">
        <v>8.4264897364931404</v>
      </c>
      <c r="K1075">
        <v>5.9957686678457195E-4</v>
      </c>
    </row>
    <row r="1076" spans="10:11" x14ac:dyDescent="0.25">
      <c r="J1076">
        <v>8.4326333145192098</v>
      </c>
      <c r="K1076">
        <v>6.16259707181919E-4</v>
      </c>
    </row>
    <row r="1077" spans="10:11" x14ac:dyDescent="0.25">
      <c r="J1077">
        <v>8.4387768925452793</v>
      </c>
      <c r="K1077">
        <v>6.3876216447475301E-4</v>
      </c>
    </row>
    <row r="1078" spans="10:11" x14ac:dyDescent="0.25">
      <c r="J1078">
        <v>8.4449204705713505</v>
      </c>
      <c r="K1078">
        <v>6.5687178220177997E-4</v>
      </c>
    </row>
    <row r="1079" spans="10:11" x14ac:dyDescent="0.25">
      <c r="J1079">
        <v>8.45106404859742</v>
      </c>
      <c r="K1079">
        <v>6.6978660216017298E-4</v>
      </c>
    </row>
    <row r="1080" spans="10:11" x14ac:dyDescent="0.25">
      <c r="J1080">
        <v>8.4572076266234895</v>
      </c>
      <c r="K1080">
        <v>6.8649665211225805E-4</v>
      </c>
    </row>
    <row r="1081" spans="10:11" x14ac:dyDescent="0.25">
      <c r="J1081">
        <v>8.4633512046495607</v>
      </c>
      <c r="K1081">
        <v>6.9885480754511102E-4</v>
      </c>
    </row>
    <row r="1082" spans="10:11" x14ac:dyDescent="0.25">
      <c r="J1082">
        <v>8.4694947826756302</v>
      </c>
      <c r="K1082">
        <v>7.1422618275411402E-4</v>
      </c>
    </row>
    <row r="1083" spans="10:11" x14ac:dyDescent="0.25">
      <c r="J1083">
        <v>8.4756383607016996</v>
      </c>
      <c r="K1083">
        <v>7.3329720975161999E-4</v>
      </c>
    </row>
    <row r="1084" spans="10:11" x14ac:dyDescent="0.25">
      <c r="J1084">
        <v>8.4817819387277709</v>
      </c>
      <c r="K1084">
        <v>7.4627084897982096E-4</v>
      </c>
    </row>
    <row r="1085" spans="10:11" x14ac:dyDescent="0.25">
      <c r="J1085">
        <v>8.4879255167538403</v>
      </c>
      <c r="K1085">
        <v>7.4758102698909703E-4</v>
      </c>
    </row>
    <row r="1086" spans="10:11" x14ac:dyDescent="0.25">
      <c r="J1086">
        <v>8.4940690947799098</v>
      </c>
      <c r="K1086">
        <v>7.5179094591198395E-4</v>
      </c>
    </row>
    <row r="1087" spans="10:11" x14ac:dyDescent="0.25">
      <c r="J1087">
        <v>8.5002126728059793</v>
      </c>
      <c r="K1087">
        <v>7.6953453297400705E-4</v>
      </c>
    </row>
    <row r="1088" spans="10:11" x14ac:dyDescent="0.25">
      <c r="J1088">
        <v>8.5063562508320505</v>
      </c>
      <c r="K1088">
        <v>7.9455859929047196E-4</v>
      </c>
    </row>
    <row r="1089" spans="10:11" x14ac:dyDescent="0.25">
      <c r="J1089">
        <v>8.51249982885812</v>
      </c>
      <c r="K1089">
        <v>8.2726062744881601E-4</v>
      </c>
    </row>
    <row r="1090" spans="10:11" x14ac:dyDescent="0.25">
      <c r="J1090">
        <v>8.5186434068842001</v>
      </c>
      <c r="K1090">
        <v>8.4510504005619704E-4</v>
      </c>
    </row>
    <row r="1091" spans="10:11" x14ac:dyDescent="0.25">
      <c r="J1091">
        <v>8.5247869849102695</v>
      </c>
      <c r="K1091">
        <v>8.5539614042270701E-4</v>
      </c>
    </row>
    <row r="1092" spans="10:11" x14ac:dyDescent="0.25">
      <c r="J1092">
        <v>8.5309305629363408</v>
      </c>
      <c r="K1092">
        <v>8.6612122175117295E-4</v>
      </c>
    </row>
    <row r="1093" spans="10:11" x14ac:dyDescent="0.25">
      <c r="J1093">
        <v>8.5370741409624102</v>
      </c>
      <c r="K1093">
        <v>8.8253865140840897E-4</v>
      </c>
    </row>
    <row r="1094" spans="10:11" x14ac:dyDescent="0.25">
      <c r="J1094">
        <v>8.5432177189884797</v>
      </c>
      <c r="K1094">
        <v>8.9942783512018899E-4</v>
      </c>
    </row>
    <row r="1095" spans="10:11" x14ac:dyDescent="0.25">
      <c r="J1095">
        <v>8.5493612970145492</v>
      </c>
      <c r="K1095">
        <v>9.0637863664049802E-4</v>
      </c>
    </row>
    <row r="1096" spans="10:11" x14ac:dyDescent="0.25">
      <c r="J1096">
        <v>8.5555048750406204</v>
      </c>
      <c r="K1096">
        <v>9.06872739620577E-4</v>
      </c>
    </row>
    <row r="1097" spans="10:11" x14ac:dyDescent="0.25">
      <c r="J1097">
        <v>8.5616484530666899</v>
      </c>
      <c r="K1097">
        <v>9.1334982034885995E-4</v>
      </c>
    </row>
    <row r="1098" spans="10:11" x14ac:dyDescent="0.25">
      <c r="J1098">
        <v>8.5677920310927593</v>
      </c>
      <c r="K1098">
        <v>9.2321152254436895E-4</v>
      </c>
    </row>
    <row r="1099" spans="10:11" x14ac:dyDescent="0.25">
      <c r="J1099">
        <v>8.5739356091188306</v>
      </c>
      <c r="K1099">
        <v>9.4096104871395196E-4</v>
      </c>
    </row>
    <row r="1100" spans="10:11" x14ac:dyDescent="0.25">
      <c r="J1100">
        <v>8.5800791871449</v>
      </c>
      <c r="K1100">
        <v>9.7282384883317903E-4</v>
      </c>
    </row>
    <row r="1101" spans="10:11" x14ac:dyDescent="0.25">
      <c r="J1101">
        <v>8.5862227651709695</v>
      </c>
      <c r="K1101">
        <v>1.0005515878915799E-3</v>
      </c>
    </row>
    <row r="1102" spans="10:11" x14ac:dyDescent="0.25">
      <c r="J1102">
        <v>8.5923663431970496</v>
      </c>
      <c r="K1102">
        <v>1.0169503965617799E-3</v>
      </c>
    </row>
    <row r="1103" spans="10:11" x14ac:dyDescent="0.25">
      <c r="J1103">
        <v>8.5985099212231209</v>
      </c>
      <c r="K1103">
        <v>1.0376604538246E-3</v>
      </c>
    </row>
    <row r="1104" spans="10:11" x14ac:dyDescent="0.25">
      <c r="J1104">
        <v>8.6046534992491903</v>
      </c>
      <c r="K1104">
        <v>1.0692743197790401E-3</v>
      </c>
    </row>
    <row r="1105" spans="10:11" x14ac:dyDescent="0.25">
      <c r="J1105">
        <v>8.6107970772752598</v>
      </c>
      <c r="K1105">
        <v>1.10008367882257E-3</v>
      </c>
    </row>
    <row r="1106" spans="10:11" x14ac:dyDescent="0.25">
      <c r="J1106">
        <v>8.6169406553013292</v>
      </c>
      <c r="K1106">
        <v>1.12230560228834E-3</v>
      </c>
    </row>
    <row r="1107" spans="10:11" x14ac:dyDescent="0.25">
      <c r="J1107">
        <v>8.6230842333274005</v>
      </c>
      <c r="K1107">
        <v>1.1345652965171599E-3</v>
      </c>
    </row>
    <row r="1108" spans="10:11" x14ac:dyDescent="0.25">
      <c r="J1108">
        <v>8.6292278113534699</v>
      </c>
      <c r="K1108">
        <v>1.1648805061528901E-3</v>
      </c>
    </row>
    <row r="1109" spans="10:11" x14ac:dyDescent="0.25">
      <c r="J1109">
        <v>8.6353713893795394</v>
      </c>
      <c r="K1109">
        <v>1.1985644726415299E-3</v>
      </c>
    </row>
    <row r="1110" spans="10:11" x14ac:dyDescent="0.25">
      <c r="J1110">
        <v>8.6415149674056106</v>
      </c>
      <c r="K1110">
        <v>1.23696049302827E-3</v>
      </c>
    </row>
    <row r="1111" spans="10:11" x14ac:dyDescent="0.25">
      <c r="J1111">
        <v>8.6476585454316801</v>
      </c>
      <c r="K1111">
        <v>1.2913422974973E-3</v>
      </c>
    </row>
    <row r="1112" spans="10:11" x14ac:dyDescent="0.25">
      <c r="J1112">
        <v>8.6538021234577496</v>
      </c>
      <c r="K1112">
        <v>1.3460306665937301E-3</v>
      </c>
    </row>
    <row r="1113" spans="10:11" x14ac:dyDescent="0.25">
      <c r="J1113">
        <v>8.6599457014838208</v>
      </c>
      <c r="K1113">
        <v>1.3926411452929899E-3</v>
      </c>
    </row>
    <row r="1114" spans="10:11" x14ac:dyDescent="0.25">
      <c r="J1114">
        <v>8.6660892795098903</v>
      </c>
      <c r="K1114">
        <v>1.4419642690446199E-3</v>
      </c>
    </row>
    <row r="1115" spans="10:11" x14ac:dyDescent="0.25">
      <c r="J1115">
        <v>8.6722328575359704</v>
      </c>
      <c r="K1115">
        <v>1.48609099408342E-3</v>
      </c>
    </row>
    <row r="1116" spans="10:11" x14ac:dyDescent="0.25">
      <c r="J1116">
        <v>8.6783764355620399</v>
      </c>
      <c r="K1116">
        <v>1.54201746459377E-3</v>
      </c>
    </row>
    <row r="1117" spans="10:11" x14ac:dyDescent="0.25">
      <c r="J1117">
        <v>8.6845200135881093</v>
      </c>
      <c r="K1117">
        <v>1.6105467035917699E-3</v>
      </c>
    </row>
    <row r="1118" spans="10:11" x14ac:dyDescent="0.25">
      <c r="J1118">
        <v>8.6906635916141806</v>
      </c>
      <c r="K1118">
        <v>1.66013862064236E-3</v>
      </c>
    </row>
    <row r="1119" spans="10:11" x14ac:dyDescent="0.25">
      <c r="J1119">
        <v>8.69680716964025</v>
      </c>
      <c r="K1119">
        <v>1.70303800802112E-3</v>
      </c>
    </row>
    <row r="1120" spans="10:11" x14ac:dyDescent="0.25">
      <c r="J1120">
        <v>8.7029507476663195</v>
      </c>
      <c r="K1120">
        <v>1.75265873226637E-3</v>
      </c>
    </row>
    <row r="1121" spans="10:11" x14ac:dyDescent="0.25">
      <c r="J1121">
        <v>8.7090943256923907</v>
      </c>
      <c r="K1121">
        <v>1.81802944398908E-3</v>
      </c>
    </row>
    <row r="1122" spans="10:11" x14ac:dyDescent="0.25">
      <c r="J1122">
        <v>8.7152379037184602</v>
      </c>
      <c r="K1122">
        <v>1.88575584965817E-3</v>
      </c>
    </row>
    <row r="1123" spans="10:11" x14ac:dyDescent="0.25">
      <c r="J1123">
        <v>8.7213814817445297</v>
      </c>
      <c r="K1123">
        <v>1.9714338728388102E-3</v>
      </c>
    </row>
    <row r="1124" spans="10:11" x14ac:dyDescent="0.25">
      <c r="J1124">
        <v>8.7275250597705991</v>
      </c>
      <c r="K1124">
        <v>2.0558451668492299E-3</v>
      </c>
    </row>
    <row r="1125" spans="10:11" x14ac:dyDescent="0.25">
      <c r="J1125">
        <v>8.7336686377966704</v>
      </c>
      <c r="K1125">
        <v>2.1370640565277501E-3</v>
      </c>
    </row>
    <row r="1126" spans="10:11" x14ac:dyDescent="0.25">
      <c r="J1126">
        <v>8.7398122158227398</v>
      </c>
      <c r="K1126">
        <v>2.2157419785605302E-3</v>
      </c>
    </row>
    <row r="1127" spans="10:11" x14ac:dyDescent="0.25">
      <c r="J1127">
        <v>8.7459557938488093</v>
      </c>
      <c r="K1127">
        <v>2.3062528269297499E-3</v>
      </c>
    </row>
    <row r="1128" spans="10:11" x14ac:dyDescent="0.25">
      <c r="J1128">
        <v>8.7520993718748894</v>
      </c>
      <c r="K1128">
        <v>2.40929303378047E-3</v>
      </c>
    </row>
    <row r="1129" spans="10:11" x14ac:dyDescent="0.25">
      <c r="J1129">
        <v>8.7582429499009606</v>
      </c>
      <c r="K1129">
        <v>2.52137400495613E-3</v>
      </c>
    </row>
    <row r="1130" spans="10:11" x14ac:dyDescent="0.25">
      <c r="J1130">
        <v>8.7643865279270301</v>
      </c>
      <c r="K1130">
        <v>2.6170192371804801E-3</v>
      </c>
    </row>
    <row r="1131" spans="10:11" x14ac:dyDescent="0.25">
      <c r="J1131">
        <v>8.7705301059530996</v>
      </c>
      <c r="K1131">
        <v>2.7066517180205801E-3</v>
      </c>
    </row>
    <row r="1132" spans="10:11" x14ac:dyDescent="0.25">
      <c r="J1132">
        <v>8.7766736839791708</v>
      </c>
      <c r="K1132">
        <v>2.8274552332684701E-3</v>
      </c>
    </row>
    <row r="1133" spans="10:11" x14ac:dyDescent="0.25">
      <c r="J1133">
        <v>8.7828172620052403</v>
      </c>
      <c r="K1133">
        <v>2.9377748666013399E-3</v>
      </c>
    </row>
    <row r="1134" spans="10:11" x14ac:dyDescent="0.25">
      <c r="J1134">
        <v>8.7889608400313097</v>
      </c>
      <c r="K1134">
        <v>3.0775074861186199E-3</v>
      </c>
    </row>
    <row r="1135" spans="10:11" x14ac:dyDescent="0.25">
      <c r="J1135">
        <v>8.7951044180573792</v>
      </c>
      <c r="K1135">
        <v>3.2208661901576901E-3</v>
      </c>
    </row>
    <row r="1136" spans="10:11" x14ac:dyDescent="0.25">
      <c r="J1136">
        <v>8.8012479960834504</v>
      </c>
      <c r="K1136">
        <v>3.3651139430131501E-3</v>
      </c>
    </row>
    <row r="1137" spans="10:11" x14ac:dyDescent="0.25">
      <c r="J1137">
        <v>8.8073915741095199</v>
      </c>
      <c r="K1137">
        <v>3.5026611548112899E-3</v>
      </c>
    </row>
    <row r="1138" spans="10:11" x14ac:dyDescent="0.25">
      <c r="J1138">
        <v>8.8135351521355894</v>
      </c>
      <c r="K1138">
        <v>3.6612783550048502E-3</v>
      </c>
    </row>
    <row r="1139" spans="10:11" x14ac:dyDescent="0.25">
      <c r="J1139">
        <v>8.8196787301616606</v>
      </c>
      <c r="K1139">
        <v>3.8189187959668199E-3</v>
      </c>
    </row>
    <row r="1140" spans="10:11" x14ac:dyDescent="0.25">
      <c r="J1140">
        <v>8.8258223081877407</v>
      </c>
      <c r="K1140">
        <v>4.0026696255618301E-3</v>
      </c>
    </row>
    <row r="1141" spans="10:11" x14ac:dyDescent="0.25">
      <c r="J1141">
        <v>8.8319658862137995</v>
      </c>
      <c r="K1141">
        <v>4.1785756454830398E-3</v>
      </c>
    </row>
    <row r="1142" spans="10:11" x14ac:dyDescent="0.25">
      <c r="J1142">
        <v>8.8381094642398796</v>
      </c>
      <c r="K1142">
        <v>4.3558714764699502E-3</v>
      </c>
    </row>
    <row r="1143" spans="10:11" x14ac:dyDescent="0.25">
      <c r="J1143">
        <v>8.8442530422659509</v>
      </c>
      <c r="K1143">
        <v>4.5319560244343497E-3</v>
      </c>
    </row>
    <row r="1144" spans="10:11" x14ac:dyDescent="0.25">
      <c r="J1144">
        <v>8.8503966202920203</v>
      </c>
      <c r="K1144">
        <v>4.7372991979871097E-3</v>
      </c>
    </row>
    <row r="1145" spans="10:11" x14ac:dyDescent="0.25">
      <c r="J1145">
        <v>8.8565401983180898</v>
      </c>
      <c r="K1145">
        <v>4.9299241325582201E-3</v>
      </c>
    </row>
    <row r="1146" spans="10:11" x14ac:dyDescent="0.25">
      <c r="J1146">
        <v>8.8626837763441593</v>
      </c>
      <c r="K1146">
        <v>5.12945700158517E-3</v>
      </c>
    </row>
    <row r="1147" spans="10:11" x14ac:dyDescent="0.25">
      <c r="J1147">
        <v>8.8688273543702305</v>
      </c>
      <c r="K1147">
        <v>5.3608840093567001E-3</v>
      </c>
    </row>
    <row r="1148" spans="10:11" x14ac:dyDescent="0.25">
      <c r="J1148">
        <v>8.8749709323963</v>
      </c>
      <c r="K1148">
        <v>5.5962620462771699E-3</v>
      </c>
    </row>
    <row r="1149" spans="10:11" x14ac:dyDescent="0.25">
      <c r="J1149">
        <v>8.8811145104223694</v>
      </c>
      <c r="K1149">
        <v>5.8244431515450503E-3</v>
      </c>
    </row>
    <row r="1150" spans="10:11" x14ac:dyDescent="0.25">
      <c r="J1150">
        <v>8.8872580884484407</v>
      </c>
      <c r="K1150">
        <v>6.05850251928033E-3</v>
      </c>
    </row>
    <row r="1151" spans="10:11" x14ac:dyDescent="0.25">
      <c r="J1151">
        <v>8.8934016664745101</v>
      </c>
      <c r="K1151">
        <v>6.3273999680171196E-3</v>
      </c>
    </row>
    <row r="1152" spans="10:11" x14ac:dyDescent="0.25">
      <c r="J1152">
        <v>8.8995452445005796</v>
      </c>
      <c r="K1152">
        <v>6.5922146252104302E-3</v>
      </c>
    </row>
    <row r="1153" spans="10:11" x14ac:dyDescent="0.25">
      <c r="J1153">
        <v>8.9056888225266508</v>
      </c>
      <c r="K1153">
        <v>6.87200197199298E-3</v>
      </c>
    </row>
    <row r="1154" spans="10:11" x14ac:dyDescent="0.25">
      <c r="J1154">
        <v>8.9118324005527292</v>
      </c>
      <c r="K1154">
        <v>7.1256830116932998E-3</v>
      </c>
    </row>
    <row r="1155" spans="10:11" x14ac:dyDescent="0.25">
      <c r="J1155">
        <v>8.9179759785788004</v>
      </c>
      <c r="K1155">
        <v>7.4135710717085001E-3</v>
      </c>
    </row>
    <row r="1156" spans="10:11" x14ac:dyDescent="0.25">
      <c r="J1156">
        <v>8.9241195566048699</v>
      </c>
      <c r="K1156">
        <v>7.6859478184174998E-3</v>
      </c>
    </row>
    <row r="1157" spans="10:11" x14ac:dyDescent="0.25">
      <c r="J1157">
        <v>8.9302631346309393</v>
      </c>
      <c r="K1157">
        <v>7.9649282663656201E-3</v>
      </c>
    </row>
    <row r="1158" spans="10:11" x14ac:dyDescent="0.25">
      <c r="J1158">
        <v>8.9364067126570106</v>
      </c>
      <c r="K1158">
        <v>8.2886858659698397E-3</v>
      </c>
    </row>
    <row r="1159" spans="10:11" x14ac:dyDescent="0.25">
      <c r="J1159">
        <v>8.94255029068308</v>
      </c>
      <c r="K1159">
        <v>8.6118099737887699E-3</v>
      </c>
    </row>
    <row r="1160" spans="10:11" x14ac:dyDescent="0.25">
      <c r="J1160">
        <v>8.9486938687091495</v>
      </c>
      <c r="K1160">
        <v>8.9261154620664598E-3</v>
      </c>
    </row>
    <row r="1161" spans="10:11" x14ac:dyDescent="0.25">
      <c r="J1161">
        <v>8.9548374467352208</v>
      </c>
      <c r="K1161">
        <v>9.2514798786325902E-3</v>
      </c>
    </row>
    <row r="1162" spans="10:11" x14ac:dyDescent="0.25">
      <c r="J1162">
        <v>8.9609810247612902</v>
      </c>
      <c r="K1162">
        <v>9.6056858502951998E-3</v>
      </c>
    </row>
    <row r="1163" spans="10:11" x14ac:dyDescent="0.25">
      <c r="J1163">
        <v>8.9671246027873597</v>
      </c>
      <c r="K1163">
        <v>9.9455931563073793E-3</v>
      </c>
    </row>
    <row r="1164" spans="10:11" x14ac:dyDescent="0.25">
      <c r="J1164">
        <v>8.9732681808134291</v>
      </c>
      <c r="K1164">
        <v>1.03262545098835E-2</v>
      </c>
    </row>
    <row r="1165" spans="10:11" x14ac:dyDescent="0.25">
      <c r="J1165">
        <v>8.9794117588395004</v>
      </c>
      <c r="K1165">
        <v>1.06648897330328E-2</v>
      </c>
    </row>
    <row r="1166" spans="10:11" x14ac:dyDescent="0.25">
      <c r="J1166">
        <v>8.9855553368655805</v>
      </c>
      <c r="K1166">
        <v>1.10326207463238E-2</v>
      </c>
    </row>
    <row r="1167" spans="10:11" x14ac:dyDescent="0.25">
      <c r="J1167">
        <v>8.99169891489165</v>
      </c>
      <c r="K1167">
        <v>1.13750636152689E-2</v>
      </c>
    </row>
    <row r="1168" spans="10:11" x14ac:dyDescent="0.25">
      <c r="J1168">
        <v>8.9978424929177194</v>
      </c>
      <c r="K1168">
        <v>1.17519262664893E-2</v>
      </c>
    </row>
    <row r="1169" spans="10:11" x14ac:dyDescent="0.25">
      <c r="J1169">
        <v>9.0039860709437907</v>
      </c>
      <c r="K1169">
        <v>1.21058600140743E-2</v>
      </c>
    </row>
    <row r="1170" spans="10:11" x14ac:dyDescent="0.25">
      <c r="J1170">
        <v>9.0101296489698601</v>
      </c>
      <c r="K1170">
        <v>1.24983496366259E-2</v>
      </c>
    </row>
    <row r="1171" spans="10:11" x14ac:dyDescent="0.25">
      <c r="J1171">
        <v>9.0162732269959296</v>
      </c>
      <c r="K1171">
        <v>1.2876700592962699E-2</v>
      </c>
    </row>
    <row r="1172" spans="10:11" x14ac:dyDescent="0.25">
      <c r="J1172">
        <v>9.0224168050220008</v>
      </c>
      <c r="K1172">
        <v>1.3290626192739401E-2</v>
      </c>
    </row>
    <row r="1173" spans="10:11" x14ac:dyDescent="0.25">
      <c r="J1173">
        <v>9.0285603830480703</v>
      </c>
      <c r="K1173">
        <v>1.36795233804477E-2</v>
      </c>
    </row>
    <row r="1174" spans="10:11" x14ac:dyDescent="0.25">
      <c r="J1174">
        <v>9.0347039610741398</v>
      </c>
      <c r="K1174">
        <v>1.4108147496219799E-2</v>
      </c>
    </row>
    <row r="1175" spans="10:11" x14ac:dyDescent="0.25">
      <c r="J1175">
        <v>9.0408475391002092</v>
      </c>
      <c r="K1175">
        <v>1.4523025962118999E-2</v>
      </c>
    </row>
    <row r="1176" spans="10:11" x14ac:dyDescent="0.25">
      <c r="J1176">
        <v>9.0469911171262805</v>
      </c>
      <c r="K1176">
        <v>1.49501851694042E-2</v>
      </c>
    </row>
    <row r="1177" spans="10:11" x14ac:dyDescent="0.25">
      <c r="J1177">
        <v>9.0531346951523499</v>
      </c>
      <c r="K1177">
        <v>1.5360023442982301E-2</v>
      </c>
    </row>
    <row r="1178" spans="10:11" x14ac:dyDescent="0.25">
      <c r="J1178">
        <v>9.0592782731784194</v>
      </c>
      <c r="K1178">
        <v>1.5751983349834301E-2</v>
      </c>
    </row>
    <row r="1179" spans="10:11" x14ac:dyDescent="0.25">
      <c r="J1179">
        <v>9.0654218512044906</v>
      </c>
      <c r="K1179">
        <v>1.6169996654931899E-2</v>
      </c>
    </row>
    <row r="1180" spans="10:11" x14ac:dyDescent="0.25">
      <c r="J1180">
        <v>9.0715654292305707</v>
      </c>
      <c r="K1180">
        <v>1.65932479561572E-2</v>
      </c>
    </row>
    <row r="1181" spans="10:11" x14ac:dyDescent="0.25">
      <c r="J1181">
        <v>9.0777090072566295</v>
      </c>
      <c r="K1181">
        <v>1.7003585983399901E-2</v>
      </c>
    </row>
    <row r="1182" spans="10:11" x14ac:dyDescent="0.25">
      <c r="J1182">
        <v>9.0838525852827097</v>
      </c>
      <c r="K1182">
        <v>1.7417103925414401E-2</v>
      </c>
    </row>
    <row r="1183" spans="10:11" x14ac:dyDescent="0.25">
      <c r="J1183">
        <v>9.0899961633087791</v>
      </c>
      <c r="K1183">
        <v>1.7868239154280499E-2</v>
      </c>
    </row>
    <row r="1184" spans="10:11" x14ac:dyDescent="0.25">
      <c r="J1184">
        <v>9.0961397413348504</v>
      </c>
      <c r="K1184">
        <v>1.8277142475134601E-2</v>
      </c>
    </row>
    <row r="1185" spans="10:11" x14ac:dyDescent="0.25">
      <c r="J1185">
        <v>9.1022833193609198</v>
      </c>
      <c r="K1185">
        <v>1.87242698722755E-2</v>
      </c>
    </row>
    <row r="1186" spans="10:11" x14ac:dyDescent="0.25">
      <c r="J1186">
        <v>9.1084268973869893</v>
      </c>
      <c r="K1186">
        <v>1.9160494187242898E-2</v>
      </c>
    </row>
    <row r="1187" spans="10:11" x14ac:dyDescent="0.25">
      <c r="J1187">
        <v>9.1145704754130605</v>
      </c>
      <c r="K1187">
        <v>1.9615229198432699E-2</v>
      </c>
    </row>
    <row r="1188" spans="10:11" x14ac:dyDescent="0.25">
      <c r="J1188">
        <v>9.12071405343913</v>
      </c>
      <c r="K1188">
        <v>2.0018646955363699E-2</v>
      </c>
    </row>
    <row r="1189" spans="10:11" x14ac:dyDescent="0.25">
      <c r="J1189">
        <v>9.1268576314651995</v>
      </c>
      <c r="K1189">
        <v>2.0441100940793901E-2</v>
      </c>
    </row>
    <row r="1190" spans="10:11" x14ac:dyDescent="0.25">
      <c r="J1190">
        <v>9.1330012094912707</v>
      </c>
      <c r="K1190">
        <v>2.08331467412756E-2</v>
      </c>
    </row>
    <row r="1191" spans="10:11" x14ac:dyDescent="0.25">
      <c r="J1191">
        <v>9.1391447875173402</v>
      </c>
      <c r="K1191">
        <v>2.1233966115491599E-2</v>
      </c>
    </row>
    <row r="1192" spans="10:11" x14ac:dyDescent="0.25">
      <c r="J1192">
        <v>9.1452883655434203</v>
      </c>
      <c r="K1192">
        <v>2.1631252894255701E-2</v>
      </c>
    </row>
    <row r="1193" spans="10:11" x14ac:dyDescent="0.25">
      <c r="J1193">
        <v>9.1514319435694809</v>
      </c>
      <c r="K1193">
        <v>2.2032704923157901E-2</v>
      </c>
    </row>
    <row r="1194" spans="10:11" x14ac:dyDescent="0.25">
      <c r="J1194">
        <v>9.1575755215955592</v>
      </c>
      <c r="K1194">
        <v>2.2451874764710399E-2</v>
      </c>
    </row>
    <row r="1195" spans="10:11" x14ac:dyDescent="0.25">
      <c r="J1195">
        <v>9.1637190996216304</v>
      </c>
      <c r="K1195">
        <v>2.28389457597028E-2</v>
      </c>
    </row>
    <row r="1196" spans="10:11" x14ac:dyDescent="0.25">
      <c r="J1196">
        <v>9.1698626776476999</v>
      </c>
      <c r="K1196">
        <v>2.3260492592614999E-2</v>
      </c>
    </row>
    <row r="1197" spans="10:11" x14ac:dyDescent="0.25">
      <c r="J1197">
        <v>9.1760062556737694</v>
      </c>
      <c r="K1197">
        <v>2.3651374128975101E-2</v>
      </c>
    </row>
    <row r="1198" spans="10:11" x14ac:dyDescent="0.25">
      <c r="J1198">
        <v>9.1821498336998406</v>
      </c>
      <c r="K1198">
        <v>2.40742781805552E-2</v>
      </c>
    </row>
    <row r="1199" spans="10:11" x14ac:dyDescent="0.25">
      <c r="J1199">
        <v>9.1882934117259101</v>
      </c>
      <c r="K1199">
        <v>2.4434828730452302E-2</v>
      </c>
    </row>
    <row r="1200" spans="10:11" x14ac:dyDescent="0.25">
      <c r="J1200">
        <v>9.1944369897519795</v>
      </c>
      <c r="K1200">
        <v>2.48124155667E-2</v>
      </c>
    </row>
    <row r="1201" spans="10:11" x14ac:dyDescent="0.25">
      <c r="J1201">
        <v>9.2005805677780508</v>
      </c>
      <c r="K1201">
        <v>2.5165943641489701E-2</v>
      </c>
    </row>
    <row r="1202" spans="10:11" x14ac:dyDescent="0.25">
      <c r="J1202">
        <v>9.2067241458041202</v>
      </c>
      <c r="K1202">
        <v>2.5524260201121501E-2</v>
      </c>
    </row>
    <row r="1203" spans="10:11" x14ac:dyDescent="0.25">
      <c r="J1203">
        <v>9.2128677238301897</v>
      </c>
      <c r="K1203">
        <v>2.5854724438151198E-2</v>
      </c>
    </row>
    <row r="1204" spans="10:11" x14ac:dyDescent="0.25">
      <c r="J1204">
        <v>9.2190113018562592</v>
      </c>
      <c r="K1204">
        <v>2.6234278372493501E-2</v>
      </c>
    </row>
    <row r="1205" spans="10:11" x14ac:dyDescent="0.25">
      <c r="J1205">
        <v>9.2251548798823304</v>
      </c>
      <c r="K1205">
        <v>2.65803228571251E-2</v>
      </c>
    </row>
    <row r="1206" spans="10:11" x14ac:dyDescent="0.25">
      <c r="J1206">
        <v>9.2312984579084105</v>
      </c>
      <c r="K1206">
        <v>2.6938558960378601E-2</v>
      </c>
    </row>
    <row r="1207" spans="10:11" x14ac:dyDescent="0.25">
      <c r="J1207">
        <v>9.23744203593448</v>
      </c>
      <c r="K1207">
        <v>2.72675363456923E-2</v>
      </c>
    </row>
    <row r="1208" spans="10:11" x14ac:dyDescent="0.25">
      <c r="J1208">
        <v>9.2435856139605495</v>
      </c>
      <c r="K1208">
        <v>2.7613353522010799E-2</v>
      </c>
    </row>
    <row r="1209" spans="10:11" x14ac:dyDescent="0.25">
      <c r="J1209">
        <v>9.2497291919866207</v>
      </c>
      <c r="K1209">
        <v>2.7945280301281902E-2</v>
      </c>
    </row>
    <row r="1210" spans="10:11" x14ac:dyDescent="0.25">
      <c r="J1210">
        <v>9.2558727700126902</v>
      </c>
      <c r="K1210">
        <v>2.82525243252503E-2</v>
      </c>
    </row>
    <row r="1211" spans="10:11" x14ac:dyDescent="0.25">
      <c r="J1211">
        <v>9.2620163480387596</v>
      </c>
      <c r="K1211">
        <v>2.8556714903297399E-2</v>
      </c>
    </row>
    <row r="1212" spans="10:11" x14ac:dyDescent="0.25">
      <c r="J1212">
        <v>9.2681599260648309</v>
      </c>
      <c r="K1212">
        <v>2.8855801559672701E-2</v>
      </c>
    </row>
    <row r="1213" spans="10:11" x14ac:dyDescent="0.25">
      <c r="J1213">
        <v>9.2743035040909003</v>
      </c>
      <c r="K1213">
        <v>2.9141820546466399E-2</v>
      </c>
    </row>
    <row r="1214" spans="10:11" x14ac:dyDescent="0.25">
      <c r="J1214">
        <v>9.2804470821169698</v>
      </c>
      <c r="K1214">
        <v>2.9400368458161501E-2</v>
      </c>
    </row>
    <row r="1215" spans="10:11" x14ac:dyDescent="0.25">
      <c r="J1215">
        <v>9.2865906601430392</v>
      </c>
      <c r="K1215">
        <v>2.96817652512045E-2</v>
      </c>
    </row>
    <row r="1216" spans="10:11" x14ac:dyDescent="0.25">
      <c r="J1216">
        <v>9.2927342381691105</v>
      </c>
      <c r="K1216">
        <v>2.9941741632124801E-2</v>
      </c>
    </row>
    <row r="1217" spans="10:11" x14ac:dyDescent="0.25">
      <c r="J1217">
        <v>9.2988778161951799</v>
      </c>
      <c r="K1217">
        <v>3.0217098453027901E-2</v>
      </c>
    </row>
    <row r="1218" spans="10:11" x14ac:dyDescent="0.25">
      <c r="J1218">
        <v>9.3050213942212494</v>
      </c>
      <c r="K1218">
        <v>3.0469261927004901E-2</v>
      </c>
    </row>
    <row r="1219" spans="10:11" x14ac:dyDescent="0.25">
      <c r="J1219">
        <v>9.3111649722473206</v>
      </c>
      <c r="K1219">
        <v>3.0728498729169201E-2</v>
      </c>
    </row>
    <row r="1220" spans="10:11" x14ac:dyDescent="0.25">
      <c r="J1220">
        <v>9.3173085502734008</v>
      </c>
      <c r="K1220">
        <v>3.0963072511535E-2</v>
      </c>
    </row>
    <row r="1221" spans="10:11" x14ac:dyDescent="0.25">
      <c r="J1221">
        <v>9.3234521282994702</v>
      </c>
      <c r="K1221">
        <v>3.11963560824422E-2</v>
      </c>
    </row>
    <row r="1222" spans="10:11" x14ac:dyDescent="0.25">
      <c r="J1222">
        <v>9.3295957063255397</v>
      </c>
      <c r="K1222">
        <v>3.1396486256292898E-2</v>
      </c>
    </row>
    <row r="1223" spans="10:11" x14ac:dyDescent="0.25">
      <c r="J1223">
        <v>9.3357392843516092</v>
      </c>
      <c r="K1223">
        <v>3.1594079080919497E-2</v>
      </c>
    </row>
    <row r="1224" spans="10:11" x14ac:dyDescent="0.25">
      <c r="J1224">
        <v>9.3418828623776804</v>
      </c>
      <c r="K1224">
        <v>3.17803435815186E-2</v>
      </c>
    </row>
    <row r="1225" spans="10:11" x14ac:dyDescent="0.25">
      <c r="J1225">
        <v>9.3480264404037499</v>
      </c>
      <c r="K1225">
        <v>3.1957485541836597E-2</v>
      </c>
    </row>
    <row r="1226" spans="10:11" x14ac:dyDescent="0.25">
      <c r="J1226">
        <v>9.3541700184298193</v>
      </c>
      <c r="K1226">
        <v>3.21448875177082E-2</v>
      </c>
    </row>
    <row r="1227" spans="10:11" x14ac:dyDescent="0.25">
      <c r="J1227">
        <v>9.3603135964558906</v>
      </c>
      <c r="K1227">
        <v>3.2311233487459901E-2</v>
      </c>
    </row>
    <row r="1228" spans="10:11" x14ac:dyDescent="0.25">
      <c r="J1228">
        <v>9.36645717448196</v>
      </c>
      <c r="K1228">
        <v>3.2485446086064601E-2</v>
      </c>
    </row>
    <row r="1229" spans="10:11" x14ac:dyDescent="0.25">
      <c r="J1229">
        <v>9.3726007525080295</v>
      </c>
      <c r="K1229">
        <v>3.2638111757240101E-2</v>
      </c>
    </row>
    <row r="1230" spans="10:11" x14ac:dyDescent="0.25">
      <c r="J1230">
        <v>9.3787443305341007</v>
      </c>
      <c r="K1230">
        <v>3.27995773417031E-2</v>
      </c>
    </row>
    <row r="1231" spans="10:11" x14ac:dyDescent="0.25">
      <c r="J1231">
        <v>9.3848879085601702</v>
      </c>
      <c r="K1231">
        <v>3.2952476705562998E-2</v>
      </c>
    </row>
    <row r="1232" spans="10:11" x14ac:dyDescent="0.25">
      <c r="J1232">
        <v>9.3910314865862503</v>
      </c>
      <c r="K1232">
        <v>3.3100681375598802E-2</v>
      </c>
    </row>
    <row r="1233" spans="10:11" x14ac:dyDescent="0.25">
      <c r="J1233">
        <v>9.3971750646123198</v>
      </c>
      <c r="K1233">
        <v>3.32226396251332E-2</v>
      </c>
    </row>
    <row r="1234" spans="10:11" x14ac:dyDescent="0.25">
      <c r="J1234">
        <v>9.4033186426383892</v>
      </c>
      <c r="K1234">
        <v>3.3339759620628302E-2</v>
      </c>
    </row>
    <row r="1235" spans="10:11" x14ac:dyDescent="0.25">
      <c r="J1235">
        <v>9.4094622206644605</v>
      </c>
      <c r="K1235">
        <v>3.3444935884046498E-2</v>
      </c>
    </row>
    <row r="1236" spans="10:11" x14ac:dyDescent="0.25">
      <c r="J1236">
        <v>9.4156057986905299</v>
      </c>
      <c r="K1236">
        <v>3.3555987612760102E-2</v>
      </c>
    </row>
    <row r="1237" spans="10:11" x14ac:dyDescent="0.25">
      <c r="J1237">
        <v>9.4217493767165994</v>
      </c>
      <c r="K1237">
        <v>3.3662249512075901E-2</v>
      </c>
    </row>
    <row r="1238" spans="10:11" x14ac:dyDescent="0.25">
      <c r="J1238">
        <v>9.4278929547426706</v>
      </c>
      <c r="K1238">
        <v>3.3762758747269403E-2</v>
      </c>
    </row>
    <row r="1239" spans="10:11" x14ac:dyDescent="0.25">
      <c r="J1239">
        <v>9.4340365327687401</v>
      </c>
      <c r="K1239">
        <v>3.3843235348778998E-2</v>
      </c>
    </row>
    <row r="1240" spans="10:11" x14ac:dyDescent="0.25">
      <c r="J1240">
        <v>9.4401801107948096</v>
      </c>
      <c r="K1240">
        <v>3.39299776166644E-2</v>
      </c>
    </row>
    <row r="1241" spans="10:11" x14ac:dyDescent="0.25">
      <c r="J1241">
        <v>9.4463236888208808</v>
      </c>
      <c r="K1241">
        <v>3.4011780532111298E-2</v>
      </c>
    </row>
    <row r="1242" spans="10:11" x14ac:dyDescent="0.25">
      <c r="J1242">
        <v>9.4524672668469503</v>
      </c>
      <c r="K1242">
        <v>3.4090667554195299E-2</v>
      </c>
    </row>
    <row r="1243" spans="10:11" x14ac:dyDescent="0.25">
      <c r="J1243">
        <v>9.4586108448730197</v>
      </c>
      <c r="K1243">
        <v>3.4157512938478699E-2</v>
      </c>
    </row>
    <row r="1244" spans="10:11" x14ac:dyDescent="0.25">
      <c r="J1244">
        <v>9.4647544228990999</v>
      </c>
      <c r="K1244">
        <v>3.4202023674982297E-2</v>
      </c>
    </row>
    <row r="1245" spans="10:11" x14ac:dyDescent="0.25">
      <c r="J1245">
        <v>9.4708980009251693</v>
      </c>
      <c r="K1245">
        <v>3.4244089693511101E-2</v>
      </c>
    </row>
    <row r="1246" spans="10:11" x14ac:dyDescent="0.25">
      <c r="J1246">
        <v>9.4770415789512406</v>
      </c>
      <c r="K1246">
        <v>3.4287004972582399E-2</v>
      </c>
    </row>
    <row r="1247" spans="10:11" x14ac:dyDescent="0.25">
      <c r="J1247">
        <v>9.48318515697731</v>
      </c>
      <c r="K1247">
        <v>3.4329690862101803E-2</v>
      </c>
    </row>
    <row r="1248" spans="10:11" x14ac:dyDescent="0.25">
      <c r="J1248">
        <v>9.4893287350033795</v>
      </c>
      <c r="K1248">
        <v>3.4377466256562801E-2</v>
      </c>
    </row>
    <row r="1249" spans="10:11" x14ac:dyDescent="0.25">
      <c r="J1249">
        <v>9.4954723130294507</v>
      </c>
      <c r="K1249">
        <v>3.4429836615142297E-2</v>
      </c>
    </row>
    <row r="1250" spans="10:11" x14ac:dyDescent="0.25">
      <c r="J1250">
        <v>9.5016158910555202</v>
      </c>
      <c r="K1250">
        <v>3.4466436693719397E-2</v>
      </c>
    </row>
    <row r="1251" spans="10:11" x14ac:dyDescent="0.25">
      <c r="J1251">
        <v>9.5077594690815896</v>
      </c>
      <c r="K1251">
        <v>3.4499324870059099E-2</v>
      </c>
    </row>
    <row r="1252" spans="10:11" x14ac:dyDescent="0.25">
      <c r="J1252">
        <v>9.5139030471076609</v>
      </c>
      <c r="K1252">
        <v>3.45253191435025E-2</v>
      </c>
    </row>
    <row r="1253" spans="10:11" x14ac:dyDescent="0.25">
      <c r="J1253">
        <v>9.5200466251337303</v>
      </c>
      <c r="K1253">
        <v>3.4553923580344398E-2</v>
      </c>
    </row>
    <row r="1254" spans="10:11" x14ac:dyDescent="0.25">
      <c r="J1254">
        <v>9.5261902031597998</v>
      </c>
      <c r="K1254">
        <v>3.4580212505253199E-2</v>
      </c>
    </row>
    <row r="1255" spans="10:11" x14ac:dyDescent="0.25">
      <c r="J1255">
        <v>9.5323337811858693</v>
      </c>
      <c r="K1255">
        <v>3.45934209498069E-2</v>
      </c>
    </row>
    <row r="1256" spans="10:11" x14ac:dyDescent="0.25">
      <c r="J1256">
        <v>9.5384773592119405</v>
      </c>
      <c r="K1256">
        <v>3.4597560495426803E-2</v>
      </c>
    </row>
    <row r="1257" spans="10:11" x14ac:dyDescent="0.25">
      <c r="J1257">
        <v>9.54462093723801</v>
      </c>
      <c r="K1257">
        <v>3.4604481047721E-2</v>
      </c>
    </row>
    <row r="1258" spans="10:11" x14ac:dyDescent="0.25">
      <c r="J1258">
        <v>9.5507645152640794</v>
      </c>
      <c r="K1258">
        <v>3.4619699781811598E-2</v>
      </c>
    </row>
    <row r="1259" spans="10:11" x14ac:dyDescent="0.25">
      <c r="J1259">
        <v>9.5569080932901596</v>
      </c>
      <c r="K1259">
        <v>3.46378921545651E-2</v>
      </c>
    </row>
    <row r="1260" spans="10:11" x14ac:dyDescent="0.25">
      <c r="J1260">
        <v>9.5630516713162308</v>
      </c>
      <c r="K1260">
        <v>3.4666130467046398E-2</v>
      </c>
    </row>
    <row r="1261" spans="10:11" x14ac:dyDescent="0.25">
      <c r="J1261">
        <v>9.5691952493423003</v>
      </c>
      <c r="K1261">
        <v>3.4683922898727501E-2</v>
      </c>
    </row>
    <row r="1262" spans="10:11" x14ac:dyDescent="0.25">
      <c r="J1262">
        <v>9.5753388273683697</v>
      </c>
      <c r="K1262">
        <v>3.4689732178063301E-2</v>
      </c>
    </row>
    <row r="1263" spans="10:11" x14ac:dyDescent="0.25">
      <c r="J1263">
        <v>9.5814824053944392</v>
      </c>
      <c r="K1263">
        <v>3.4704704243762499E-2</v>
      </c>
    </row>
    <row r="1264" spans="10:11" x14ac:dyDescent="0.25">
      <c r="J1264">
        <v>9.5876259834205104</v>
      </c>
      <c r="K1264">
        <v>3.4712282315137899E-2</v>
      </c>
    </row>
    <row r="1265" spans="10:11" x14ac:dyDescent="0.25">
      <c r="J1265">
        <v>9.5937695614465799</v>
      </c>
      <c r="K1265">
        <v>3.47268042291684E-2</v>
      </c>
    </row>
    <row r="1266" spans="10:11" x14ac:dyDescent="0.25">
      <c r="J1266">
        <v>9.5999131394726493</v>
      </c>
      <c r="K1266">
        <v>3.4730689350559903E-2</v>
      </c>
    </row>
    <row r="1267" spans="10:11" x14ac:dyDescent="0.25">
      <c r="J1267">
        <v>9.6060567174987206</v>
      </c>
      <c r="K1267">
        <v>3.4734574471923498E-2</v>
      </c>
    </row>
    <row r="1268" spans="10:11" x14ac:dyDescent="0.25">
      <c r="J1268">
        <v>9.6122002955247901</v>
      </c>
      <c r="K1268">
        <v>3.4738531867074103E-2</v>
      </c>
    </row>
    <row r="1269" spans="10:11" x14ac:dyDescent="0.25">
      <c r="J1269">
        <v>9.6183438735508595</v>
      </c>
      <c r="K1269">
        <v>3.4753514666172901E-2</v>
      </c>
    </row>
    <row r="1270" spans="10:11" x14ac:dyDescent="0.25">
      <c r="J1270">
        <v>9.6244874515769308</v>
      </c>
      <c r="K1270">
        <v>3.4762997904035801E-2</v>
      </c>
    </row>
    <row r="1271" spans="10:11" x14ac:dyDescent="0.25">
      <c r="J1271">
        <v>9.6306310296030109</v>
      </c>
      <c r="K1271">
        <v>3.4788753594119197E-2</v>
      </c>
    </row>
    <row r="1272" spans="10:11" x14ac:dyDescent="0.25">
      <c r="J1272">
        <v>9.6367746076290803</v>
      </c>
      <c r="K1272">
        <v>3.4817938946996398E-2</v>
      </c>
    </row>
    <row r="1273" spans="10:11" x14ac:dyDescent="0.25">
      <c r="J1273">
        <v>9.6429181856551498</v>
      </c>
      <c r="K1273">
        <v>3.4835696522718597E-2</v>
      </c>
    </row>
    <row r="1274" spans="10:11" x14ac:dyDescent="0.25">
      <c r="J1274">
        <v>9.6490617636812193</v>
      </c>
      <c r="K1274">
        <v>3.4859485820531999E-2</v>
      </c>
    </row>
    <row r="1275" spans="10:11" x14ac:dyDescent="0.25">
      <c r="J1275">
        <v>9.6552053417072905</v>
      </c>
      <c r="K1275">
        <v>3.4890965610518597E-2</v>
      </c>
    </row>
    <row r="1276" spans="10:11" x14ac:dyDescent="0.25">
      <c r="J1276">
        <v>9.66134891973336</v>
      </c>
      <c r="K1276">
        <v>3.4923498154657999E-2</v>
      </c>
    </row>
    <row r="1277" spans="10:11" x14ac:dyDescent="0.25">
      <c r="J1277">
        <v>9.6674924977594294</v>
      </c>
      <c r="K1277">
        <v>3.4965306063639297E-2</v>
      </c>
    </row>
    <row r="1278" spans="10:11" x14ac:dyDescent="0.25">
      <c r="J1278">
        <v>9.6736360757855007</v>
      </c>
      <c r="K1278">
        <v>3.4998736137186098E-2</v>
      </c>
    </row>
    <row r="1279" spans="10:11" x14ac:dyDescent="0.25">
      <c r="J1279">
        <v>9.6797796538115701</v>
      </c>
      <c r="K1279">
        <v>3.5024805971067802E-2</v>
      </c>
    </row>
    <row r="1280" spans="10:11" x14ac:dyDescent="0.25">
      <c r="J1280">
        <v>9.6859232318376396</v>
      </c>
      <c r="K1280">
        <v>3.5064674005902498E-2</v>
      </c>
    </row>
    <row r="1281" spans="10:11" x14ac:dyDescent="0.25">
      <c r="J1281">
        <v>9.6920668098637108</v>
      </c>
      <c r="K1281">
        <v>3.5119719642754198E-2</v>
      </c>
    </row>
    <row r="1282" spans="10:11" x14ac:dyDescent="0.25">
      <c r="J1282">
        <v>9.6982103878897803</v>
      </c>
      <c r="K1282">
        <v>3.5185375017878703E-2</v>
      </c>
    </row>
    <row r="1283" spans="10:11" x14ac:dyDescent="0.25">
      <c r="J1283">
        <v>9.7043539659158498</v>
      </c>
      <c r="K1283">
        <v>3.52618252446062E-2</v>
      </c>
    </row>
    <row r="1284" spans="10:11" x14ac:dyDescent="0.25">
      <c r="J1284">
        <v>9.7104975439419299</v>
      </c>
      <c r="K1284">
        <v>3.5334268077675597E-2</v>
      </c>
    </row>
    <row r="1285" spans="10:11" x14ac:dyDescent="0.25">
      <c r="J1285">
        <v>9.7166411219679993</v>
      </c>
      <c r="K1285">
        <v>3.5402222093073997E-2</v>
      </c>
    </row>
    <row r="1286" spans="10:11" x14ac:dyDescent="0.25">
      <c r="J1286">
        <v>9.7227846999940599</v>
      </c>
      <c r="K1286">
        <v>3.5486717627797801E-2</v>
      </c>
    </row>
    <row r="1287" spans="10:11" x14ac:dyDescent="0.25">
      <c r="J1287">
        <v>9.72892827802014</v>
      </c>
      <c r="K1287">
        <v>3.5573468343651701E-2</v>
      </c>
    </row>
    <row r="1288" spans="10:11" x14ac:dyDescent="0.25">
      <c r="J1288">
        <v>9.7350718560462095</v>
      </c>
      <c r="K1288">
        <v>3.5668973111700697E-2</v>
      </c>
    </row>
    <row r="1289" spans="10:11" x14ac:dyDescent="0.25">
      <c r="J1289">
        <v>9.7412154340722807</v>
      </c>
      <c r="K1289">
        <v>3.5766276071287503E-2</v>
      </c>
    </row>
    <row r="1290" spans="10:11" x14ac:dyDescent="0.25">
      <c r="J1290">
        <v>9.7473590120983502</v>
      </c>
      <c r="K1290">
        <v>3.5864971579859198E-2</v>
      </c>
    </row>
    <row r="1291" spans="10:11" x14ac:dyDescent="0.25">
      <c r="J1291">
        <v>9.7535025901244197</v>
      </c>
      <c r="K1291">
        <v>3.5960261796912599E-2</v>
      </c>
    </row>
    <row r="1292" spans="10:11" x14ac:dyDescent="0.25">
      <c r="J1292">
        <v>9.7596461681504891</v>
      </c>
      <c r="K1292">
        <v>3.6083559900336501E-2</v>
      </c>
    </row>
    <row r="1293" spans="10:11" x14ac:dyDescent="0.25">
      <c r="J1293">
        <v>9.7657897461765604</v>
      </c>
      <c r="K1293">
        <v>3.6210359091649297E-2</v>
      </c>
    </row>
    <row r="1294" spans="10:11" x14ac:dyDescent="0.25">
      <c r="J1294">
        <v>9.7719333242026298</v>
      </c>
      <c r="K1294">
        <v>3.6360886463585797E-2</v>
      </c>
    </row>
    <row r="1295" spans="10:11" x14ac:dyDescent="0.25">
      <c r="J1295">
        <v>9.7780769022286993</v>
      </c>
      <c r="K1295">
        <v>3.6511940737500699E-2</v>
      </c>
    </row>
    <row r="1296" spans="10:11" x14ac:dyDescent="0.25">
      <c r="J1296">
        <v>9.7842204802547705</v>
      </c>
      <c r="K1296">
        <v>3.6671672195607699E-2</v>
      </c>
    </row>
    <row r="1297" spans="10:11" x14ac:dyDescent="0.25">
      <c r="J1297">
        <v>9.79036405828084</v>
      </c>
      <c r="K1297">
        <v>3.6826514653032098E-2</v>
      </c>
    </row>
    <row r="1298" spans="10:11" x14ac:dyDescent="0.25">
      <c r="J1298">
        <v>9.7965076363069095</v>
      </c>
      <c r="K1298">
        <v>3.7011251844499597E-2</v>
      </c>
    </row>
    <row r="1299" spans="10:11" x14ac:dyDescent="0.25">
      <c r="J1299">
        <v>9.8026512143329896</v>
      </c>
      <c r="K1299">
        <v>3.7199645940708702E-2</v>
      </c>
    </row>
    <row r="1300" spans="10:11" x14ac:dyDescent="0.25">
      <c r="J1300">
        <v>9.8087947923590608</v>
      </c>
      <c r="K1300">
        <v>3.7405715934579802E-2</v>
      </c>
    </row>
    <row r="1301" spans="10:11" x14ac:dyDescent="0.25">
      <c r="J1301">
        <v>9.8149383703851303</v>
      </c>
      <c r="K1301">
        <v>3.7600017087457999E-2</v>
      </c>
    </row>
    <row r="1302" spans="10:11" x14ac:dyDescent="0.25">
      <c r="J1302">
        <v>9.8210819484111997</v>
      </c>
      <c r="K1302">
        <v>3.7794196588879198E-2</v>
      </c>
    </row>
    <row r="1303" spans="10:11" x14ac:dyDescent="0.25">
      <c r="J1303">
        <v>9.8272255264372692</v>
      </c>
      <c r="K1303">
        <v>3.8012739924398402E-2</v>
      </c>
    </row>
    <row r="1304" spans="10:11" x14ac:dyDescent="0.25">
      <c r="J1304">
        <v>9.8333691044633404</v>
      </c>
      <c r="K1304">
        <v>3.8236995427057399E-2</v>
      </c>
    </row>
    <row r="1305" spans="10:11" x14ac:dyDescent="0.25">
      <c r="J1305">
        <v>9.8395126824894099</v>
      </c>
      <c r="K1305">
        <v>3.8467568200780199E-2</v>
      </c>
    </row>
    <row r="1306" spans="10:11" x14ac:dyDescent="0.25">
      <c r="J1306">
        <v>9.8456562605154794</v>
      </c>
      <c r="K1306">
        <v>3.8706693125519498E-2</v>
      </c>
    </row>
    <row r="1307" spans="10:11" x14ac:dyDescent="0.25">
      <c r="J1307">
        <v>9.8517998385415506</v>
      </c>
      <c r="K1307">
        <v>3.8967772985002098E-2</v>
      </c>
    </row>
    <row r="1308" spans="10:11" x14ac:dyDescent="0.25">
      <c r="J1308">
        <v>9.8579434165676201</v>
      </c>
      <c r="K1308">
        <v>3.92172106898638E-2</v>
      </c>
    </row>
    <row r="1309" spans="10:11" x14ac:dyDescent="0.25">
      <c r="J1309">
        <v>9.8640869945936895</v>
      </c>
      <c r="K1309">
        <v>3.9502531594816398E-2</v>
      </c>
    </row>
    <row r="1310" spans="10:11" x14ac:dyDescent="0.25">
      <c r="J1310">
        <v>9.8702305726197608</v>
      </c>
      <c r="K1310">
        <v>3.97851632034062E-2</v>
      </c>
    </row>
    <row r="1311" spans="10:11" x14ac:dyDescent="0.25">
      <c r="J1311">
        <v>9.8763741506458391</v>
      </c>
      <c r="K1311">
        <v>4.0097115855590303E-2</v>
      </c>
    </row>
    <row r="1312" spans="10:11" x14ac:dyDescent="0.25">
      <c r="J1312">
        <v>9.8825177286719104</v>
      </c>
      <c r="K1312">
        <v>4.0390254404345502E-2</v>
      </c>
    </row>
    <row r="1313" spans="10:11" x14ac:dyDescent="0.25">
      <c r="J1313">
        <v>9.8886613066979798</v>
      </c>
      <c r="K1313">
        <v>4.0686759693904097E-2</v>
      </c>
    </row>
    <row r="1314" spans="10:11" x14ac:dyDescent="0.25">
      <c r="J1314">
        <v>9.8948048847240493</v>
      </c>
      <c r="K1314">
        <v>4.10177700890181E-2</v>
      </c>
    </row>
    <row r="1315" spans="10:11" x14ac:dyDescent="0.25">
      <c r="J1315">
        <v>9.9009484627501205</v>
      </c>
      <c r="K1315">
        <v>4.1358062573460502E-2</v>
      </c>
    </row>
    <row r="1316" spans="10:11" x14ac:dyDescent="0.25">
      <c r="J1316">
        <v>9.90709204077619</v>
      </c>
      <c r="K1316">
        <v>4.1684272585411603E-2</v>
      </c>
    </row>
    <row r="1317" spans="10:11" x14ac:dyDescent="0.25">
      <c r="J1317">
        <v>9.9132356188022595</v>
      </c>
      <c r="K1317">
        <v>4.2018362448118303E-2</v>
      </c>
    </row>
    <row r="1318" spans="10:11" x14ac:dyDescent="0.25">
      <c r="J1318">
        <v>9.9193791968283307</v>
      </c>
      <c r="K1318">
        <v>4.2401899068536399E-2</v>
      </c>
    </row>
    <row r="1319" spans="10:11" x14ac:dyDescent="0.25">
      <c r="J1319">
        <v>9.9255227748544002</v>
      </c>
      <c r="K1319">
        <v>4.2757362024560902E-2</v>
      </c>
    </row>
    <row r="1320" spans="10:11" x14ac:dyDescent="0.25">
      <c r="J1320">
        <v>9.9316663528804696</v>
      </c>
      <c r="K1320">
        <v>4.3158068886635703E-2</v>
      </c>
    </row>
    <row r="1321" spans="10:11" x14ac:dyDescent="0.25">
      <c r="J1321">
        <v>9.9378099309065409</v>
      </c>
      <c r="K1321">
        <v>4.3538885864353102E-2</v>
      </c>
    </row>
    <row r="1322" spans="10:11" x14ac:dyDescent="0.25">
      <c r="J1322">
        <v>9.9439535089326103</v>
      </c>
      <c r="K1322">
        <v>4.3967593247872701E-2</v>
      </c>
    </row>
    <row r="1323" spans="10:11" x14ac:dyDescent="0.25">
      <c r="J1323">
        <v>9.9500970869586798</v>
      </c>
      <c r="K1323">
        <v>4.4370658042449197E-2</v>
      </c>
    </row>
    <row r="1324" spans="10:11" x14ac:dyDescent="0.25">
      <c r="J1324">
        <v>9.9562406649847599</v>
      </c>
      <c r="K1324">
        <v>4.48042428115175E-2</v>
      </c>
    </row>
    <row r="1325" spans="10:11" x14ac:dyDescent="0.25">
      <c r="J1325">
        <v>9.9623842430108294</v>
      </c>
      <c r="K1325">
        <v>4.52023160275416E-2</v>
      </c>
    </row>
    <row r="1326" spans="10:11" x14ac:dyDescent="0.25">
      <c r="J1326">
        <v>9.9685278210368899</v>
      </c>
      <c r="K1326">
        <v>4.5641199756643103E-2</v>
      </c>
    </row>
    <row r="1327" spans="10:11" x14ac:dyDescent="0.25">
      <c r="J1327">
        <v>9.9746713990629701</v>
      </c>
      <c r="K1327">
        <v>4.6059942923522598E-2</v>
      </c>
    </row>
    <row r="1328" spans="10:11" x14ac:dyDescent="0.25">
      <c r="J1328">
        <v>9.9808149770890395</v>
      </c>
      <c r="K1328">
        <v>4.6504997171525099E-2</v>
      </c>
    </row>
    <row r="1329" spans="10:11" x14ac:dyDescent="0.25">
      <c r="J1329">
        <v>9.9869585551151108</v>
      </c>
      <c r="K1329">
        <v>4.6934208547380701E-2</v>
      </c>
    </row>
    <row r="1330" spans="10:11" x14ac:dyDescent="0.25">
      <c r="J1330">
        <v>9.9931021331411802</v>
      </c>
      <c r="K1330">
        <v>4.7413237341559299E-2</v>
      </c>
    </row>
    <row r="1331" spans="10:11" x14ac:dyDescent="0.25">
      <c r="J1331">
        <v>9.9992457111672497</v>
      </c>
      <c r="K1331">
        <v>4.7874336118231997E-2</v>
      </c>
    </row>
    <row r="1332" spans="10:11" x14ac:dyDescent="0.25">
      <c r="J1332">
        <v>10.0053892891933</v>
      </c>
      <c r="K1332">
        <v>4.8368374550846402E-2</v>
      </c>
    </row>
    <row r="1333" spans="10:11" x14ac:dyDescent="0.25">
      <c r="J1333">
        <v>10.011532867219399</v>
      </c>
      <c r="K1333">
        <v>4.8839858810590997E-2</v>
      </c>
    </row>
    <row r="1334" spans="10:11" x14ac:dyDescent="0.25">
      <c r="J1334">
        <v>10.017676445245501</v>
      </c>
      <c r="K1334">
        <v>4.9326238195030098E-2</v>
      </c>
    </row>
    <row r="1335" spans="10:11" x14ac:dyDescent="0.25">
      <c r="J1335">
        <v>10.023820023271499</v>
      </c>
      <c r="K1335">
        <v>4.9863809283686701E-2</v>
      </c>
    </row>
    <row r="1336" spans="10:11" x14ac:dyDescent="0.25">
      <c r="J1336">
        <v>10.029963601297601</v>
      </c>
      <c r="K1336">
        <v>5.0343724221813102E-2</v>
      </c>
    </row>
    <row r="1337" spans="10:11" x14ac:dyDescent="0.25">
      <c r="J1337">
        <v>10.0361071793237</v>
      </c>
      <c r="K1337">
        <v>5.0864262149841397E-2</v>
      </c>
    </row>
    <row r="1338" spans="10:11" x14ac:dyDescent="0.25">
      <c r="J1338">
        <v>10.0422507573497</v>
      </c>
      <c r="K1338">
        <v>5.1344116987091397E-2</v>
      </c>
    </row>
    <row r="1339" spans="10:11" x14ac:dyDescent="0.25">
      <c r="J1339">
        <v>10.0483943353758</v>
      </c>
      <c r="K1339">
        <v>5.1858970439033203E-2</v>
      </c>
    </row>
    <row r="1340" spans="10:11" x14ac:dyDescent="0.25">
      <c r="J1340">
        <v>10.0545379134019</v>
      </c>
      <c r="K1340">
        <v>5.2341891310612301E-2</v>
      </c>
    </row>
    <row r="1341" spans="10:11" x14ac:dyDescent="0.25">
      <c r="J1341">
        <v>10.060681491427999</v>
      </c>
      <c r="K1341">
        <v>5.2883503113271203E-2</v>
      </c>
    </row>
    <row r="1342" spans="10:11" x14ac:dyDescent="0.25">
      <c r="J1342">
        <v>10.066825069454</v>
      </c>
      <c r="K1342">
        <v>5.3405124518588198E-2</v>
      </c>
    </row>
    <row r="1343" spans="10:11" x14ac:dyDescent="0.25">
      <c r="J1343">
        <v>10.072968647480099</v>
      </c>
      <c r="K1343">
        <v>5.3975107278445601E-2</v>
      </c>
    </row>
    <row r="1344" spans="10:11" x14ac:dyDescent="0.25">
      <c r="J1344">
        <v>10.079112225506201</v>
      </c>
      <c r="K1344">
        <v>5.4496039846693697E-2</v>
      </c>
    </row>
    <row r="1345" spans="10:11" x14ac:dyDescent="0.25">
      <c r="J1345">
        <v>10.085255803532201</v>
      </c>
      <c r="K1345">
        <v>5.5029382816146097E-2</v>
      </c>
    </row>
    <row r="1346" spans="10:11" x14ac:dyDescent="0.25">
      <c r="J1346">
        <v>10.091399381558301</v>
      </c>
      <c r="K1346">
        <v>5.5636021646043997E-2</v>
      </c>
    </row>
    <row r="1347" spans="10:11" x14ac:dyDescent="0.25">
      <c r="J1347">
        <v>10.0975429595844</v>
      </c>
      <c r="K1347">
        <v>5.6216114803822499E-2</v>
      </c>
    </row>
    <row r="1348" spans="10:11" x14ac:dyDescent="0.25">
      <c r="J1348">
        <v>10.1036865376105</v>
      </c>
      <c r="K1348">
        <v>5.6742287805765498E-2</v>
      </c>
    </row>
    <row r="1349" spans="10:11" x14ac:dyDescent="0.25">
      <c r="J1349">
        <v>10.1098301156365</v>
      </c>
      <c r="K1349">
        <v>5.7254508878057997E-2</v>
      </c>
    </row>
    <row r="1350" spans="10:11" x14ac:dyDescent="0.25">
      <c r="J1350">
        <v>10.1159736936626</v>
      </c>
      <c r="K1350">
        <v>5.78088006184556E-2</v>
      </c>
    </row>
    <row r="1351" spans="10:11" x14ac:dyDescent="0.25">
      <c r="J1351">
        <v>10.122117271688699</v>
      </c>
      <c r="K1351">
        <v>5.8323089318572399E-2</v>
      </c>
    </row>
    <row r="1352" spans="10:11" x14ac:dyDescent="0.25">
      <c r="J1352">
        <v>10.1282608497147</v>
      </c>
      <c r="K1352">
        <v>5.8900462889626699E-2</v>
      </c>
    </row>
    <row r="1353" spans="10:11" x14ac:dyDescent="0.25">
      <c r="J1353">
        <v>10.134404427740799</v>
      </c>
      <c r="K1353">
        <v>5.94592919846538E-2</v>
      </c>
    </row>
    <row r="1354" spans="10:11" x14ac:dyDescent="0.25">
      <c r="J1354">
        <v>10.140548005766901</v>
      </c>
      <c r="K1354">
        <v>6.0171955467250599E-2</v>
      </c>
    </row>
    <row r="1355" spans="10:11" x14ac:dyDescent="0.25">
      <c r="J1355">
        <v>10.146691583792901</v>
      </c>
      <c r="K1355">
        <v>6.0841907797236999E-2</v>
      </c>
    </row>
    <row r="1356" spans="10:11" x14ac:dyDescent="0.25">
      <c r="J1356">
        <v>10.152835161819</v>
      </c>
      <c r="K1356">
        <v>6.1465266639472702E-2</v>
      </c>
    </row>
    <row r="1357" spans="10:11" x14ac:dyDescent="0.25">
      <c r="J1357">
        <v>10.1589787398451</v>
      </c>
      <c r="K1357">
        <v>6.2024635281870702E-2</v>
      </c>
    </row>
    <row r="1358" spans="10:11" x14ac:dyDescent="0.25">
      <c r="J1358">
        <v>10.1651223178712</v>
      </c>
      <c r="K1358">
        <v>6.2632522388469294E-2</v>
      </c>
    </row>
    <row r="1359" spans="10:11" x14ac:dyDescent="0.25">
      <c r="J1359">
        <v>10.1712658958972</v>
      </c>
      <c r="K1359">
        <v>6.3182357187044305E-2</v>
      </c>
    </row>
    <row r="1360" spans="10:11" x14ac:dyDescent="0.25">
      <c r="J1360">
        <v>10.1774094739233</v>
      </c>
      <c r="K1360">
        <v>6.3749817753919302E-2</v>
      </c>
    </row>
    <row r="1361" spans="10:11" x14ac:dyDescent="0.25">
      <c r="J1361">
        <v>10.183553051949399</v>
      </c>
      <c r="K1361">
        <v>6.4263972989553206E-2</v>
      </c>
    </row>
    <row r="1362" spans="10:11" x14ac:dyDescent="0.25">
      <c r="J1362">
        <v>10.189696629975399</v>
      </c>
      <c r="K1362">
        <v>6.4806179928206101E-2</v>
      </c>
    </row>
    <row r="1363" spans="10:11" x14ac:dyDescent="0.25">
      <c r="J1363">
        <v>10.195840208001499</v>
      </c>
      <c r="K1363">
        <v>6.5329295841920196E-2</v>
      </c>
    </row>
    <row r="1364" spans="10:11" x14ac:dyDescent="0.25">
      <c r="J1364">
        <v>10.201983786027601</v>
      </c>
      <c r="K1364">
        <v>6.5974633196899099E-2</v>
      </c>
    </row>
    <row r="1365" spans="10:11" x14ac:dyDescent="0.25">
      <c r="J1365">
        <v>10.2081273640537</v>
      </c>
      <c r="K1365">
        <v>6.6681010169847094E-2</v>
      </c>
    </row>
    <row r="1366" spans="10:11" x14ac:dyDescent="0.25">
      <c r="J1366">
        <v>10.2142709420797</v>
      </c>
      <c r="K1366">
        <v>6.73191456828683E-2</v>
      </c>
    </row>
    <row r="1367" spans="10:11" x14ac:dyDescent="0.25">
      <c r="J1367">
        <v>10.2204145201058</v>
      </c>
      <c r="K1367">
        <v>6.79178817322625E-2</v>
      </c>
    </row>
    <row r="1368" spans="10:11" x14ac:dyDescent="0.25">
      <c r="J1368">
        <v>10.2265580981319</v>
      </c>
      <c r="K1368">
        <v>6.8495633005708406E-2</v>
      </c>
    </row>
    <row r="1369" spans="10:11" x14ac:dyDescent="0.25">
      <c r="J1369">
        <v>10.2327016761579</v>
      </c>
      <c r="K1369">
        <v>6.9050848521035005E-2</v>
      </c>
    </row>
    <row r="1370" spans="10:11" x14ac:dyDescent="0.25">
      <c r="J1370">
        <v>10.238845254184</v>
      </c>
      <c r="K1370">
        <v>6.9576790276345502E-2</v>
      </c>
    </row>
    <row r="1371" spans="10:11" x14ac:dyDescent="0.25">
      <c r="J1371">
        <v>10.244988832210099</v>
      </c>
      <c r="K1371">
        <v>7.0131979278953205E-2</v>
      </c>
    </row>
    <row r="1372" spans="10:11" x14ac:dyDescent="0.25">
      <c r="J1372">
        <v>10.251132410236201</v>
      </c>
      <c r="K1372">
        <v>7.0644057180849706E-2</v>
      </c>
    </row>
    <row r="1373" spans="10:11" x14ac:dyDescent="0.25">
      <c r="J1373">
        <v>10.257275988262201</v>
      </c>
      <c r="K1373">
        <v>7.1170064525951995E-2</v>
      </c>
    </row>
    <row r="1374" spans="10:11" x14ac:dyDescent="0.25">
      <c r="J1374">
        <v>10.263419566288301</v>
      </c>
      <c r="K1374">
        <v>7.1667775116941501E-2</v>
      </c>
    </row>
    <row r="1375" spans="10:11" x14ac:dyDescent="0.25">
      <c r="J1375">
        <v>10.2695631443144</v>
      </c>
      <c r="K1375">
        <v>7.2211309976468394E-2</v>
      </c>
    </row>
    <row r="1376" spans="10:11" x14ac:dyDescent="0.25">
      <c r="J1376">
        <v>10.2757067223404</v>
      </c>
      <c r="K1376">
        <v>7.2733105535710399E-2</v>
      </c>
    </row>
    <row r="1377" spans="10:11" x14ac:dyDescent="0.25">
      <c r="J1377">
        <v>10.2818503003665</v>
      </c>
      <c r="K1377">
        <v>7.3243981771926495E-2</v>
      </c>
    </row>
    <row r="1378" spans="10:11" x14ac:dyDescent="0.25">
      <c r="J1378">
        <v>10.2879938783926</v>
      </c>
      <c r="K1378">
        <v>7.3802663391548895E-2</v>
      </c>
    </row>
    <row r="1379" spans="10:11" x14ac:dyDescent="0.25">
      <c r="J1379">
        <v>10.2941374564186</v>
      </c>
      <c r="K1379">
        <v>7.4347886959670997E-2</v>
      </c>
    </row>
    <row r="1380" spans="10:11" x14ac:dyDescent="0.25">
      <c r="J1380">
        <v>10.3002810344447</v>
      </c>
      <c r="K1380">
        <v>7.4873385333862702E-2</v>
      </c>
    </row>
    <row r="1381" spans="10:11" x14ac:dyDescent="0.25">
      <c r="J1381">
        <v>10.306424612470799</v>
      </c>
      <c r="K1381">
        <v>7.5379959338684202E-2</v>
      </c>
    </row>
    <row r="1382" spans="10:11" x14ac:dyDescent="0.25">
      <c r="J1382">
        <v>10.312568190496901</v>
      </c>
      <c r="K1382">
        <v>7.5919031443459004E-2</v>
      </c>
    </row>
    <row r="1383" spans="10:11" x14ac:dyDescent="0.25">
      <c r="J1383">
        <v>10.318711768522901</v>
      </c>
      <c r="K1383">
        <v>7.6411561399485906E-2</v>
      </c>
    </row>
    <row r="1384" spans="10:11" x14ac:dyDescent="0.25">
      <c r="J1384">
        <v>10.324855346549001</v>
      </c>
      <c r="K1384">
        <v>7.69545060929967E-2</v>
      </c>
    </row>
    <row r="1385" spans="10:11" x14ac:dyDescent="0.25">
      <c r="J1385">
        <v>10.3309989245751</v>
      </c>
      <c r="K1385">
        <v>7.7569760016538994E-2</v>
      </c>
    </row>
    <row r="1386" spans="10:11" x14ac:dyDescent="0.25">
      <c r="J1386">
        <v>10.3371425026011</v>
      </c>
      <c r="K1386">
        <v>7.8233191733483406E-2</v>
      </c>
    </row>
    <row r="1387" spans="10:11" x14ac:dyDescent="0.25">
      <c r="J1387">
        <v>10.3432860806272</v>
      </c>
      <c r="K1387">
        <v>7.8734784344504094E-2</v>
      </c>
    </row>
    <row r="1388" spans="10:11" x14ac:dyDescent="0.25">
      <c r="J1388">
        <v>10.3494296586533</v>
      </c>
      <c r="K1388">
        <v>7.92679298332397E-2</v>
      </c>
    </row>
    <row r="1389" spans="10:11" x14ac:dyDescent="0.25">
      <c r="J1389">
        <v>10.355573236679399</v>
      </c>
      <c r="K1389">
        <v>7.9758505186584602E-2</v>
      </c>
    </row>
    <row r="1390" spans="10:11" x14ac:dyDescent="0.25">
      <c r="J1390">
        <v>10.3617168147054</v>
      </c>
      <c r="K1390">
        <v>8.0294506566626705E-2</v>
      </c>
    </row>
    <row r="1391" spans="10:11" x14ac:dyDescent="0.25">
      <c r="J1391">
        <v>10.367860392731499</v>
      </c>
      <c r="K1391">
        <v>8.0816538453004003E-2</v>
      </c>
    </row>
    <row r="1392" spans="10:11" x14ac:dyDescent="0.25">
      <c r="J1392">
        <v>10.374003970757601</v>
      </c>
      <c r="K1392">
        <v>8.13726622297654E-2</v>
      </c>
    </row>
    <row r="1393" spans="10:11" x14ac:dyDescent="0.25">
      <c r="J1393">
        <v>10.380147548783601</v>
      </c>
      <c r="K1393">
        <v>8.1857393180674198E-2</v>
      </c>
    </row>
    <row r="1394" spans="10:11" x14ac:dyDescent="0.25">
      <c r="J1394">
        <v>10.3862911268097</v>
      </c>
      <c r="K1394">
        <v>8.2365076322471101E-2</v>
      </c>
    </row>
    <row r="1395" spans="10:11" x14ac:dyDescent="0.25">
      <c r="J1395">
        <v>10.3924347048358</v>
      </c>
      <c r="K1395">
        <v>8.2843538656659901E-2</v>
      </c>
    </row>
    <row r="1396" spans="10:11" x14ac:dyDescent="0.25">
      <c r="J1396">
        <v>10.3985782828618</v>
      </c>
      <c r="K1396">
        <v>8.3335838180555497E-2</v>
      </c>
    </row>
    <row r="1397" spans="10:11" x14ac:dyDescent="0.25">
      <c r="J1397">
        <v>10.4047218608879</v>
      </c>
      <c r="K1397">
        <v>8.3816243192419301E-2</v>
      </c>
    </row>
    <row r="1398" spans="10:11" x14ac:dyDescent="0.25">
      <c r="J1398">
        <v>10.410865438914</v>
      </c>
      <c r="K1398">
        <v>8.4302072224682306E-2</v>
      </c>
    </row>
    <row r="1399" spans="10:11" x14ac:dyDescent="0.25">
      <c r="J1399">
        <v>10.417009016940099</v>
      </c>
      <c r="K1399">
        <v>8.4834842791873005E-2</v>
      </c>
    </row>
    <row r="1400" spans="10:11" x14ac:dyDescent="0.25">
      <c r="J1400">
        <v>10.423152594966099</v>
      </c>
      <c r="K1400">
        <v>8.5370134172935597E-2</v>
      </c>
    </row>
    <row r="1401" spans="10:11" x14ac:dyDescent="0.25">
      <c r="J1401">
        <v>10.429296172992199</v>
      </c>
      <c r="K1401">
        <v>8.5873617060055502E-2</v>
      </c>
    </row>
    <row r="1402" spans="10:11" x14ac:dyDescent="0.25">
      <c r="J1402">
        <v>10.435439751018301</v>
      </c>
      <c r="K1402">
        <v>8.6375555547631405E-2</v>
      </c>
    </row>
    <row r="1403" spans="10:11" x14ac:dyDescent="0.25">
      <c r="J1403">
        <v>10.441583329044301</v>
      </c>
      <c r="K1403">
        <v>8.6948054975796801E-2</v>
      </c>
    </row>
    <row r="1404" spans="10:11" x14ac:dyDescent="0.25">
      <c r="J1404">
        <v>10.4477269070704</v>
      </c>
      <c r="K1404">
        <v>8.7455418590840397E-2</v>
      </c>
    </row>
    <row r="1405" spans="10:11" x14ac:dyDescent="0.25">
      <c r="J1405">
        <v>10.4538704850965</v>
      </c>
      <c r="K1405">
        <v>8.7973630012247298E-2</v>
      </c>
    </row>
    <row r="1406" spans="10:11" x14ac:dyDescent="0.25">
      <c r="J1406">
        <v>10.4600140631226</v>
      </c>
      <c r="K1406">
        <v>8.8473860663456499E-2</v>
      </c>
    </row>
    <row r="1407" spans="10:11" x14ac:dyDescent="0.25">
      <c r="J1407">
        <v>10.4661576411486</v>
      </c>
      <c r="K1407">
        <v>8.8995325199876602E-2</v>
      </c>
    </row>
    <row r="1408" spans="10:11" x14ac:dyDescent="0.25">
      <c r="J1408">
        <v>10.4723012191747</v>
      </c>
      <c r="K1408">
        <v>8.9491706193413803E-2</v>
      </c>
    </row>
    <row r="1409" spans="10:11" x14ac:dyDescent="0.25">
      <c r="J1409">
        <v>10.478444797200799</v>
      </c>
      <c r="K1409">
        <v>8.99956235174562E-2</v>
      </c>
    </row>
    <row r="1410" spans="10:11" x14ac:dyDescent="0.25">
      <c r="J1410">
        <v>10.484588375226799</v>
      </c>
      <c r="K1410">
        <v>9.0564172604431697E-2</v>
      </c>
    </row>
    <row r="1411" spans="10:11" x14ac:dyDescent="0.25">
      <c r="J1411">
        <v>10.490731953252901</v>
      </c>
      <c r="K1411">
        <v>9.1129781323412498E-2</v>
      </c>
    </row>
    <row r="1412" spans="10:11" x14ac:dyDescent="0.25">
      <c r="J1412">
        <v>10.496875531279001</v>
      </c>
      <c r="K1412">
        <v>9.1662299960562604E-2</v>
      </c>
    </row>
    <row r="1413" spans="10:11" x14ac:dyDescent="0.25">
      <c r="J1413">
        <v>10.5030191093051</v>
      </c>
      <c r="K1413">
        <v>9.2196852668293805E-2</v>
      </c>
    </row>
    <row r="1414" spans="10:11" x14ac:dyDescent="0.25">
      <c r="J1414">
        <v>10.5091626873311</v>
      </c>
      <c r="K1414">
        <v>9.2805775078803804E-2</v>
      </c>
    </row>
    <row r="1415" spans="10:11" x14ac:dyDescent="0.25">
      <c r="J1415">
        <v>10.5153062653572</v>
      </c>
      <c r="K1415">
        <v>9.3370357020807898E-2</v>
      </c>
    </row>
    <row r="1416" spans="10:11" x14ac:dyDescent="0.25">
      <c r="J1416">
        <v>10.5214498433833</v>
      </c>
      <c r="K1416">
        <v>9.3972265736313496E-2</v>
      </c>
    </row>
    <row r="1417" spans="10:11" x14ac:dyDescent="0.25">
      <c r="J1417">
        <v>10.5275934214093</v>
      </c>
      <c r="K1417">
        <v>9.4519079971776401E-2</v>
      </c>
    </row>
    <row r="1418" spans="10:11" x14ac:dyDescent="0.25">
      <c r="J1418">
        <v>10.5337369994354</v>
      </c>
      <c r="K1418">
        <v>9.5113194070731294E-2</v>
      </c>
    </row>
    <row r="1419" spans="10:11" x14ac:dyDescent="0.25">
      <c r="J1419">
        <v>10.539880577461499</v>
      </c>
      <c r="K1419">
        <v>9.56532923546069E-2</v>
      </c>
    </row>
    <row r="1420" spans="10:11" x14ac:dyDescent="0.25">
      <c r="J1420">
        <v>10.546024155487499</v>
      </c>
      <c r="K1420">
        <v>9.6260849092991999E-2</v>
      </c>
    </row>
    <row r="1421" spans="10:11" x14ac:dyDescent="0.25">
      <c r="J1421">
        <v>10.552167733513601</v>
      </c>
      <c r="K1421">
        <v>9.6840144703957007E-2</v>
      </c>
    </row>
    <row r="1422" spans="10:11" x14ac:dyDescent="0.25">
      <c r="J1422">
        <v>10.5583113115397</v>
      </c>
      <c r="K1422">
        <v>9.7477078570535294E-2</v>
      </c>
    </row>
    <row r="1423" spans="10:11" x14ac:dyDescent="0.25">
      <c r="J1423">
        <v>10.5644548895658</v>
      </c>
      <c r="K1423">
        <v>9.8099555267739294E-2</v>
      </c>
    </row>
    <row r="1424" spans="10:11" x14ac:dyDescent="0.25">
      <c r="J1424">
        <v>10.5705984675918</v>
      </c>
      <c r="K1424">
        <v>9.8771749981663104E-2</v>
      </c>
    </row>
    <row r="1425" spans="10:11" x14ac:dyDescent="0.25">
      <c r="J1425">
        <v>10.5767420456179</v>
      </c>
      <c r="K1425">
        <v>9.9411548836188302E-2</v>
      </c>
    </row>
    <row r="1426" spans="10:11" x14ac:dyDescent="0.25">
      <c r="J1426">
        <v>10.582885623644</v>
      </c>
      <c r="K1426">
        <v>0.10012670999235999</v>
      </c>
    </row>
    <row r="1427" spans="10:11" x14ac:dyDescent="0.25">
      <c r="J1427">
        <v>10.58902920167</v>
      </c>
      <c r="K1427">
        <v>0.10079560800432499</v>
      </c>
    </row>
    <row r="1428" spans="10:11" x14ac:dyDescent="0.25">
      <c r="J1428">
        <v>10.595172779696099</v>
      </c>
      <c r="K1428">
        <v>0.101479376945394</v>
      </c>
    </row>
    <row r="1429" spans="10:11" x14ac:dyDescent="0.25">
      <c r="J1429">
        <v>10.601316357722199</v>
      </c>
      <c r="K1429">
        <v>0.102127079831675</v>
      </c>
    </row>
    <row r="1430" spans="10:11" x14ac:dyDescent="0.25">
      <c r="J1430">
        <v>10.607459935748301</v>
      </c>
      <c r="K1430">
        <v>0.102757788441857</v>
      </c>
    </row>
    <row r="1431" spans="10:11" x14ac:dyDescent="0.25">
      <c r="J1431">
        <v>10.613603513774301</v>
      </c>
      <c r="K1431">
        <v>0.103455441598339</v>
      </c>
    </row>
    <row r="1432" spans="10:11" x14ac:dyDescent="0.25">
      <c r="J1432">
        <v>10.6197470918004</v>
      </c>
      <c r="K1432">
        <v>0.104177262111859</v>
      </c>
    </row>
    <row r="1433" spans="10:11" x14ac:dyDescent="0.25">
      <c r="J1433">
        <v>10.6258906698265</v>
      </c>
      <c r="K1433">
        <v>0.10487804510342599</v>
      </c>
    </row>
    <row r="1434" spans="10:11" x14ac:dyDescent="0.25">
      <c r="J1434">
        <v>10.6320342478525</v>
      </c>
      <c r="K1434">
        <v>0.10558570031483</v>
      </c>
    </row>
    <row r="1435" spans="10:11" x14ac:dyDescent="0.25">
      <c r="J1435">
        <v>10.6381778258786</v>
      </c>
      <c r="K1435">
        <v>0.10637039102533399</v>
      </c>
    </row>
    <row r="1436" spans="10:11" x14ac:dyDescent="0.25">
      <c r="J1436">
        <v>10.6443214039047</v>
      </c>
      <c r="K1436">
        <v>0.10709908915746599</v>
      </c>
    </row>
    <row r="1437" spans="10:11" x14ac:dyDescent="0.25">
      <c r="J1437">
        <v>10.650464981930799</v>
      </c>
      <c r="K1437">
        <v>0.107921956149021</v>
      </c>
    </row>
    <row r="1438" spans="10:11" x14ac:dyDescent="0.25">
      <c r="J1438">
        <v>10.656608559956799</v>
      </c>
      <c r="K1438">
        <v>0.108707319318726</v>
      </c>
    </row>
    <row r="1439" spans="10:11" x14ac:dyDescent="0.25">
      <c r="J1439">
        <v>10.662752137982899</v>
      </c>
      <c r="K1439">
        <v>0.109527277405326</v>
      </c>
    </row>
    <row r="1440" spans="10:11" x14ac:dyDescent="0.25">
      <c r="J1440">
        <v>10.668895716009001</v>
      </c>
      <c r="K1440">
        <v>0.110285759651611</v>
      </c>
    </row>
    <row r="1441" spans="10:11" x14ac:dyDescent="0.25">
      <c r="J1441">
        <v>10.675039294035001</v>
      </c>
      <c r="K1441">
        <v>0.111036435995518</v>
      </c>
    </row>
    <row r="1442" spans="10:11" x14ac:dyDescent="0.25">
      <c r="J1442">
        <v>10.6811828720611</v>
      </c>
      <c r="K1442">
        <v>0.11184792156628599</v>
      </c>
    </row>
    <row r="1443" spans="10:11" x14ac:dyDescent="0.25">
      <c r="J1443">
        <v>10.6873264500872</v>
      </c>
      <c r="K1443">
        <v>0.112683982635033</v>
      </c>
    </row>
    <row r="1444" spans="10:11" x14ac:dyDescent="0.25">
      <c r="J1444">
        <v>10.6934700281132</v>
      </c>
      <c r="K1444">
        <v>0.113666990328364</v>
      </c>
    </row>
    <row r="1445" spans="10:11" x14ac:dyDescent="0.25">
      <c r="J1445">
        <v>10.6996136061393</v>
      </c>
      <c r="K1445">
        <v>0.11464479679758</v>
      </c>
    </row>
    <row r="1446" spans="10:11" x14ac:dyDescent="0.25">
      <c r="J1446">
        <v>10.7057571841654</v>
      </c>
      <c r="K1446">
        <v>0.115574115791669</v>
      </c>
    </row>
    <row r="1447" spans="10:11" x14ac:dyDescent="0.25">
      <c r="J1447">
        <v>10.711900762191499</v>
      </c>
      <c r="K1447">
        <v>0.116429857994806</v>
      </c>
    </row>
    <row r="1448" spans="10:11" x14ac:dyDescent="0.25">
      <c r="J1448">
        <v>10.718044340217499</v>
      </c>
      <c r="K1448">
        <v>0.117395555989098</v>
      </c>
    </row>
    <row r="1449" spans="10:11" x14ac:dyDescent="0.25">
      <c r="J1449">
        <v>10.724187918243601</v>
      </c>
      <c r="K1449">
        <v>0.11831508288510099</v>
      </c>
    </row>
    <row r="1450" spans="10:11" x14ac:dyDescent="0.25">
      <c r="J1450">
        <v>10.730331496269701</v>
      </c>
      <c r="K1450">
        <v>0.119292978843435</v>
      </c>
    </row>
    <row r="1451" spans="10:11" x14ac:dyDescent="0.25">
      <c r="J1451">
        <v>10.736475074295701</v>
      </c>
      <c r="K1451">
        <v>0.12018446900627799</v>
      </c>
    </row>
    <row r="1452" spans="10:11" x14ac:dyDescent="0.25">
      <c r="J1452">
        <v>10.7426186523218</v>
      </c>
      <c r="K1452">
        <v>0.12115653189924699</v>
      </c>
    </row>
    <row r="1453" spans="10:11" x14ac:dyDescent="0.25">
      <c r="J1453">
        <v>10.7487622303479</v>
      </c>
      <c r="K1453">
        <v>0.122020932302288</v>
      </c>
    </row>
    <row r="1454" spans="10:11" x14ac:dyDescent="0.25">
      <c r="J1454">
        <v>10.754905808374</v>
      </c>
      <c r="K1454">
        <v>0.12296553481127501</v>
      </c>
    </row>
    <row r="1455" spans="10:11" x14ac:dyDescent="0.25">
      <c r="J1455">
        <v>10.7610493864</v>
      </c>
      <c r="K1455">
        <v>0.12391784952747401</v>
      </c>
    </row>
    <row r="1456" spans="10:11" x14ac:dyDescent="0.25">
      <c r="J1456">
        <v>10.7671929644261</v>
      </c>
      <c r="K1456">
        <v>0.124968254972866</v>
      </c>
    </row>
    <row r="1457" spans="10:11" x14ac:dyDescent="0.25">
      <c r="J1457">
        <v>10.773336542452199</v>
      </c>
      <c r="K1457">
        <v>0.12594419246272401</v>
      </c>
    </row>
    <row r="1458" spans="10:11" x14ac:dyDescent="0.25">
      <c r="J1458">
        <v>10.779480120478199</v>
      </c>
      <c r="K1458">
        <v>0.12700194991052999</v>
      </c>
    </row>
    <row r="1459" spans="10:11" x14ac:dyDescent="0.25">
      <c r="J1459">
        <v>10.785623698504301</v>
      </c>
      <c r="K1459">
        <v>0.12802655728887</v>
      </c>
    </row>
    <row r="1460" spans="10:11" x14ac:dyDescent="0.25">
      <c r="J1460">
        <v>10.7917672765304</v>
      </c>
      <c r="K1460">
        <v>0.12915067108064501</v>
      </c>
    </row>
    <row r="1461" spans="10:11" x14ac:dyDescent="0.25">
      <c r="J1461">
        <v>10.7979108545565</v>
      </c>
      <c r="K1461">
        <v>0.13020207725868799</v>
      </c>
    </row>
    <row r="1462" spans="10:11" x14ac:dyDescent="0.25">
      <c r="J1462">
        <v>10.8040544325825</v>
      </c>
      <c r="K1462">
        <v>0.13124295655561</v>
      </c>
    </row>
    <row r="1463" spans="10:11" x14ac:dyDescent="0.25">
      <c r="J1463">
        <v>10.8101980106086</v>
      </c>
      <c r="K1463">
        <v>0.13235246585208199</v>
      </c>
    </row>
    <row r="1464" spans="10:11" x14ac:dyDescent="0.25">
      <c r="J1464">
        <v>10.8163415886347</v>
      </c>
      <c r="K1464">
        <v>0.13335933076571699</v>
      </c>
    </row>
    <row r="1465" spans="10:11" x14ac:dyDescent="0.25">
      <c r="J1465">
        <v>10.8224851666607</v>
      </c>
      <c r="K1465">
        <v>0.13442256361506799</v>
      </c>
    </row>
    <row r="1466" spans="10:11" x14ac:dyDescent="0.25">
      <c r="J1466">
        <v>10.828628744686799</v>
      </c>
      <c r="K1466">
        <v>0.13548831519128399</v>
      </c>
    </row>
    <row r="1467" spans="10:11" x14ac:dyDescent="0.25">
      <c r="J1467">
        <v>10.834772322712899</v>
      </c>
      <c r="K1467">
        <v>0.13665193375415799</v>
      </c>
    </row>
    <row r="1468" spans="10:11" x14ac:dyDescent="0.25">
      <c r="J1468">
        <v>10.840915900738899</v>
      </c>
      <c r="K1468">
        <v>0.13776295234496699</v>
      </c>
    </row>
    <row r="1469" spans="10:11" x14ac:dyDescent="0.25">
      <c r="J1469">
        <v>10.847059478765001</v>
      </c>
      <c r="K1469">
        <v>0.138948315171915</v>
      </c>
    </row>
    <row r="1470" spans="10:11" x14ac:dyDescent="0.25">
      <c r="J1470">
        <v>10.8532030567911</v>
      </c>
      <c r="K1470">
        <v>0.140068135008246</v>
      </c>
    </row>
    <row r="1471" spans="10:11" x14ac:dyDescent="0.25">
      <c r="J1471">
        <v>10.8593466348172</v>
      </c>
      <c r="K1471">
        <v>0.14129542444083601</v>
      </c>
    </row>
    <row r="1472" spans="10:11" x14ac:dyDescent="0.25">
      <c r="J1472">
        <v>10.8654902128432</v>
      </c>
      <c r="K1472">
        <v>0.14250068418294501</v>
      </c>
    </row>
    <row r="1473" spans="10:11" x14ac:dyDescent="0.25">
      <c r="J1473">
        <v>10.8716337908693</v>
      </c>
      <c r="K1473">
        <v>0.14364012759866901</v>
      </c>
    </row>
    <row r="1474" spans="10:11" x14ac:dyDescent="0.25">
      <c r="J1474">
        <v>10.8777773688954</v>
      </c>
      <c r="K1474">
        <v>0.14484482177109101</v>
      </c>
    </row>
    <row r="1475" spans="10:11" x14ac:dyDescent="0.25">
      <c r="J1475">
        <v>10.8839209469214</v>
      </c>
      <c r="K1475">
        <v>0.14601939185144899</v>
      </c>
    </row>
    <row r="1476" spans="10:11" x14ac:dyDescent="0.25">
      <c r="J1476">
        <v>10.890064524947499</v>
      </c>
      <c r="K1476">
        <v>0.14710129299918601</v>
      </c>
    </row>
    <row r="1477" spans="10:11" x14ac:dyDescent="0.25">
      <c r="J1477">
        <v>10.896208102973601</v>
      </c>
      <c r="K1477">
        <v>0.14817895546771001</v>
      </c>
    </row>
    <row r="1478" spans="10:11" x14ac:dyDescent="0.25">
      <c r="J1478">
        <v>10.902351680999701</v>
      </c>
      <c r="K1478">
        <v>0.14938758338358099</v>
      </c>
    </row>
    <row r="1479" spans="10:11" x14ac:dyDescent="0.25">
      <c r="J1479">
        <v>10.908495259025701</v>
      </c>
      <c r="K1479">
        <v>0.150553213380415</v>
      </c>
    </row>
    <row r="1480" spans="10:11" x14ac:dyDescent="0.25">
      <c r="J1480">
        <v>10.9146388370518</v>
      </c>
      <c r="K1480">
        <v>0.151808828427825</v>
      </c>
    </row>
    <row r="1481" spans="10:11" x14ac:dyDescent="0.25">
      <c r="J1481">
        <v>10.9207824150779</v>
      </c>
      <c r="K1481">
        <v>0.15295411793334501</v>
      </c>
    </row>
    <row r="1482" spans="10:11" x14ac:dyDescent="0.25">
      <c r="J1482">
        <v>10.9269259931039</v>
      </c>
      <c r="K1482">
        <v>0.15419137334542801</v>
      </c>
    </row>
    <row r="1483" spans="10:11" x14ac:dyDescent="0.25">
      <c r="J1483">
        <v>10.93306957113</v>
      </c>
      <c r="K1483">
        <v>0.15540050115416201</v>
      </c>
    </row>
    <row r="1484" spans="10:11" x14ac:dyDescent="0.25">
      <c r="J1484">
        <v>10.9392131491561</v>
      </c>
      <c r="K1484">
        <v>0.156663278183514</v>
      </c>
    </row>
    <row r="1485" spans="10:11" x14ac:dyDescent="0.25">
      <c r="J1485">
        <v>10.9453567271821</v>
      </c>
      <c r="K1485">
        <v>0.15779855039755999</v>
      </c>
    </row>
    <row r="1486" spans="10:11" x14ac:dyDescent="0.25">
      <c r="J1486">
        <v>10.951500305208199</v>
      </c>
      <c r="K1486">
        <v>0.158970640458692</v>
      </c>
    </row>
    <row r="1487" spans="10:11" x14ac:dyDescent="0.25">
      <c r="J1487">
        <v>10.957643883234301</v>
      </c>
      <c r="K1487">
        <v>0.16006849674670601</v>
      </c>
    </row>
    <row r="1488" spans="10:11" x14ac:dyDescent="0.25">
      <c r="J1488">
        <v>10.9637874612604</v>
      </c>
      <c r="K1488">
        <v>0.161191545461185</v>
      </c>
    </row>
    <row r="1489" spans="10:11" x14ac:dyDescent="0.25">
      <c r="J1489">
        <v>10.969931039286401</v>
      </c>
      <c r="K1489">
        <v>0.16229519010142299</v>
      </c>
    </row>
    <row r="1490" spans="10:11" x14ac:dyDescent="0.25">
      <c r="J1490">
        <v>10.9760746173125</v>
      </c>
      <c r="K1490">
        <v>0.16348281405384499</v>
      </c>
    </row>
    <row r="1491" spans="10:11" x14ac:dyDescent="0.25">
      <c r="J1491">
        <v>10.9822181953386</v>
      </c>
      <c r="K1491">
        <v>0.164613072375976</v>
      </c>
    </row>
    <row r="1492" spans="10:11" x14ac:dyDescent="0.25">
      <c r="J1492">
        <v>10.9883617733646</v>
      </c>
      <c r="K1492">
        <v>0.16580208474862099</v>
      </c>
    </row>
    <row r="1493" spans="10:11" x14ac:dyDescent="0.25">
      <c r="J1493">
        <v>10.9945053513907</v>
      </c>
      <c r="K1493">
        <v>0.16688029443194899</v>
      </c>
    </row>
    <row r="1494" spans="10:11" x14ac:dyDescent="0.25">
      <c r="J1494">
        <v>11.0006489294168</v>
      </c>
      <c r="K1494">
        <v>0.16800068420556</v>
      </c>
    </row>
    <row r="1495" spans="10:11" x14ac:dyDescent="0.25">
      <c r="J1495">
        <v>11.006792507442899</v>
      </c>
      <c r="K1495">
        <v>0.16920926494070501</v>
      </c>
    </row>
    <row r="1496" spans="10:11" x14ac:dyDescent="0.25">
      <c r="J1496">
        <v>11.012936085468899</v>
      </c>
      <c r="K1496">
        <v>0.17026132745255099</v>
      </c>
    </row>
    <row r="1497" spans="10:11" x14ac:dyDescent="0.25">
      <c r="J1497">
        <v>11.019079663495001</v>
      </c>
      <c r="K1497">
        <v>0.17135072846246499</v>
      </c>
    </row>
    <row r="1498" spans="10:11" x14ac:dyDescent="0.25">
      <c r="J1498">
        <v>11.0252232415211</v>
      </c>
      <c r="K1498">
        <v>0.17233353542827601</v>
      </c>
    </row>
    <row r="1499" spans="10:11" x14ac:dyDescent="0.25">
      <c r="J1499">
        <v>11.031366819547101</v>
      </c>
      <c r="K1499">
        <v>0.17333137707408799</v>
      </c>
    </row>
    <row r="1500" spans="10:11" x14ac:dyDescent="0.25">
      <c r="J1500">
        <v>11.0375103975732</v>
      </c>
      <c r="K1500">
        <v>0.17429015013395799</v>
      </c>
    </row>
    <row r="1501" spans="10:11" x14ac:dyDescent="0.25">
      <c r="J1501">
        <v>11.0436539755993</v>
      </c>
      <c r="K1501">
        <v>0.175233301222466</v>
      </c>
    </row>
    <row r="1502" spans="10:11" x14ac:dyDescent="0.25">
      <c r="J1502">
        <v>11.0497975536254</v>
      </c>
      <c r="K1502">
        <v>0.17626127283521301</v>
      </c>
    </row>
    <row r="1503" spans="10:11" x14ac:dyDescent="0.25">
      <c r="J1503">
        <v>11.0559411316514</v>
      </c>
      <c r="K1503">
        <v>0.177666698762868</v>
      </c>
    </row>
    <row r="1504" spans="10:11" x14ac:dyDescent="0.25">
      <c r="J1504">
        <v>11.062084709677499</v>
      </c>
      <c r="K1504">
        <v>0.17897116451206499</v>
      </c>
    </row>
    <row r="1505" spans="10:11" x14ac:dyDescent="0.25">
      <c r="J1505">
        <v>11.068228287703599</v>
      </c>
      <c r="K1505">
        <v>0.179852338186449</v>
      </c>
    </row>
    <row r="1506" spans="10:11" x14ac:dyDescent="0.25">
      <c r="J1506">
        <v>11.074371865729599</v>
      </c>
      <c r="K1506">
        <v>0.18082282558551199</v>
      </c>
    </row>
    <row r="1507" spans="10:11" x14ac:dyDescent="0.25">
      <c r="J1507">
        <v>11.080515443755701</v>
      </c>
      <c r="K1507">
        <v>0.18166988620538899</v>
      </c>
    </row>
    <row r="1508" spans="10:11" x14ac:dyDescent="0.25">
      <c r="J1508">
        <v>11.0866590217818</v>
      </c>
      <c r="K1508">
        <v>0.18252774695632701</v>
      </c>
    </row>
    <row r="1509" spans="10:11" x14ac:dyDescent="0.25">
      <c r="J1509">
        <v>11.092802599807801</v>
      </c>
      <c r="K1509">
        <v>0.183271980216412</v>
      </c>
    </row>
    <row r="1510" spans="10:11" x14ac:dyDescent="0.25">
      <c r="J1510">
        <v>11.0989461778339</v>
      </c>
      <c r="K1510">
        <v>0.18414129599600701</v>
      </c>
    </row>
    <row r="1511" spans="10:11" x14ac:dyDescent="0.25">
      <c r="J1511">
        <v>11.10508975586</v>
      </c>
      <c r="K1511">
        <v>0.18494862778823201</v>
      </c>
    </row>
    <row r="1512" spans="10:11" x14ac:dyDescent="0.25">
      <c r="J1512">
        <v>11.1112333338861</v>
      </c>
      <c r="K1512">
        <v>0.18572013909424301</v>
      </c>
    </row>
    <row r="1513" spans="10:11" x14ac:dyDescent="0.25">
      <c r="J1513">
        <v>11.1173769119121</v>
      </c>
      <c r="K1513">
        <v>0.18639253004676001</v>
      </c>
    </row>
    <row r="1514" spans="10:11" x14ac:dyDescent="0.25">
      <c r="J1514">
        <v>11.123520489938199</v>
      </c>
      <c r="K1514">
        <v>0.187083607057553</v>
      </c>
    </row>
    <row r="1515" spans="10:11" x14ac:dyDescent="0.25">
      <c r="J1515">
        <v>11.129664067964301</v>
      </c>
      <c r="K1515">
        <v>0.18769680092336999</v>
      </c>
    </row>
    <row r="1516" spans="10:11" x14ac:dyDescent="0.25">
      <c r="J1516">
        <v>11.135807645990299</v>
      </c>
      <c r="K1516">
        <v>0.18831702260289301</v>
      </c>
    </row>
    <row r="1517" spans="10:11" x14ac:dyDescent="0.25">
      <c r="J1517">
        <v>11.141951224016401</v>
      </c>
      <c r="K1517">
        <v>0.18887448367576301</v>
      </c>
    </row>
    <row r="1518" spans="10:11" x14ac:dyDescent="0.25">
      <c r="J1518">
        <v>11.1480948020425</v>
      </c>
      <c r="K1518">
        <v>0.18938890101613601</v>
      </c>
    </row>
    <row r="1519" spans="10:11" x14ac:dyDescent="0.25">
      <c r="J1519">
        <v>11.1542383800686</v>
      </c>
      <c r="K1519">
        <v>0.18989455582464701</v>
      </c>
    </row>
    <row r="1520" spans="10:11" x14ac:dyDescent="0.25">
      <c r="J1520">
        <v>11.1603819580946</v>
      </c>
      <c r="K1520">
        <v>0.19035191634790799</v>
      </c>
    </row>
    <row r="1521" spans="10:11" x14ac:dyDescent="0.25">
      <c r="J1521">
        <v>11.1665255361207</v>
      </c>
      <c r="K1521">
        <v>0.19073717345826299</v>
      </c>
    </row>
    <row r="1522" spans="10:11" x14ac:dyDescent="0.25">
      <c r="J1522">
        <v>11.1726691141468</v>
      </c>
      <c r="K1522">
        <v>0.19108072942958099</v>
      </c>
    </row>
    <row r="1523" spans="10:11" x14ac:dyDescent="0.25">
      <c r="J1523">
        <v>11.1788126921728</v>
      </c>
      <c r="K1523">
        <v>0.19144559688948001</v>
      </c>
    </row>
    <row r="1524" spans="10:11" x14ac:dyDescent="0.25">
      <c r="J1524">
        <v>11.184956270198899</v>
      </c>
      <c r="K1524">
        <v>0.191750884820207</v>
      </c>
    </row>
    <row r="1525" spans="10:11" x14ac:dyDescent="0.25">
      <c r="J1525">
        <v>11.191099848225001</v>
      </c>
      <c r="K1525">
        <v>0.19204467551357299</v>
      </c>
    </row>
    <row r="1526" spans="10:11" x14ac:dyDescent="0.25">
      <c r="J1526">
        <v>11.197243426250999</v>
      </c>
      <c r="K1526">
        <v>0.192287327833187</v>
      </c>
    </row>
    <row r="1527" spans="10:11" x14ac:dyDescent="0.25">
      <c r="J1527">
        <v>11.203387004277101</v>
      </c>
      <c r="K1527">
        <v>0.19251648690508699</v>
      </c>
    </row>
    <row r="1528" spans="10:11" x14ac:dyDescent="0.25">
      <c r="J1528">
        <v>11.2095305823032</v>
      </c>
      <c r="K1528">
        <v>0.19268581151431</v>
      </c>
    </row>
    <row r="1529" spans="10:11" x14ac:dyDescent="0.25">
      <c r="J1529">
        <v>11.2156741603293</v>
      </c>
      <c r="K1529">
        <v>0.19280443601307101</v>
      </c>
    </row>
    <row r="1530" spans="10:11" x14ac:dyDescent="0.25">
      <c r="J1530">
        <v>11.2218177383553</v>
      </c>
      <c r="K1530">
        <v>0.19287031150287301</v>
      </c>
    </row>
    <row r="1531" spans="10:11" x14ac:dyDescent="0.25">
      <c r="J1531">
        <v>11.2279613163814</v>
      </c>
      <c r="K1531">
        <v>0.19289175263581401</v>
      </c>
    </row>
    <row r="1532" spans="10:11" x14ac:dyDescent="0.25">
      <c r="J1532">
        <v>11.234104894407499</v>
      </c>
      <c r="K1532">
        <v>0.192901079773386</v>
      </c>
    </row>
    <row r="1533" spans="10:11" x14ac:dyDescent="0.25">
      <c r="J1533">
        <v>11.2402484724335</v>
      </c>
      <c r="K1533">
        <v>0.19288539279151401</v>
      </c>
    </row>
    <row r="1534" spans="10:11" x14ac:dyDescent="0.25">
      <c r="J1534">
        <v>11.246392050459599</v>
      </c>
      <c r="K1534">
        <v>0.192869705809641</v>
      </c>
    </row>
    <row r="1535" spans="10:11" x14ac:dyDescent="0.25">
      <c r="J1535">
        <v>11.252535628485701</v>
      </c>
      <c r="K1535">
        <v>0.192789008585634</v>
      </c>
    </row>
    <row r="1536" spans="10:11" x14ac:dyDescent="0.25">
      <c r="J1536">
        <v>11.2586792065118</v>
      </c>
      <c r="K1536">
        <v>0.192673545563877</v>
      </c>
    </row>
    <row r="1537" spans="10:11" x14ac:dyDescent="0.25">
      <c r="J1537">
        <v>11.264822784537801</v>
      </c>
      <c r="K1537">
        <v>0.19251889649044099</v>
      </c>
    </row>
    <row r="1538" spans="10:11" x14ac:dyDescent="0.25">
      <c r="J1538">
        <v>11.2709663625639</v>
      </c>
      <c r="K1538">
        <v>0.192313536342405</v>
      </c>
    </row>
    <row r="1539" spans="10:11" x14ac:dyDescent="0.25">
      <c r="J1539">
        <v>11.27710994059</v>
      </c>
      <c r="K1539">
        <v>0.19208683509240901</v>
      </c>
    </row>
    <row r="1540" spans="10:11" x14ac:dyDescent="0.25">
      <c r="J1540">
        <v>11.283253518616</v>
      </c>
      <c r="K1540">
        <v>0.19178208367747401</v>
      </c>
    </row>
    <row r="1541" spans="10:11" x14ac:dyDescent="0.25">
      <c r="J1541">
        <v>11.2893970966421</v>
      </c>
      <c r="K1541">
        <v>0.191451953065571</v>
      </c>
    </row>
    <row r="1542" spans="10:11" x14ac:dyDescent="0.25">
      <c r="J1542">
        <v>11.295540674668199</v>
      </c>
      <c r="K1542">
        <v>0.19107094158201099</v>
      </c>
    </row>
    <row r="1543" spans="10:11" x14ac:dyDescent="0.25">
      <c r="J1543">
        <v>11.301684252694301</v>
      </c>
      <c r="K1543">
        <v>0.190706591355812</v>
      </c>
    </row>
    <row r="1544" spans="10:11" x14ac:dyDescent="0.25">
      <c r="J1544">
        <v>11.307827830720299</v>
      </c>
      <c r="K1544">
        <v>0.19029827286985099</v>
      </c>
    </row>
    <row r="1545" spans="10:11" x14ac:dyDescent="0.25">
      <c r="J1545">
        <v>11.313971408746401</v>
      </c>
      <c r="K1545">
        <v>0.18991702312845701</v>
      </c>
    </row>
    <row r="1546" spans="10:11" x14ac:dyDescent="0.25">
      <c r="J1546">
        <v>11.3201149867725</v>
      </c>
      <c r="K1546">
        <v>0.189460578316963</v>
      </c>
    </row>
    <row r="1547" spans="10:11" x14ac:dyDescent="0.25">
      <c r="J1547">
        <v>11.326258564798501</v>
      </c>
      <c r="K1547">
        <v>0.18897205097595601</v>
      </c>
    </row>
    <row r="1548" spans="10:11" x14ac:dyDescent="0.25">
      <c r="J1548">
        <v>11.3324021428246</v>
      </c>
      <c r="K1548">
        <v>0.188421992391134</v>
      </c>
    </row>
    <row r="1549" spans="10:11" x14ac:dyDescent="0.25">
      <c r="J1549">
        <v>11.3385457208507</v>
      </c>
      <c r="K1549">
        <v>0.18787065536903999</v>
      </c>
    </row>
    <row r="1550" spans="10:11" x14ac:dyDescent="0.25">
      <c r="J1550">
        <v>11.3446892988768</v>
      </c>
      <c r="K1550">
        <v>0.187295516641759</v>
      </c>
    </row>
    <row r="1551" spans="10:11" x14ac:dyDescent="0.25">
      <c r="J1551">
        <v>11.3508328769028</v>
      </c>
      <c r="K1551">
        <v>0.18662714288094101</v>
      </c>
    </row>
    <row r="1552" spans="10:11" x14ac:dyDescent="0.25">
      <c r="J1552">
        <v>11.356976454928899</v>
      </c>
      <c r="K1552">
        <v>0.18589747249057401</v>
      </c>
    </row>
    <row r="1553" spans="10:11" x14ac:dyDescent="0.25">
      <c r="J1553">
        <v>11.363120032955001</v>
      </c>
      <c r="K1553">
        <v>0.18519640603905699</v>
      </c>
    </row>
    <row r="1554" spans="10:11" x14ac:dyDescent="0.25">
      <c r="J1554">
        <v>11.369263610980999</v>
      </c>
      <c r="K1554">
        <v>0.18437560510731199</v>
      </c>
    </row>
    <row r="1555" spans="10:11" x14ac:dyDescent="0.25">
      <c r="J1555">
        <v>11.375407189007101</v>
      </c>
      <c r="K1555">
        <v>0.18347872786174399</v>
      </c>
    </row>
    <row r="1556" spans="10:11" x14ac:dyDescent="0.25">
      <c r="J1556">
        <v>11.3815507670332</v>
      </c>
      <c r="K1556">
        <v>0.18280489905986699</v>
      </c>
    </row>
    <row r="1557" spans="10:11" x14ac:dyDescent="0.25">
      <c r="J1557">
        <v>11.387694345059201</v>
      </c>
      <c r="K1557">
        <v>0.18206380313610901</v>
      </c>
    </row>
    <row r="1558" spans="10:11" x14ac:dyDescent="0.25">
      <c r="J1558">
        <v>11.3938379230853</v>
      </c>
      <c r="K1558">
        <v>0.18128111114649201</v>
      </c>
    </row>
    <row r="1559" spans="10:11" x14ac:dyDescent="0.25">
      <c r="J1559">
        <v>11.3999815011114</v>
      </c>
      <c r="K1559">
        <v>0.18040602340808101</v>
      </c>
    </row>
    <row r="1560" spans="10:11" x14ac:dyDescent="0.25">
      <c r="J1560">
        <v>11.4061250791375</v>
      </c>
      <c r="K1560">
        <v>0.179581710391855</v>
      </c>
    </row>
    <row r="1561" spans="10:11" x14ac:dyDescent="0.25">
      <c r="J1561">
        <v>11.4122686571635</v>
      </c>
      <c r="K1561">
        <v>0.178521449520437</v>
      </c>
    </row>
    <row r="1562" spans="10:11" x14ac:dyDescent="0.25">
      <c r="J1562">
        <v>11.418412235189599</v>
      </c>
      <c r="K1562">
        <v>0.17723882835124699</v>
      </c>
    </row>
    <row r="1563" spans="10:11" x14ac:dyDescent="0.25">
      <c r="J1563">
        <v>11.424555813215701</v>
      </c>
      <c r="K1563">
        <v>0.175970607807651</v>
      </c>
    </row>
    <row r="1564" spans="10:11" x14ac:dyDescent="0.25">
      <c r="J1564">
        <v>11.430699391241699</v>
      </c>
      <c r="K1564">
        <v>0.17498046052607899</v>
      </c>
    </row>
    <row r="1565" spans="10:11" x14ac:dyDescent="0.25">
      <c r="J1565">
        <v>11.436842969267801</v>
      </c>
      <c r="K1565">
        <v>0.17404780433671599</v>
      </c>
    </row>
    <row r="1566" spans="10:11" x14ac:dyDescent="0.25">
      <c r="J1566">
        <v>11.4429865472939</v>
      </c>
      <c r="K1566">
        <v>0.173033663646214</v>
      </c>
    </row>
    <row r="1567" spans="10:11" x14ac:dyDescent="0.25">
      <c r="J1567">
        <v>11.44913012532</v>
      </c>
      <c r="K1567">
        <v>0.172048206189296</v>
      </c>
    </row>
    <row r="1568" spans="10:11" x14ac:dyDescent="0.25">
      <c r="J1568">
        <v>11.455273703346</v>
      </c>
      <c r="K1568">
        <v>0.17114560459796499</v>
      </c>
    </row>
    <row r="1569" spans="10:11" x14ac:dyDescent="0.25">
      <c r="J1569">
        <v>11.4614172813721</v>
      </c>
      <c r="K1569">
        <v>0.17018914040316299</v>
      </c>
    </row>
    <row r="1570" spans="10:11" x14ac:dyDescent="0.25">
      <c r="J1570">
        <v>11.467560859398199</v>
      </c>
      <c r="K1570">
        <v>0.169073996594054</v>
      </c>
    </row>
    <row r="1571" spans="10:11" x14ac:dyDescent="0.25">
      <c r="J1571">
        <v>11.4737044374242</v>
      </c>
      <c r="K1571">
        <v>0.16803530673112599</v>
      </c>
    </row>
    <row r="1572" spans="10:11" x14ac:dyDescent="0.25">
      <c r="J1572">
        <v>11.479848015450299</v>
      </c>
      <c r="K1572">
        <v>0.16688977225854701</v>
      </c>
    </row>
    <row r="1573" spans="10:11" x14ac:dyDescent="0.25">
      <c r="J1573">
        <v>11.485991593476401</v>
      </c>
      <c r="K1573">
        <v>0.16583438160472</v>
      </c>
    </row>
    <row r="1574" spans="10:11" x14ac:dyDescent="0.25">
      <c r="J1574">
        <v>11.492135171502399</v>
      </c>
      <c r="K1574">
        <v>0.16462644399505599</v>
      </c>
    </row>
    <row r="1575" spans="10:11" x14ac:dyDescent="0.25">
      <c r="J1575">
        <v>11.498278749528501</v>
      </c>
      <c r="K1575">
        <v>0.16344819659212101</v>
      </c>
    </row>
    <row r="1576" spans="10:11" x14ac:dyDescent="0.25">
      <c r="J1576">
        <v>11.5044223275546</v>
      </c>
      <c r="K1576">
        <v>0.16221157640068201</v>
      </c>
    </row>
    <row r="1577" spans="10:11" x14ac:dyDescent="0.25">
      <c r="J1577">
        <v>11.5105659055807</v>
      </c>
      <c r="K1577">
        <v>0.161109604139336</v>
      </c>
    </row>
    <row r="1578" spans="10:11" x14ac:dyDescent="0.25">
      <c r="J1578">
        <v>11.5167094836067</v>
      </c>
      <c r="K1578">
        <v>0.15994697163940999</v>
      </c>
    </row>
    <row r="1579" spans="10:11" x14ac:dyDescent="0.25">
      <c r="J1579">
        <v>11.5228530616328</v>
      </c>
      <c r="K1579">
        <v>0.158894803599995</v>
      </c>
    </row>
    <row r="1580" spans="10:11" x14ac:dyDescent="0.25">
      <c r="J1580">
        <v>11.528996639658899</v>
      </c>
      <c r="K1580">
        <v>0.157738773890339</v>
      </c>
    </row>
    <row r="1581" spans="10:11" x14ac:dyDescent="0.25">
      <c r="J1581">
        <v>11.5351402176849</v>
      </c>
      <c r="K1581">
        <v>0.156601964624174</v>
      </c>
    </row>
    <row r="1582" spans="10:11" x14ac:dyDescent="0.25">
      <c r="J1582">
        <v>11.541283795710999</v>
      </c>
      <c r="K1582">
        <v>0.15536103245558</v>
      </c>
    </row>
    <row r="1583" spans="10:11" x14ac:dyDescent="0.25">
      <c r="J1583">
        <v>11.547427373737101</v>
      </c>
      <c r="K1583">
        <v>0.15417288350852401</v>
      </c>
    </row>
    <row r="1584" spans="10:11" x14ac:dyDescent="0.25">
      <c r="J1584">
        <v>11.5535709517632</v>
      </c>
      <c r="K1584">
        <v>0.15291665458103501</v>
      </c>
    </row>
    <row r="1585" spans="10:11" x14ac:dyDescent="0.25">
      <c r="J1585">
        <v>11.559714529789201</v>
      </c>
      <c r="K1585">
        <v>0.15168821275187</v>
      </c>
    </row>
    <row r="1586" spans="10:11" x14ac:dyDescent="0.25">
      <c r="J1586">
        <v>11.5658581078153</v>
      </c>
      <c r="K1586">
        <v>0.150406856429595</v>
      </c>
    </row>
    <row r="1587" spans="10:11" x14ac:dyDescent="0.25">
      <c r="J1587">
        <v>11.5720016858414</v>
      </c>
      <c r="K1587">
        <v>0.14902476383246699</v>
      </c>
    </row>
    <row r="1588" spans="10:11" x14ac:dyDescent="0.25">
      <c r="J1588">
        <v>11.5781452638674</v>
      </c>
      <c r="K1588">
        <v>0.14781403350321001</v>
      </c>
    </row>
    <row r="1589" spans="10:11" x14ac:dyDescent="0.25">
      <c r="J1589">
        <v>11.5842888418935</v>
      </c>
      <c r="K1589">
        <v>0.14652783452497201</v>
      </c>
    </row>
    <row r="1590" spans="10:11" x14ac:dyDescent="0.25">
      <c r="J1590">
        <v>11.590432419919599</v>
      </c>
      <c r="K1590">
        <v>0.145391425841914</v>
      </c>
    </row>
    <row r="1591" spans="10:11" x14ac:dyDescent="0.25">
      <c r="J1591">
        <v>11.596575997945701</v>
      </c>
      <c r="K1591">
        <v>0.144173580889395</v>
      </c>
    </row>
    <row r="1592" spans="10:11" x14ac:dyDescent="0.25">
      <c r="J1592">
        <v>11.602719575971699</v>
      </c>
      <c r="K1592">
        <v>0.142985557259178</v>
      </c>
    </row>
    <row r="1593" spans="10:11" x14ac:dyDescent="0.25">
      <c r="J1593">
        <v>11.608863153997801</v>
      </c>
      <c r="K1593">
        <v>0.14167676720509001</v>
      </c>
    </row>
    <row r="1594" spans="10:11" x14ac:dyDescent="0.25">
      <c r="J1594">
        <v>11.6150067320239</v>
      </c>
      <c r="K1594">
        <v>0.14042168946495601</v>
      </c>
    </row>
    <row r="1595" spans="10:11" x14ac:dyDescent="0.25">
      <c r="J1595">
        <v>11.621150310049901</v>
      </c>
      <c r="K1595">
        <v>0.13906926825744401</v>
      </c>
    </row>
    <row r="1596" spans="10:11" x14ac:dyDescent="0.25">
      <c r="J1596">
        <v>11.627293888076</v>
      </c>
      <c r="K1596">
        <v>0.13783918287873101</v>
      </c>
    </row>
    <row r="1597" spans="10:11" x14ac:dyDescent="0.25">
      <c r="J1597">
        <v>11.6334374661021</v>
      </c>
      <c r="K1597">
        <v>0.136563536955086</v>
      </c>
    </row>
    <row r="1598" spans="10:11" x14ac:dyDescent="0.25">
      <c r="J1598">
        <v>11.6395810441281</v>
      </c>
      <c r="K1598">
        <v>0.1351244128339</v>
      </c>
    </row>
    <row r="1599" spans="10:11" x14ac:dyDescent="0.25">
      <c r="J1599">
        <v>11.6457246221542</v>
      </c>
      <c r="K1599">
        <v>0.13377327842876899</v>
      </c>
    </row>
    <row r="1600" spans="10:11" x14ac:dyDescent="0.25">
      <c r="J1600">
        <v>11.651868200180299</v>
      </c>
      <c r="K1600">
        <v>0.13253551055476301</v>
      </c>
    </row>
    <row r="1601" spans="10:11" x14ac:dyDescent="0.25">
      <c r="J1601">
        <v>11.658011778206401</v>
      </c>
      <c r="K1601">
        <v>0.13135431250275501</v>
      </c>
    </row>
    <row r="1602" spans="10:11" x14ac:dyDescent="0.25">
      <c r="J1602">
        <v>11.664155356232399</v>
      </c>
      <c r="K1602">
        <v>0.130114390720865</v>
      </c>
    </row>
    <row r="1603" spans="10:11" x14ac:dyDescent="0.25">
      <c r="J1603">
        <v>11.670298934258501</v>
      </c>
      <c r="K1603">
        <v>0.12894777368313101</v>
      </c>
    </row>
    <row r="1604" spans="10:11" x14ac:dyDescent="0.25">
      <c r="J1604">
        <v>11.6764425122846</v>
      </c>
      <c r="K1604">
        <v>0.12761596521520499</v>
      </c>
    </row>
    <row r="1605" spans="10:11" x14ac:dyDescent="0.25">
      <c r="J1605">
        <v>11.6825860903106</v>
      </c>
      <c r="K1605">
        <v>0.126389673875103</v>
      </c>
    </row>
    <row r="1606" spans="10:11" x14ac:dyDescent="0.25">
      <c r="J1606">
        <v>11.6887296683367</v>
      </c>
      <c r="K1606">
        <v>0.12503479906551199</v>
      </c>
    </row>
    <row r="1607" spans="10:11" x14ac:dyDescent="0.25">
      <c r="J1607">
        <v>11.6948732463628</v>
      </c>
      <c r="K1607">
        <v>0.12380960100079599</v>
      </c>
    </row>
    <row r="1608" spans="10:11" x14ac:dyDescent="0.25">
      <c r="J1608">
        <v>11.701016824388899</v>
      </c>
      <c r="K1608">
        <v>0.12245145311804199</v>
      </c>
    </row>
    <row r="1609" spans="10:11" x14ac:dyDescent="0.25">
      <c r="J1609">
        <v>11.7071604024149</v>
      </c>
      <c r="K1609">
        <v>0.12114204696867401</v>
      </c>
    </row>
    <row r="1610" spans="10:11" x14ac:dyDescent="0.25">
      <c r="J1610">
        <v>11.713303980440999</v>
      </c>
      <c r="K1610">
        <v>0.119777569226392</v>
      </c>
    </row>
    <row r="1611" spans="10:11" x14ac:dyDescent="0.25">
      <c r="J1611">
        <v>11.719447558467101</v>
      </c>
      <c r="K1611">
        <v>0.118541525993655</v>
      </c>
    </row>
    <row r="1612" spans="10:11" x14ac:dyDescent="0.25">
      <c r="J1612">
        <v>11.725591136493099</v>
      </c>
      <c r="K1612">
        <v>0.117266236652131</v>
      </c>
    </row>
    <row r="1613" spans="10:11" x14ac:dyDescent="0.25">
      <c r="J1613">
        <v>11.731734714519201</v>
      </c>
      <c r="K1613">
        <v>0.11614655296295399</v>
      </c>
    </row>
    <row r="1614" spans="10:11" x14ac:dyDescent="0.25">
      <c r="J1614">
        <v>11.7378782925453</v>
      </c>
      <c r="K1614">
        <v>0.114961459963343</v>
      </c>
    </row>
    <row r="1615" spans="10:11" x14ac:dyDescent="0.25">
      <c r="J1615">
        <v>11.7440218705714</v>
      </c>
      <c r="K1615">
        <v>0.113642153709169</v>
      </c>
    </row>
    <row r="1616" spans="10:11" x14ac:dyDescent="0.25">
      <c r="J1616">
        <v>11.7501654485974</v>
      </c>
      <c r="K1616">
        <v>0.112176932875084</v>
      </c>
    </row>
    <row r="1617" spans="10:11" x14ac:dyDescent="0.25">
      <c r="J1617">
        <v>11.7563090266235</v>
      </c>
      <c r="K1617">
        <v>0.110912566044417</v>
      </c>
    </row>
    <row r="1618" spans="10:11" x14ac:dyDescent="0.25">
      <c r="J1618">
        <v>11.762452604649599</v>
      </c>
      <c r="K1618">
        <v>0.10972077782075899</v>
      </c>
    </row>
    <row r="1619" spans="10:11" x14ac:dyDescent="0.25">
      <c r="J1619">
        <v>11.7685961826756</v>
      </c>
      <c r="K1619">
        <v>0.108418293731382</v>
      </c>
    </row>
    <row r="1620" spans="10:11" x14ac:dyDescent="0.25">
      <c r="J1620">
        <v>11.774739760701699</v>
      </c>
      <c r="K1620">
        <v>0.10717307682725</v>
      </c>
    </row>
    <row r="1621" spans="10:11" x14ac:dyDescent="0.25">
      <c r="J1621">
        <v>11.780883338727801</v>
      </c>
      <c r="K1621">
        <v>0.10581660443754499</v>
      </c>
    </row>
    <row r="1622" spans="10:11" x14ac:dyDescent="0.25">
      <c r="J1622">
        <v>11.787026916753801</v>
      </c>
      <c r="K1622">
        <v>0.104627711581354</v>
      </c>
    </row>
    <row r="1623" spans="10:11" x14ac:dyDescent="0.25">
      <c r="J1623">
        <v>11.793170494779901</v>
      </c>
      <c r="K1623">
        <v>0.10338370209089499</v>
      </c>
    </row>
    <row r="1624" spans="10:11" x14ac:dyDescent="0.25">
      <c r="J1624">
        <v>11.799314072806</v>
      </c>
      <c r="K1624">
        <v>0.102283734534431</v>
      </c>
    </row>
    <row r="1625" spans="10:11" x14ac:dyDescent="0.25">
      <c r="J1625">
        <v>11.8054576508321</v>
      </c>
      <c r="K1625">
        <v>0.101159795376679</v>
      </c>
    </row>
    <row r="1626" spans="10:11" x14ac:dyDescent="0.25">
      <c r="J1626">
        <v>11.8116012288581</v>
      </c>
      <c r="K1626">
        <v>0.100039341011192</v>
      </c>
    </row>
    <row r="1627" spans="10:11" x14ac:dyDescent="0.25">
      <c r="J1627">
        <v>11.8177448068842</v>
      </c>
      <c r="K1627">
        <v>9.8801285604143294E-2</v>
      </c>
    </row>
    <row r="1628" spans="10:11" x14ac:dyDescent="0.25">
      <c r="J1628">
        <v>11.823888384910299</v>
      </c>
      <c r="K1628">
        <v>9.7636932284751607E-2</v>
      </c>
    </row>
    <row r="1629" spans="10:11" x14ac:dyDescent="0.25">
      <c r="J1629">
        <v>11.8300319629363</v>
      </c>
      <c r="K1629">
        <v>9.6510154410533094E-2</v>
      </c>
    </row>
    <row r="1630" spans="10:11" x14ac:dyDescent="0.25">
      <c r="J1630">
        <v>11.836175540962399</v>
      </c>
      <c r="K1630">
        <v>9.5296035790731606E-2</v>
      </c>
    </row>
    <row r="1631" spans="10:11" x14ac:dyDescent="0.25">
      <c r="J1631">
        <v>11.842319118988501</v>
      </c>
      <c r="K1631">
        <v>9.4046110217556503E-2</v>
      </c>
    </row>
    <row r="1632" spans="10:11" x14ac:dyDescent="0.25">
      <c r="J1632">
        <v>11.8484626970146</v>
      </c>
      <c r="K1632">
        <v>9.2832663735070695E-2</v>
      </c>
    </row>
    <row r="1633" spans="10:11" x14ac:dyDescent="0.25">
      <c r="J1633">
        <v>11.8546062750406</v>
      </c>
      <c r="K1633">
        <v>9.1693274599312397E-2</v>
      </c>
    </row>
    <row r="1634" spans="10:11" x14ac:dyDescent="0.25">
      <c r="J1634">
        <v>11.8607498530667</v>
      </c>
      <c r="K1634">
        <v>9.0499179071038605E-2</v>
      </c>
    </row>
    <row r="1635" spans="10:11" x14ac:dyDescent="0.25">
      <c r="J1635">
        <v>11.8668934310928</v>
      </c>
      <c r="K1635">
        <v>8.9445459319657306E-2</v>
      </c>
    </row>
    <row r="1636" spans="10:11" x14ac:dyDescent="0.25">
      <c r="J1636">
        <v>11.8730370091188</v>
      </c>
      <c r="K1636">
        <v>8.8368869188570703E-2</v>
      </c>
    </row>
    <row r="1637" spans="10:11" x14ac:dyDescent="0.25">
      <c r="J1637">
        <v>11.8791805871449</v>
      </c>
      <c r="K1637">
        <v>8.73837421958856E-2</v>
      </c>
    </row>
    <row r="1638" spans="10:11" x14ac:dyDescent="0.25">
      <c r="J1638">
        <v>11.885324165170999</v>
      </c>
      <c r="K1638">
        <v>8.6249924975712794E-2</v>
      </c>
    </row>
    <row r="1639" spans="10:11" x14ac:dyDescent="0.25">
      <c r="J1639">
        <v>11.891467743197</v>
      </c>
      <c r="K1639">
        <v>8.51887913877869E-2</v>
      </c>
    </row>
    <row r="1640" spans="10:11" x14ac:dyDescent="0.25">
      <c r="J1640">
        <v>11.897611321223099</v>
      </c>
      <c r="K1640">
        <v>8.4035247226483895E-2</v>
      </c>
    </row>
    <row r="1641" spans="10:11" x14ac:dyDescent="0.25">
      <c r="J1641">
        <v>11.903754899249201</v>
      </c>
      <c r="K1641">
        <v>8.2997459951036301E-2</v>
      </c>
    </row>
    <row r="1642" spans="10:11" x14ac:dyDescent="0.25">
      <c r="J1642">
        <v>11.9098984772753</v>
      </c>
      <c r="K1642">
        <v>8.1881206541766394E-2</v>
      </c>
    </row>
    <row r="1643" spans="10:11" x14ac:dyDescent="0.25">
      <c r="J1643">
        <v>11.9160420553013</v>
      </c>
      <c r="K1643">
        <v>8.0766895286837698E-2</v>
      </c>
    </row>
    <row r="1644" spans="10:11" x14ac:dyDescent="0.25">
      <c r="J1644">
        <v>11.9221856333274</v>
      </c>
      <c r="K1644">
        <v>7.9603449230124898E-2</v>
      </c>
    </row>
    <row r="1645" spans="10:11" x14ac:dyDescent="0.25">
      <c r="J1645">
        <v>11.9283292113535</v>
      </c>
      <c r="K1645">
        <v>7.8609083712683603E-2</v>
      </c>
    </row>
    <row r="1646" spans="10:11" x14ac:dyDescent="0.25">
      <c r="J1646">
        <v>11.9344727893795</v>
      </c>
      <c r="K1646">
        <v>7.7443927839033394E-2</v>
      </c>
    </row>
    <row r="1647" spans="10:11" x14ac:dyDescent="0.25">
      <c r="J1647">
        <v>11.9406163674056</v>
      </c>
      <c r="K1647">
        <v>7.6350864230093601E-2</v>
      </c>
    </row>
    <row r="1648" spans="10:11" x14ac:dyDescent="0.25">
      <c r="J1648">
        <v>11.946759945431699</v>
      </c>
      <c r="K1648">
        <v>7.5368439799525497E-2</v>
      </c>
    </row>
    <row r="1649" spans="10:11" x14ac:dyDescent="0.25">
      <c r="J1649">
        <v>11.952903523457801</v>
      </c>
      <c r="K1649">
        <v>7.4418313061483596E-2</v>
      </c>
    </row>
    <row r="1650" spans="10:11" x14ac:dyDescent="0.25">
      <c r="J1650">
        <v>11.959047101483799</v>
      </c>
      <c r="K1650">
        <v>7.3453571329061898E-2</v>
      </c>
    </row>
    <row r="1651" spans="10:11" x14ac:dyDescent="0.25">
      <c r="J1651">
        <v>11.965190679509901</v>
      </c>
      <c r="K1651">
        <v>7.2413952688940394E-2</v>
      </c>
    </row>
    <row r="1652" spans="10:11" x14ac:dyDescent="0.25">
      <c r="J1652">
        <v>11.971334257536</v>
      </c>
      <c r="K1652">
        <v>7.1469938813182796E-2</v>
      </c>
    </row>
    <row r="1653" spans="10:11" x14ac:dyDescent="0.25">
      <c r="J1653">
        <v>11.977477835562</v>
      </c>
      <c r="K1653">
        <v>7.0471942357815204E-2</v>
      </c>
    </row>
    <row r="1654" spans="10:11" x14ac:dyDescent="0.25">
      <c r="J1654">
        <v>11.9836214135881</v>
      </c>
      <c r="K1654">
        <v>6.9510350664041196E-2</v>
      </c>
    </row>
    <row r="1655" spans="10:11" x14ac:dyDescent="0.25">
      <c r="J1655">
        <v>11.9897649916142</v>
      </c>
      <c r="K1655">
        <v>6.8438517299993007E-2</v>
      </c>
    </row>
    <row r="1656" spans="10:11" x14ac:dyDescent="0.25">
      <c r="J1656">
        <v>11.995908569640299</v>
      </c>
      <c r="K1656">
        <v>6.7476764779457105E-2</v>
      </c>
    </row>
    <row r="1657" spans="10:11" x14ac:dyDescent="0.25">
      <c r="J1657">
        <v>12.0020521476663</v>
      </c>
      <c r="K1657">
        <v>6.6368117699493301E-2</v>
      </c>
    </row>
    <row r="1658" spans="10:11" x14ac:dyDescent="0.25">
      <c r="J1658">
        <v>12.008195725692399</v>
      </c>
      <c r="K1658">
        <v>6.53844926461883E-2</v>
      </c>
    </row>
    <row r="1659" spans="10:11" x14ac:dyDescent="0.25">
      <c r="J1659">
        <v>12.014339303718501</v>
      </c>
      <c r="K1659">
        <v>6.4528082762292605E-2</v>
      </c>
    </row>
    <row r="1660" spans="10:11" x14ac:dyDescent="0.25">
      <c r="J1660">
        <v>12.020482881744501</v>
      </c>
      <c r="K1660">
        <v>6.3703512428702397E-2</v>
      </c>
    </row>
    <row r="1661" spans="10:11" x14ac:dyDescent="0.25">
      <c r="J1661">
        <v>12.026626459770601</v>
      </c>
      <c r="K1661">
        <v>6.2864470253823204E-2</v>
      </c>
    </row>
    <row r="1662" spans="10:11" x14ac:dyDescent="0.25">
      <c r="J1662">
        <v>12.0327700377967</v>
      </c>
      <c r="K1662">
        <v>6.1946742810354997E-2</v>
      </c>
    </row>
    <row r="1663" spans="10:11" x14ac:dyDescent="0.25">
      <c r="J1663">
        <v>12.0389136158227</v>
      </c>
      <c r="K1663">
        <v>6.10093736737665E-2</v>
      </c>
    </row>
    <row r="1664" spans="10:11" x14ac:dyDescent="0.25">
      <c r="J1664">
        <v>12.0450571938488</v>
      </c>
      <c r="K1664">
        <v>6.0019785134738102E-2</v>
      </c>
    </row>
    <row r="1665" spans="10:11" x14ac:dyDescent="0.25">
      <c r="J1665">
        <v>12.0512007718749</v>
      </c>
      <c r="K1665">
        <v>5.90692375825565E-2</v>
      </c>
    </row>
    <row r="1666" spans="10:11" x14ac:dyDescent="0.25">
      <c r="J1666">
        <v>12.057344349900999</v>
      </c>
      <c r="K1666">
        <v>5.8133818112862799E-2</v>
      </c>
    </row>
    <row r="1667" spans="10:11" x14ac:dyDescent="0.25">
      <c r="J1667">
        <v>12.063487927927</v>
      </c>
      <c r="K1667">
        <v>5.7281601144032399E-2</v>
      </c>
    </row>
    <row r="1668" spans="10:11" x14ac:dyDescent="0.25">
      <c r="J1668">
        <v>12.069631505953099</v>
      </c>
      <c r="K1668">
        <v>5.6424005576988102E-2</v>
      </c>
    </row>
    <row r="1669" spans="10:11" x14ac:dyDescent="0.25">
      <c r="J1669">
        <v>12.075775083979201</v>
      </c>
      <c r="K1669">
        <v>5.5669611559805598E-2</v>
      </c>
    </row>
    <row r="1670" spans="10:11" x14ac:dyDescent="0.25">
      <c r="J1670">
        <v>12.081918662005201</v>
      </c>
      <c r="K1670">
        <v>5.49149759580108E-2</v>
      </c>
    </row>
    <row r="1671" spans="10:11" x14ac:dyDescent="0.25">
      <c r="J1671">
        <v>12.0880622400313</v>
      </c>
      <c r="K1671">
        <v>5.42107645883921E-2</v>
      </c>
    </row>
    <row r="1672" spans="10:11" x14ac:dyDescent="0.25">
      <c r="J1672">
        <v>12.0942058180574</v>
      </c>
      <c r="K1672">
        <v>5.3425270005144403E-2</v>
      </c>
    </row>
    <row r="1673" spans="10:11" x14ac:dyDescent="0.25">
      <c r="J1673">
        <v>12.1003493960835</v>
      </c>
      <c r="K1673">
        <v>5.2675174004319002E-2</v>
      </c>
    </row>
    <row r="1674" spans="10:11" x14ac:dyDescent="0.25">
      <c r="J1674">
        <v>12.1064929741095</v>
      </c>
      <c r="K1674">
        <v>5.1894399746187703E-2</v>
      </c>
    </row>
    <row r="1675" spans="10:11" x14ac:dyDescent="0.25">
      <c r="J1675">
        <v>12.1126365521356</v>
      </c>
      <c r="K1675">
        <v>5.11557773709806E-2</v>
      </c>
    </row>
    <row r="1676" spans="10:11" x14ac:dyDescent="0.25">
      <c r="J1676">
        <v>12.118780130161699</v>
      </c>
      <c r="K1676">
        <v>5.0382724273666198E-2</v>
      </c>
    </row>
    <row r="1677" spans="10:11" x14ac:dyDescent="0.25">
      <c r="J1677">
        <v>12.124923708187699</v>
      </c>
      <c r="K1677">
        <v>4.9626749078934801E-2</v>
      </c>
    </row>
    <row r="1678" spans="10:11" x14ac:dyDescent="0.25">
      <c r="J1678">
        <v>12.131067286213799</v>
      </c>
      <c r="K1678">
        <v>4.8827034879666303E-2</v>
      </c>
    </row>
    <row r="1679" spans="10:11" x14ac:dyDescent="0.25">
      <c r="J1679">
        <v>12.137210864239901</v>
      </c>
      <c r="K1679">
        <v>4.8111262589791502E-2</v>
      </c>
    </row>
    <row r="1680" spans="10:11" x14ac:dyDescent="0.25">
      <c r="J1680">
        <v>12.143354442265901</v>
      </c>
      <c r="K1680">
        <v>4.7402592378202102E-2</v>
      </c>
    </row>
    <row r="1681" spans="10:11" x14ac:dyDescent="0.25">
      <c r="J1681">
        <v>12.149498020292</v>
      </c>
      <c r="K1681">
        <v>4.6773753350378103E-2</v>
      </c>
    </row>
    <row r="1682" spans="10:11" x14ac:dyDescent="0.25">
      <c r="J1682">
        <v>12.1556415983181</v>
      </c>
      <c r="K1682">
        <v>4.61775887345931E-2</v>
      </c>
    </row>
    <row r="1683" spans="10:11" x14ac:dyDescent="0.25">
      <c r="J1683">
        <v>12.1617851763442</v>
      </c>
      <c r="K1683">
        <v>4.55103650624612E-2</v>
      </c>
    </row>
    <row r="1684" spans="10:11" x14ac:dyDescent="0.25">
      <c r="J1684">
        <v>12.1679287543702</v>
      </c>
      <c r="K1684">
        <v>4.4872201704402398E-2</v>
      </c>
    </row>
    <row r="1685" spans="10:11" x14ac:dyDescent="0.25">
      <c r="J1685">
        <v>12.1740723323963</v>
      </c>
      <c r="K1685">
        <v>4.4196344023867601E-2</v>
      </c>
    </row>
    <row r="1686" spans="10:11" x14ac:dyDescent="0.25">
      <c r="J1686">
        <v>12.180215910422399</v>
      </c>
      <c r="K1686">
        <v>4.3565848491063E-2</v>
      </c>
    </row>
    <row r="1687" spans="10:11" x14ac:dyDescent="0.25">
      <c r="J1687">
        <v>12.186359488448399</v>
      </c>
      <c r="K1687">
        <v>4.29208503819044E-2</v>
      </c>
    </row>
    <row r="1688" spans="10:11" x14ac:dyDescent="0.25">
      <c r="J1688">
        <v>12.192503066474501</v>
      </c>
      <c r="K1688">
        <v>4.2287411126856501E-2</v>
      </c>
    </row>
    <row r="1689" spans="10:11" x14ac:dyDescent="0.25">
      <c r="J1689">
        <v>12.198646644500601</v>
      </c>
      <c r="K1689">
        <v>4.1608906622863803E-2</v>
      </c>
    </row>
    <row r="1690" spans="10:11" x14ac:dyDescent="0.25">
      <c r="J1690">
        <v>12.2047902225267</v>
      </c>
      <c r="K1690">
        <v>4.09971533644886E-2</v>
      </c>
    </row>
    <row r="1691" spans="10:11" x14ac:dyDescent="0.25">
      <c r="J1691">
        <v>12.2109338005527</v>
      </c>
      <c r="K1691">
        <v>4.0380509596138002E-2</v>
      </c>
    </row>
    <row r="1692" spans="10:11" x14ac:dyDescent="0.25">
      <c r="J1692">
        <v>12.2170773785788</v>
      </c>
      <c r="K1692">
        <v>3.9827057496896502E-2</v>
      </c>
    </row>
    <row r="1693" spans="10:11" x14ac:dyDescent="0.25">
      <c r="J1693">
        <v>12.2232209566049</v>
      </c>
      <c r="K1693">
        <v>3.9328121792829199E-2</v>
      </c>
    </row>
    <row r="1694" spans="10:11" x14ac:dyDescent="0.25">
      <c r="J1694">
        <v>12.2293645346309</v>
      </c>
      <c r="K1694">
        <v>3.8798110582883197E-2</v>
      </c>
    </row>
    <row r="1695" spans="10:11" x14ac:dyDescent="0.25">
      <c r="J1695">
        <v>12.235508112657</v>
      </c>
      <c r="K1695">
        <v>3.8269026600402697E-2</v>
      </c>
    </row>
    <row r="1696" spans="10:11" x14ac:dyDescent="0.25">
      <c r="J1696">
        <v>12.241651690683099</v>
      </c>
      <c r="K1696">
        <v>3.7681256764600997E-2</v>
      </c>
    </row>
    <row r="1697" spans="10:11" x14ac:dyDescent="0.25">
      <c r="J1697">
        <v>12.247795268709201</v>
      </c>
      <c r="K1697">
        <v>3.7151487186563102E-2</v>
      </c>
    </row>
    <row r="1698" spans="10:11" x14ac:dyDescent="0.25">
      <c r="J1698">
        <v>12.253938846735201</v>
      </c>
      <c r="K1698">
        <v>3.6606148947578999E-2</v>
      </c>
    </row>
    <row r="1699" spans="10:11" x14ac:dyDescent="0.25">
      <c r="J1699">
        <v>12.260082424761301</v>
      </c>
      <c r="K1699">
        <v>3.60898421463638E-2</v>
      </c>
    </row>
    <row r="1700" spans="10:11" x14ac:dyDescent="0.25">
      <c r="J1700">
        <v>12.2662260027874</v>
      </c>
      <c r="K1700">
        <v>3.5510478557323699E-2</v>
      </c>
    </row>
    <row r="1701" spans="10:11" x14ac:dyDescent="0.25">
      <c r="J1701">
        <v>12.2723695808134</v>
      </c>
      <c r="K1701">
        <v>3.4989020093189799E-2</v>
      </c>
    </row>
    <row r="1702" spans="10:11" x14ac:dyDescent="0.25">
      <c r="J1702">
        <v>12.2785131588395</v>
      </c>
      <c r="K1702">
        <v>3.4466581782409002E-2</v>
      </c>
    </row>
    <row r="1703" spans="10:11" x14ac:dyDescent="0.25">
      <c r="J1703">
        <v>12.2846567368656</v>
      </c>
      <c r="K1703">
        <v>3.3989141119520103E-2</v>
      </c>
    </row>
    <row r="1704" spans="10:11" x14ac:dyDescent="0.25">
      <c r="J1704">
        <v>12.2908003148916</v>
      </c>
      <c r="K1704">
        <v>3.3529219330011802E-2</v>
      </c>
    </row>
    <row r="1705" spans="10:11" x14ac:dyDescent="0.25">
      <c r="J1705">
        <v>12.2969438929177</v>
      </c>
      <c r="K1705">
        <v>3.3125188677364602E-2</v>
      </c>
    </row>
    <row r="1706" spans="10:11" x14ac:dyDescent="0.25">
      <c r="J1706">
        <v>12.303087470943799</v>
      </c>
      <c r="K1706">
        <v>3.2703740304676397E-2</v>
      </c>
    </row>
    <row r="1707" spans="10:11" x14ac:dyDescent="0.25">
      <c r="J1707">
        <v>12.309231048969901</v>
      </c>
      <c r="K1707">
        <v>3.2220089033532302E-2</v>
      </c>
    </row>
    <row r="1708" spans="10:11" x14ac:dyDescent="0.25">
      <c r="J1708">
        <v>12.315374626995901</v>
      </c>
      <c r="K1708">
        <v>3.1748308905036798E-2</v>
      </c>
    </row>
    <row r="1709" spans="10:11" x14ac:dyDescent="0.25">
      <c r="J1709">
        <v>12.321518205022</v>
      </c>
      <c r="K1709">
        <v>3.1314868794571703E-2</v>
      </c>
    </row>
    <row r="1710" spans="10:11" x14ac:dyDescent="0.25">
      <c r="J1710">
        <v>12.3276617830481</v>
      </c>
      <c r="K1710">
        <v>3.0907368131876001E-2</v>
      </c>
    </row>
    <row r="1711" spans="10:11" x14ac:dyDescent="0.25">
      <c r="J1711">
        <v>12.3338053610741</v>
      </c>
      <c r="K1711">
        <v>3.04394815737484E-2</v>
      </c>
    </row>
    <row r="1712" spans="10:11" x14ac:dyDescent="0.25">
      <c r="J1712">
        <v>12.3399489391002</v>
      </c>
      <c r="K1712">
        <v>2.99687974137538E-2</v>
      </c>
    </row>
    <row r="1713" spans="10:11" x14ac:dyDescent="0.25">
      <c r="J1713">
        <v>12.3460925171263</v>
      </c>
      <c r="K1713">
        <v>2.9566384557971798E-2</v>
      </c>
    </row>
    <row r="1714" spans="10:11" x14ac:dyDescent="0.25">
      <c r="J1714">
        <v>12.352236095152399</v>
      </c>
      <c r="K1714">
        <v>2.9182457793709898E-2</v>
      </c>
    </row>
    <row r="1715" spans="10:11" x14ac:dyDescent="0.25">
      <c r="J1715">
        <v>12.358379673178399</v>
      </c>
      <c r="K1715">
        <v>2.8786776409533799E-2</v>
      </c>
    </row>
    <row r="1716" spans="10:11" x14ac:dyDescent="0.25">
      <c r="J1716">
        <v>12.364523251204499</v>
      </c>
      <c r="K1716">
        <v>2.8457904056766299E-2</v>
      </c>
    </row>
    <row r="1717" spans="10:11" x14ac:dyDescent="0.25">
      <c r="J1717">
        <v>12.370666829230601</v>
      </c>
      <c r="K1717">
        <v>2.8114902716927001E-2</v>
      </c>
    </row>
    <row r="1718" spans="10:11" x14ac:dyDescent="0.25">
      <c r="J1718">
        <v>12.376810407256601</v>
      </c>
      <c r="K1718">
        <v>2.77587183855641E-2</v>
      </c>
    </row>
    <row r="1719" spans="10:11" x14ac:dyDescent="0.25">
      <c r="J1719">
        <v>12.3829539852827</v>
      </c>
      <c r="K1719">
        <v>2.73797349259212E-2</v>
      </c>
    </row>
    <row r="1720" spans="10:11" x14ac:dyDescent="0.25">
      <c r="J1720">
        <v>12.3890975633088</v>
      </c>
      <c r="K1720">
        <v>2.7023833799659301E-2</v>
      </c>
    </row>
    <row r="1721" spans="10:11" x14ac:dyDescent="0.25">
      <c r="J1721">
        <v>12.3952411413349</v>
      </c>
      <c r="K1721">
        <v>2.66869517450346E-2</v>
      </c>
    </row>
    <row r="1722" spans="10:11" x14ac:dyDescent="0.25">
      <c r="J1722">
        <v>12.4013847193609</v>
      </c>
      <c r="K1722">
        <v>2.63253685076437E-2</v>
      </c>
    </row>
    <row r="1723" spans="10:11" x14ac:dyDescent="0.25">
      <c r="J1723">
        <v>12.407528297387</v>
      </c>
      <c r="K1723">
        <v>2.5941104610330699E-2</v>
      </c>
    </row>
    <row r="1724" spans="10:11" x14ac:dyDescent="0.25">
      <c r="J1724">
        <v>12.413671875413099</v>
      </c>
      <c r="K1724">
        <v>2.55732949130913E-2</v>
      </c>
    </row>
    <row r="1725" spans="10:11" x14ac:dyDescent="0.25">
      <c r="J1725">
        <v>12.419815453439099</v>
      </c>
      <c r="K1725">
        <v>2.5255425858741801E-2</v>
      </c>
    </row>
    <row r="1726" spans="10:11" x14ac:dyDescent="0.25">
      <c r="J1726">
        <v>12.425959031465201</v>
      </c>
      <c r="K1726">
        <v>2.4935120406863801E-2</v>
      </c>
    </row>
    <row r="1727" spans="10:11" x14ac:dyDescent="0.25">
      <c r="J1727">
        <v>12.432102609491301</v>
      </c>
      <c r="K1727">
        <v>2.4649773562622199E-2</v>
      </c>
    </row>
    <row r="1728" spans="10:11" x14ac:dyDescent="0.25">
      <c r="J1728">
        <v>12.438246187517301</v>
      </c>
      <c r="K1728">
        <v>2.4391069445039298E-2</v>
      </c>
    </row>
    <row r="1729" spans="10:11" x14ac:dyDescent="0.25">
      <c r="J1729">
        <v>12.4443897655434</v>
      </c>
      <c r="K1729">
        <v>2.4120261691263498E-2</v>
      </c>
    </row>
    <row r="1730" spans="10:11" x14ac:dyDescent="0.25">
      <c r="J1730">
        <v>12.4505333435695</v>
      </c>
      <c r="K1730">
        <v>2.3809967123246401E-2</v>
      </c>
    </row>
    <row r="1731" spans="10:11" x14ac:dyDescent="0.25">
      <c r="J1731">
        <v>12.4566769215956</v>
      </c>
      <c r="K1731">
        <v>2.3529283431271201E-2</v>
      </c>
    </row>
    <row r="1732" spans="10:11" x14ac:dyDescent="0.25">
      <c r="J1732">
        <v>12.4628204996216</v>
      </c>
      <c r="K1732">
        <v>2.3237035212771099E-2</v>
      </c>
    </row>
    <row r="1733" spans="10:11" x14ac:dyDescent="0.25">
      <c r="J1733">
        <v>12.4689640776477</v>
      </c>
      <c r="K1733">
        <v>2.2979888745281101E-2</v>
      </c>
    </row>
    <row r="1734" spans="10:11" x14ac:dyDescent="0.25">
      <c r="J1734">
        <v>12.475107655673799</v>
      </c>
      <c r="K1734">
        <v>2.2700108342186599E-2</v>
      </c>
    </row>
    <row r="1735" spans="10:11" x14ac:dyDescent="0.25">
      <c r="J1735">
        <v>12.481251233699799</v>
      </c>
      <c r="K1735">
        <v>2.24140726217569E-2</v>
      </c>
    </row>
    <row r="1736" spans="10:11" x14ac:dyDescent="0.25">
      <c r="J1736">
        <v>12.487394811725901</v>
      </c>
      <c r="K1736">
        <v>2.2123376019342601E-2</v>
      </c>
    </row>
    <row r="1737" spans="10:11" x14ac:dyDescent="0.25">
      <c r="J1737">
        <v>12.493538389752</v>
      </c>
      <c r="K1737">
        <v>2.1874753732521499E-2</v>
      </c>
    </row>
    <row r="1738" spans="10:11" x14ac:dyDescent="0.25">
      <c r="J1738">
        <v>12.4996819677781</v>
      </c>
      <c r="K1738">
        <v>2.1655957690571399E-2</v>
      </c>
    </row>
    <row r="1739" spans="10:11" x14ac:dyDescent="0.25">
      <c r="J1739">
        <v>12.5058255458041</v>
      </c>
      <c r="K1739">
        <v>2.1446681803324302E-2</v>
      </c>
    </row>
    <row r="1740" spans="10:11" x14ac:dyDescent="0.25">
      <c r="J1740">
        <v>12.5119691238302</v>
      </c>
      <c r="K1740">
        <v>2.1234613826423401E-2</v>
      </c>
    </row>
    <row r="1741" spans="10:11" x14ac:dyDescent="0.25">
      <c r="J1741">
        <v>12.5181127018563</v>
      </c>
      <c r="K1741">
        <v>2.10132603666024E-2</v>
      </c>
    </row>
    <row r="1742" spans="10:11" x14ac:dyDescent="0.25">
      <c r="J1742">
        <v>12.5242562798823</v>
      </c>
      <c r="K1742">
        <v>2.0795038945755798E-2</v>
      </c>
    </row>
    <row r="1743" spans="10:11" x14ac:dyDescent="0.25">
      <c r="J1743">
        <v>12.530399857908399</v>
      </c>
      <c r="K1743">
        <v>2.0551853280398699E-2</v>
      </c>
    </row>
    <row r="1744" spans="10:11" x14ac:dyDescent="0.25">
      <c r="J1744">
        <v>12.536543435934499</v>
      </c>
      <c r="K1744">
        <v>2.03446626476592E-2</v>
      </c>
    </row>
    <row r="1745" spans="10:11" x14ac:dyDescent="0.25">
      <c r="J1745">
        <v>12.542687013960499</v>
      </c>
      <c r="K1745">
        <v>2.0125351666344601E-2</v>
      </c>
    </row>
    <row r="1746" spans="10:11" x14ac:dyDescent="0.25">
      <c r="J1746">
        <v>12.548830591986601</v>
      </c>
      <c r="K1746">
        <v>1.99027987506121E-2</v>
      </c>
    </row>
    <row r="1747" spans="10:11" x14ac:dyDescent="0.25">
      <c r="J1747">
        <v>12.5549741700127</v>
      </c>
      <c r="K1747">
        <v>1.9664670003567301E-2</v>
      </c>
    </row>
    <row r="1748" spans="10:11" x14ac:dyDescent="0.25">
      <c r="J1748">
        <v>12.5611177480388</v>
      </c>
      <c r="K1748">
        <v>1.9458592771060601E-2</v>
      </c>
    </row>
    <row r="1749" spans="10:11" x14ac:dyDescent="0.25">
      <c r="J1749">
        <v>12.5672613260648</v>
      </c>
      <c r="K1749">
        <v>1.9266278137344099E-2</v>
      </c>
    </row>
    <row r="1750" spans="10:11" x14ac:dyDescent="0.25">
      <c r="J1750">
        <v>12.5734049040909</v>
      </c>
      <c r="K1750">
        <v>1.91075505444991E-2</v>
      </c>
    </row>
    <row r="1751" spans="10:11" x14ac:dyDescent="0.25">
      <c r="J1751">
        <v>12.579548482117</v>
      </c>
      <c r="K1751">
        <v>1.8949596272971901E-2</v>
      </c>
    </row>
    <row r="1752" spans="10:11" x14ac:dyDescent="0.25">
      <c r="J1752">
        <v>12.585692060143</v>
      </c>
      <c r="K1752">
        <v>1.8776853124621799E-2</v>
      </c>
    </row>
    <row r="1753" spans="10:11" x14ac:dyDescent="0.25">
      <c r="J1753">
        <v>12.591835638169099</v>
      </c>
      <c r="K1753">
        <v>1.8601361261811299E-2</v>
      </c>
    </row>
    <row r="1754" spans="10:11" x14ac:dyDescent="0.25">
      <c r="J1754">
        <v>12.597979216195199</v>
      </c>
      <c r="K1754">
        <v>1.8416134243221999E-2</v>
      </c>
    </row>
    <row r="1755" spans="10:11" x14ac:dyDescent="0.25">
      <c r="J1755">
        <v>12.604122794221301</v>
      </c>
      <c r="K1755">
        <v>1.8238239211855599E-2</v>
      </c>
    </row>
    <row r="1756" spans="10:11" x14ac:dyDescent="0.25">
      <c r="J1756">
        <v>12.610266372247301</v>
      </c>
      <c r="K1756">
        <v>1.8076154797077401E-2</v>
      </c>
    </row>
    <row r="1757" spans="10:11" x14ac:dyDescent="0.25">
      <c r="J1757">
        <v>12.6164099502734</v>
      </c>
      <c r="K1757">
        <v>1.79014804637605E-2</v>
      </c>
    </row>
    <row r="1758" spans="10:11" x14ac:dyDescent="0.25">
      <c r="J1758">
        <v>12.6225535282995</v>
      </c>
      <c r="K1758">
        <v>1.7709783400034301E-2</v>
      </c>
    </row>
    <row r="1759" spans="10:11" x14ac:dyDescent="0.25">
      <c r="J1759">
        <v>12.6286971063255</v>
      </c>
      <c r="K1759">
        <v>1.7552350694378299E-2</v>
      </c>
    </row>
    <row r="1760" spans="10:11" x14ac:dyDescent="0.25">
      <c r="J1760">
        <v>12.6348406843516</v>
      </c>
      <c r="K1760">
        <v>1.73924874335535E-2</v>
      </c>
    </row>
    <row r="1761" spans="10:11" x14ac:dyDescent="0.25">
      <c r="J1761">
        <v>12.6409842623777</v>
      </c>
      <c r="K1761">
        <v>1.7263720201702599E-2</v>
      </c>
    </row>
    <row r="1762" spans="10:11" x14ac:dyDescent="0.25">
      <c r="J1762">
        <v>12.647127840403799</v>
      </c>
      <c r="K1762">
        <v>1.71475097222267E-2</v>
      </c>
    </row>
    <row r="1763" spans="10:11" x14ac:dyDescent="0.25">
      <c r="J1763">
        <v>12.653271418429799</v>
      </c>
      <c r="K1763">
        <v>1.7028380227585901E-2</v>
      </c>
    </row>
    <row r="1764" spans="10:11" x14ac:dyDescent="0.25">
      <c r="J1764">
        <v>12.659414996455901</v>
      </c>
      <c r="K1764">
        <v>1.68790947173444E-2</v>
      </c>
    </row>
    <row r="1765" spans="10:11" x14ac:dyDescent="0.25">
      <c r="J1765">
        <v>12.665558574482001</v>
      </c>
      <c r="K1765">
        <v>1.6737676834235798E-2</v>
      </c>
    </row>
    <row r="1766" spans="10:11" x14ac:dyDescent="0.25">
      <c r="J1766">
        <v>12.671702152508001</v>
      </c>
      <c r="K1766">
        <v>1.6590888684336301E-2</v>
      </c>
    </row>
    <row r="1767" spans="10:11" x14ac:dyDescent="0.25">
      <c r="J1767">
        <v>12.6778457305341</v>
      </c>
      <c r="K1767">
        <v>1.64644720353786E-2</v>
      </c>
    </row>
    <row r="1768" spans="10:11" x14ac:dyDescent="0.25">
      <c r="J1768">
        <v>12.6839893085602</v>
      </c>
      <c r="K1768">
        <v>1.63213424900128E-2</v>
      </c>
    </row>
    <row r="1769" spans="10:11" x14ac:dyDescent="0.25">
      <c r="J1769">
        <v>12.6901328865862</v>
      </c>
      <c r="K1769">
        <v>1.6169533560794799E-2</v>
      </c>
    </row>
    <row r="1770" spans="10:11" x14ac:dyDescent="0.25">
      <c r="J1770">
        <v>12.6962764646123</v>
      </c>
      <c r="K1770">
        <v>1.6041590317210801E-2</v>
      </c>
    </row>
    <row r="1771" spans="10:11" x14ac:dyDescent="0.25">
      <c r="J1771">
        <v>12.7024200426384</v>
      </c>
      <c r="K1771">
        <v>1.5915195906737699E-2</v>
      </c>
    </row>
    <row r="1772" spans="10:11" x14ac:dyDescent="0.25">
      <c r="J1772">
        <v>12.708563620664499</v>
      </c>
      <c r="K1772">
        <v>1.5786683573165199E-2</v>
      </c>
    </row>
    <row r="1773" spans="10:11" x14ac:dyDescent="0.25">
      <c r="J1773">
        <v>12.714707198690499</v>
      </c>
      <c r="K1773">
        <v>1.56883194849631E-2</v>
      </c>
    </row>
    <row r="1774" spans="10:11" x14ac:dyDescent="0.25">
      <c r="J1774">
        <v>12.720850776716601</v>
      </c>
      <c r="K1774">
        <v>1.5601511356980201E-2</v>
      </c>
    </row>
    <row r="1775" spans="10:11" x14ac:dyDescent="0.25">
      <c r="J1775">
        <v>12.7269943547427</v>
      </c>
      <c r="K1775">
        <v>1.54914270831091E-2</v>
      </c>
    </row>
    <row r="1776" spans="10:11" x14ac:dyDescent="0.25">
      <c r="J1776">
        <v>12.733137932768701</v>
      </c>
      <c r="K1776">
        <v>1.53825225815054E-2</v>
      </c>
    </row>
    <row r="1777" spans="10:11" x14ac:dyDescent="0.25">
      <c r="J1777">
        <v>12.7392815107948</v>
      </c>
      <c r="K1777">
        <v>1.52548217644491E-2</v>
      </c>
    </row>
    <row r="1778" spans="10:11" x14ac:dyDescent="0.25">
      <c r="J1778">
        <v>12.7454250888209</v>
      </c>
      <c r="K1778">
        <v>1.5154230507776E-2</v>
      </c>
    </row>
    <row r="1779" spans="10:11" x14ac:dyDescent="0.25">
      <c r="J1779">
        <v>12.751568666847</v>
      </c>
      <c r="K1779">
        <v>1.5061609206493499E-2</v>
      </c>
    </row>
    <row r="1780" spans="10:11" x14ac:dyDescent="0.25">
      <c r="J1780">
        <v>12.757712244873</v>
      </c>
      <c r="K1780">
        <v>1.49550980171884E-2</v>
      </c>
    </row>
    <row r="1781" spans="10:11" x14ac:dyDescent="0.25">
      <c r="J1781">
        <v>12.763855822899099</v>
      </c>
      <c r="K1781">
        <v>1.48313122314185E-2</v>
      </c>
    </row>
    <row r="1782" spans="10:11" x14ac:dyDescent="0.25">
      <c r="J1782">
        <v>12.769999400925199</v>
      </c>
      <c r="K1782">
        <v>1.47315563284783E-2</v>
      </c>
    </row>
    <row r="1783" spans="10:11" x14ac:dyDescent="0.25">
      <c r="J1783">
        <v>12.776142978951199</v>
      </c>
      <c r="K1783">
        <v>1.4644388730559701E-2</v>
      </c>
    </row>
    <row r="1784" spans="10:11" x14ac:dyDescent="0.25">
      <c r="J1784">
        <v>12.782286556977301</v>
      </c>
      <c r="K1784">
        <v>1.45732642295845E-2</v>
      </c>
    </row>
    <row r="1785" spans="10:11" x14ac:dyDescent="0.25">
      <c r="J1785">
        <v>12.7884301350034</v>
      </c>
      <c r="K1785">
        <v>1.4507203785057101E-2</v>
      </c>
    </row>
    <row r="1786" spans="10:11" x14ac:dyDescent="0.25">
      <c r="J1786">
        <v>12.794573713029401</v>
      </c>
      <c r="K1786">
        <v>1.44257846764066E-2</v>
      </c>
    </row>
    <row r="1787" spans="10:11" x14ac:dyDescent="0.25">
      <c r="J1787">
        <v>12.8007172910555</v>
      </c>
      <c r="K1787">
        <v>1.4341509981506E-2</v>
      </c>
    </row>
    <row r="1788" spans="10:11" x14ac:dyDescent="0.25">
      <c r="J1788">
        <v>12.8068608690816</v>
      </c>
      <c r="K1788">
        <v>1.42561472974273E-2</v>
      </c>
    </row>
    <row r="1789" spans="10:11" x14ac:dyDescent="0.25">
      <c r="J1789">
        <v>12.8130044471077</v>
      </c>
      <c r="K1789">
        <v>1.4174339852477701E-2</v>
      </c>
    </row>
    <row r="1790" spans="10:11" x14ac:dyDescent="0.25">
      <c r="J1790">
        <v>12.8191480251337</v>
      </c>
      <c r="K1790">
        <v>1.4100285136280701E-2</v>
      </c>
    </row>
    <row r="1791" spans="10:11" x14ac:dyDescent="0.25">
      <c r="J1791">
        <v>12.825291603159799</v>
      </c>
      <c r="K1791">
        <v>1.4025865091266999E-2</v>
      </c>
    </row>
    <row r="1792" spans="10:11" x14ac:dyDescent="0.25">
      <c r="J1792">
        <v>12.831435181185901</v>
      </c>
      <c r="K1792">
        <v>1.39240957018298E-2</v>
      </c>
    </row>
    <row r="1793" spans="10:11" x14ac:dyDescent="0.25">
      <c r="J1793">
        <v>12.837578759211899</v>
      </c>
      <c r="K1793">
        <v>1.3837196669495899E-2</v>
      </c>
    </row>
    <row r="1794" spans="10:11" x14ac:dyDescent="0.25">
      <c r="J1794">
        <v>12.843722337238001</v>
      </c>
      <c r="K1794">
        <v>1.3763775801160699E-2</v>
      </c>
    </row>
    <row r="1795" spans="10:11" x14ac:dyDescent="0.25">
      <c r="J1795">
        <v>12.8498659152641</v>
      </c>
      <c r="K1795">
        <v>1.3702564974234501E-2</v>
      </c>
    </row>
    <row r="1796" spans="10:11" x14ac:dyDescent="0.25">
      <c r="J1796">
        <v>12.8560094932902</v>
      </c>
      <c r="K1796">
        <v>1.36432344436605E-2</v>
      </c>
    </row>
    <row r="1797" spans="10:11" x14ac:dyDescent="0.25">
      <c r="J1797">
        <v>12.8621530713162</v>
      </c>
      <c r="K1797">
        <v>1.35962308771857E-2</v>
      </c>
    </row>
    <row r="1798" spans="10:11" x14ac:dyDescent="0.25">
      <c r="J1798">
        <v>12.8682966493423</v>
      </c>
      <c r="K1798">
        <v>1.3540501480855499E-2</v>
      </c>
    </row>
    <row r="1799" spans="10:11" x14ac:dyDescent="0.25">
      <c r="J1799">
        <v>12.8744402273684</v>
      </c>
      <c r="K1799">
        <v>1.34740096851128E-2</v>
      </c>
    </row>
    <row r="1800" spans="10:11" x14ac:dyDescent="0.25">
      <c r="J1800">
        <v>12.8805838053944</v>
      </c>
      <c r="K1800">
        <v>1.33991001814308E-2</v>
      </c>
    </row>
    <row r="1801" spans="10:11" x14ac:dyDescent="0.25">
      <c r="J1801">
        <v>12.886727383420499</v>
      </c>
      <c r="K1801">
        <v>1.33318412194031E-2</v>
      </c>
    </row>
    <row r="1802" spans="10:11" x14ac:dyDescent="0.25">
      <c r="J1802">
        <v>12.892870961446601</v>
      </c>
      <c r="K1802">
        <v>1.32746046003699E-2</v>
      </c>
    </row>
    <row r="1803" spans="10:11" x14ac:dyDescent="0.25">
      <c r="J1803">
        <v>12.8990145394727</v>
      </c>
      <c r="K1803">
        <v>1.32076126667718E-2</v>
      </c>
    </row>
    <row r="1804" spans="10:11" x14ac:dyDescent="0.25">
      <c r="J1804">
        <v>12.905158117498701</v>
      </c>
      <c r="K1804">
        <v>1.31248279158748E-2</v>
      </c>
    </row>
    <row r="1805" spans="10:11" x14ac:dyDescent="0.25">
      <c r="J1805">
        <v>12.9113016955248</v>
      </c>
      <c r="K1805">
        <v>1.30689827446383E-2</v>
      </c>
    </row>
    <row r="1806" spans="10:11" x14ac:dyDescent="0.25">
      <c r="J1806">
        <v>12.9174452735509</v>
      </c>
      <c r="K1806">
        <v>1.3019224371283101E-2</v>
      </c>
    </row>
    <row r="1807" spans="10:11" x14ac:dyDescent="0.25">
      <c r="J1807">
        <v>12.9235888515769</v>
      </c>
      <c r="K1807">
        <v>1.2971585676572001E-2</v>
      </c>
    </row>
    <row r="1808" spans="10:11" x14ac:dyDescent="0.25">
      <c r="J1808">
        <v>12.929732429603</v>
      </c>
      <c r="K1808">
        <v>1.29397707469859E-2</v>
      </c>
    </row>
    <row r="1809" spans="10:11" x14ac:dyDescent="0.25">
      <c r="J1809">
        <v>12.9358760076291</v>
      </c>
      <c r="K1809">
        <v>1.2889465460158E-2</v>
      </c>
    </row>
    <row r="1810" spans="10:11" x14ac:dyDescent="0.25">
      <c r="J1810">
        <v>12.9420195856551</v>
      </c>
      <c r="K1810">
        <v>1.2836891904372E-2</v>
      </c>
    </row>
    <row r="1811" spans="10:11" x14ac:dyDescent="0.25">
      <c r="J1811">
        <v>12.948163163681199</v>
      </c>
      <c r="K1811">
        <v>1.27753490964713E-2</v>
      </c>
    </row>
    <row r="1812" spans="10:11" x14ac:dyDescent="0.25">
      <c r="J1812">
        <v>12.954306741707301</v>
      </c>
      <c r="K1812">
        <v>1.27158504941153E-2</v>
      </c>
    </row>
    <row r="1813" spans="10:11" x14ac:dyDescent="0.25">
      <c r="J1813">
        <v>12.9604503197334</v>
      </c>
      <c r="K1813">
        <v>1.2663513015460599E-2</v>
      </c>
    </row>
    <row r="1814" spans="10:11" x14ac:dyDescent="0.25">
      <c r="J1814">
        <v>12.966593897759401</v>
      </c>
      <c r="K1814">
        <v>1.2614381649327501E-2</v>
      </c>
    </row>
    <row r="1815" spans="10:11" x14ac:dyDescent="0.25">
      <c r="J1815">
        <v>12.9727374757855</v>
      </c>
      <c r="K1815">
        <v>1.2546844069078101E-2</v>
      </c>
    </row>
    <row r="1816" spans="10:11" x14ac:dyDescent="0.25">
      <c r="J1816">
        <v>12.9788810538116</v>
      </c>
      <c r="K1816">
        <v>1.24903606413628E-2</v>
      </c>
    </row>
    <row r="1817" spans="10:11" x14ac:dyDescent="0.25">
      <c r="J1817">
        <v>12.9850246318376</v>
      </c>
      <c r="K1817">
        <v>1.2445981220366E-2</v>
      </c>
    </row>
    <row r="1818" spans="10:11" x14ac:dyDescent="0.25">
      <c r="J1818">
        <v>12.9911682098637</v>
      </c>
      <c r="K1818">
        <v>1.24089112641926E-2</v>
      </c>
    </row>
    <row r="1819" spans="10:11" x14ac:dyDescent="0.25">
      <c r="J1819">
        <v>12.997311787889799</v>
      </c>
      <c r="K1819">
        <v>1.23832931396884E-2</v>
      </c>
    </row>
    <row r="1820" spans="10:11" x14ac:dyDescent="0.25">
      <c r="J1820">
        <v>13.003455365915899</v>
      </c>
      <c r="K1820">
        <v>1.2349695599824099E-2</v>
      </c>
    </row>
    <row r="1821" spans="10:11" x14ac:dyDescent="0.25">
      <c r="J1821">
        <v>13.009598943941899</v>
      </c>
      <c r="K1821">
        <v>1.2309004454172901E-2</v>
      </c>
    </row>
    <row r="1822" spans="10:11" x14ac:dyDescent="0.25">
      <c r="J1822">
        <v>13.015742521968001</v>
      </c>
      <c r="K1822">
        <v>1.2271059171233801E-2</v>
      </c>
    </row>
    <row r="1823" spans="10:11" x14ac:dyDescent="0.25">
      <c r="J1823">
        <v>13.0218860999941</v>
      </c>
      <c r="K1823">
        <v>1.22388341593674E-2</v>
      </c>
    </row>
    <row r="1824" spans="10:11" x14ac:dyDescent="0.25">
      <c r="J1824">
        <v>13.028029678020101</v>
      </c>
      <c r="K1824">
        <v>1.22086727846696E-2</v>
      </c>
    </row>
    <row r="1825" spans="10:11" x14ac:dyDescent="0.25">
      <c r="J1825">
        <v>13.0341732560462</v>
      </c>
      <c r="K1825">
        <v>1.21781558062777E-2</v>
      </c>
    </row>
    <row r="1826" spans="10:11" x14ac:dyDescent="0.25">
      <c r="J1826">
        <v>13.0403168340723</v>
      </c>
      <c r="K1826">
        <v>1.21238740036961E-2</v>
      </c>
    </row>
    <row r="1827" spans="10:11" x14ac:dyDescent="0.25">
      <c r="J1827">
        <v>13.0464604120984</v>
      </c>
      <c r="K1827">
        <v>1.20740986875283E-2</v>
      </c>
    </row>
    <row r="1828" spans="10:11" x14ac:dyDescent="0.25">
      <c r="J1828">
        <v>13.0526039901244</v>
      </c>
      <c r="K1828">
        <v>1.2030142606921399E-2</v>
      </c>
    </row>
    <row r="1829" spans="10:11" x14ac:dyDescent="0.25">
      <c r="J1829">
        <v>13.058747568150499</v>
      </c>
      <c r="K1829">
        <v>1.2005629682137401E-2</v>
      </c>
    </row>
    <row r="1830" spans="10:11" x14ac:dyDescent="0.25">
      <c r="J1830">
        <v>13.064891146176601</v>
      </c>
      <c r="K1830">
        <v>1.1991473842427399E-2</v>
      </c>
    </row>
    <row r="1831" spans="10:11" x14ac:dyDescent="0.25">
      <c r="J1831">
        <v>13.071034724202599</v>
      </c>
      <c r="K1831">
        <v>1.198000040322E-2</v>
      </c>
    </row>
    <row r="1832" spans="10:11" x14ac:dyDescent="0.25">
      <c r="J1832">
        <v>13.077178302228701</v>
      </c>
      <c r="K1832">
        <v>1.19580428160483E-2</v>
      </c>
    </row>
    <row r="1833" spans="10:11" x14ac:dyDescent="0.25">
      <c r="J1833">
        <v>13.0833218802548</v>
      </c>
      <c r="K1833">
        <v>1.19278121272884E-2</v>
      </c>
    </row>
    <row r="1834" spans="10:11" x14ac:dyDescent="0.25">
      <c r="J1834">
        <v>13.089465458280801</v>
      </c>
      <c r="K1834">
        <v>1.1905353736563999E-2</v>
      </c>
    </row>
    <row r="1835" spans="10:11" x14ac:dyDescent="0.25">
      <c r="J1835">
        <v>13.0956090363069</v>
      </c>
      <c r="K1835">
        <v>1.1880064653247001E-2</v>
      </c>
    </row>
    <row r="1836" spans="10:11" x14ac:dyDescent="0.25">
      <c r="J1836">
        <v>13.101752614333</v>
      </c>
      <c r="K1836">
        <v>1.18529407458589E-2</v>
      </c>
    </row>
    <row r="1837" spans="10:11" x14ac:dyDescent="0.25">
      <c r="J1837">
        <v>13.1078961923591</v>
      </c>
      <c r="K1837">
        <v>1.18227114641837E-2</v>
      </c>
    </row>
    <row r="1838" spans="10:11" x14ac:dyDescent="0.25">
      <c r="J1838">
        <v>13.1140397703851</v>
      </c>
      <c r="K1838">
        <v>1.17859010494524E-2</v>
      </c>
    </row>
    <row r="1839" spans="10:11" x14ac:dyDescent="0.25">
      <c r="J1839">
        <v>13.120183348411199</v>
      </c>
      <c r="K1839">
        <v>1.17512291886406E-2</v>
      </c>
    </row>
    <row r="1840" spans="10:11" x14ac:dyDescent="0.25">
      <c r="J1840">
        <v>13.126326926437301</v>
      </c>
      <c r="K1840">
        <v>1.17242255029429E-2</v>
      </c>
    </row>
    <row r="1841" spans="10:11" x14ac:dyDescent="0.25">
      <c r="J1841">
        <v>13.132470504463299</v>
      </c>
      <c r="K1841">
        <v>1.17098521263582E-2</v>
      </c>
    </row>
    <row r="1842" spans="10:11" x14ac:dyDescent="0.25">
      <c r="J1842">
        <v>13.138614082489401</v>
      </c>
      <c r="K1842">
        <v>1.17011436888075E-2</v>
      </c>
    </row>
    <row r="1843" spans="10:11" x14ac:dyDescent="0.25">
      <c r="J1843">
        <v>13.1447576605155</v>
      </c>
      <c r="K1843">
        <v>1.16924352512849E-2</v>
      </c>
    </row>
    <row r="1844" spans="10:11" x14ac:dyDescent="0.25">
      <c r="J1844">
        <v>13.1509012385416</v>
      </c>
      <c r="K1844">
        <v>1.1666819728665E-2</v>
      </c>
    </row>
    <row r="1845" spans="10:11" x14ac:dyDescent="0.25">
      <c r="J1845">
        <v>13.1570448165676</v>
      </c>
      <c r="K1845">
        <v>1.16352542423524E-2</v>
      </c>
    </row>
    <row r="1846" spans="10:11" x14ac:dyDescent="0.25">
      <c r="J1846">
        <v>13.1631883945937</v>
      </c>
      <c r="K1846">
        <v>1.15961678160431E-2</v>
      </c>
    </row>
    <row r="1847" spans="10:11" x14ac:dyDescent="0.25">
      <c r="J1847">
        <v>13.169331972619799</v>
      </c>
      <c r="K1847">
        <v>1.1576383911267699E-2</v>
      </c>
    </row>
    <row r="1848" spans="10:11" x14ac:dyDescent="0.25">
      <c r="J1848">
        <v>13.1754755506458</v>
      </c>
      <c r="K1848">
        <v>1.1544891152630601E-2</v>
      </c>
    </row>
    <row r="1849" spans="10:11" x14ac:dyDescent="0.25">
      <c r="J1849">
        <v>13.181619128671899</v>
      </c>
      <c r="K1849">
        <v>1.14931737459667E-2</v>
      </c>
    </row>
    <row r="1850" spans="10:11" x14ac:dyDescent="0.25">
      <c r="J1850">
        <v>13.187762706698001</v>
      </c>
      <c r="K1850">
        <v>1.1451127069006599E-2</v>
      </c>
    </row>
    <row r="1851" spans="10:11" x14ac:dyDescent="0.25">
      <c r="J1851">
        <v>13.193906284723999</v>
      </c>
      <c r="K1851">
        <v>1.14272385976681E-2</v>
      </c>
    </row>
    <row r="1852" spans="10:11" x14ac:dyDescent="0.25">
      <c r="J1852">
        <v>13.200049862750101</v>
      </c>
      <c r="K1852">
        <v>1.14054029671498E-2</v>
      </c>
    </row>
    <row r="1853" spans="10:11" x14ac:dyDescent="0.25">
      <c r="J1853">
        <v>13.2061934407762</v>
      </c>
      <c r="K1853">
        <v>1.1384373936486E-2</v>
      </c>
    </row>
    <row r="1854" spans="10:11" x14ac:dyDescent="0.25">
      <c r="J1854">
        <v>13.2123370188023</v>
      </c>
      <c r="K1854">
        <v>1.13681140738495E-2</v>
      </c>
    </row>
    <row r="1855" spans="10:11" x14ac:dyDescent="0.25">
      <c r="J1855">
        <v>13.2184805968283</v>
      </c>
      <c r="K1855">
        <v>1.13567901957659E-2</v>
      </c>
    </row>
    <row r="1856" spans="10:11" x14ac:dyDescent="0.25">
      <c r="J1856">
        <v>13.2246241748544</v>
      </c>
      <c r="K1856">
        <v>1.13341798036624E-2</v>
      </c>
    </row>
    <row r="1857" spans="10:11" x14ac:dyDescent="0.25">
      <c r="J1857">
        <v>13.230767752880499</v>
      </c>
      <c r="K1857">
        <v>1.1295474512035599E-2</v>
      </c>
    </row>
    <row r="1858" spans="10:11" x14ac:dyDescent="0.25">
      <c r="J1858">
        <v>13.2369113309065</v>
      </c>
      <c r="K1858">
        <v>1.12649534014088E-2</v>
      </c>
    </row>
    <row r="1859" spans="10:11" x14ac:dyDescent="0.25">
      <c r="J1859">
        <v>13.243054908932599</v>
      </c>
      <c r="K1859">
        <v>1.1255801457569501E-2</v>
      </c>
    </row>
    <row r="1860" spans="10:11" x14ac:dyDescent="0.25">
      <c r="J1860">
        <v>13.249198486958701</v>
      </c>
      <c r="K1860">
        <v>1.1228397216458399E-2</v>
      </c>
    </row>
    <row r="1861" spans="10:11" x14ac:dyDescent="0.25">
      <c r="J1861">
        <v>13.2553420649848</v>
      </c>
      <c r="K1861">
        <v>1.11931382947431E-2</v>
      </c>
    </row>
    <row r="1862" spans="10:11" x14ac:dyDescent="0.25">
      <c r="J1862">
        <v>13.261485643010801</v>
      </c>
      <c r="K1862">
        <v>1.11765623082698E-2</v>
      </c>
    </row>
    <row r="1863" spans="10:11" x14ac:dyDescent="0.25">
      <c r="J1863">
        <v>13.2676292210369</v>
      </c>
      <c r="K1863">
        <v>1.11670079480439E-2</v>
      </c>
    </row>
    <row r="1864" spans="10:11" x14ac:dyDescent="0.25">
      <c r="J1864">
        <v>13.273772799063</v>
      </c>
      <c r="K1864">
        <v>1.11499482337573E-2</v>
      </c>
    </row>
    <row r="1865" spans="10:11" x14ac:dyDescent="0.25">
      <c r="J1865">
        <v>13.279916377089</v>
      </c>
      <c r="K1865">
        <v>1.11435785738865E-2</v>
      </c>
    </row>
    <row r="1866" spans="10:11" x14ac:dyDescent="0.25">
      <c r="J1866">
        <v>13.2860599551151</v>
      </c>
      <c r="K1866">
        <v>1.11345244429153E-2</v>
      </c>
    </row>
    <row r="1867" spans="10:11" x14ac:dyDescent="0.25">
      <c r="J1867">
        <v>13.292203533141199</v>
      </c>
      <c r="K1867">
        <v>1.11167590715089E-2</v>
      </c>
    </row>
    <row r="1868" spans="10:11" x14ac:dyDescent="0.25">
      <c r="J1868">
        <v>13.298347111167301</v>
      </c>
      <c r="K1868">
        <v>1.10974338565939E-2</v>
      </c>
    </row>
    <row r="1869" spans="10:11" x14ac:dyDescent="0.25">
      <c r="J1869">
        <v>13.304490689193299</v>
      </c>
      <c r="K1869">
        <v>1.1080398439908899E-2</v>
      </c>
    </row>
    <row r="1870" spans="10:11" x14ac:dyDescent="0.25">
      <c r="J1870">
        <v>13.310634267219401</v>
      </c>
      <c r="K1870">
        <v>1.10720960871225E-2</v>
      </c>
    </row>
    <row r="1871" spans="10:11" x14ac:dyDescent="0.25">
      <c r="J1871">
        <v>13.3167778452455</v>
      </c>
      <c r="K1871">
        <v>1.1059467275765501E-2</v>
      </c>
    </row>
    <row r="1872" spans="10:11" x14ac:dyDescent="0.25">
      <c r="J1872">
        <v>13.322921423271501</v>
      </c>
      <c r="K1872">
        <v>1.1038005118908199E-2</v>
      </c>
    </row>
    <row r="1873" spans="10:11" x14ac:dyDescent="0.25">
      <c r="J1873">
        <v>13.3290650012976</v>
      </c>
      <c r="K1873">
        <v>1.101714065997E-2</v>
      </c>
    </row>
    <row r="1874" spans="10:11" x14ac:dyDescent="0.25">
      <c r="J1874">
        <v>13.3352085793237</v>
      </c>
      <c r="K1874">
        <v>1.1012456781032E-2</v>
      </c>
    </row>
    <row r="1875" spans="10:11" x14ac:dyDescent="0.25">
      <c r="J1875">
        <v>13.3413521573497</v>
      </c>
      <c r="K1875">
        <v>1.1019273039087001E-2</v>
      </c>
    </row>
    <row r="1876" spans="10:11" x14ac:dyDescent="0.25">
      <c r="J1876">
        <v>13.3474957353758</v>
      </c>
      <c r="K1876">
        <v>1.1024106644362101E-2</v>
      </c>
    </row>
    <row r="1877" spans="10:11" x14ac:dyDescent="0.25">
      <c r="J1877">
        <v>13.353639313401899</v>
      </c>
      <c r="K1877">
        <v>1.10234684434397E-2</v>
      </c>
    </row>
    <row r="1878" spans="10:11" x14ac:dyDescent="0.25">
      <c r="J1878">
        <v>13.359782891428001</v>
      </c>
      <c r="K1878">
        <v>1.1022830242573301E-2</v>
      </c>
    </row>
    <row r="1879" spans="10:11" x14ac:dyDescent="0.25">
      <c r="J1879">
        <v>13.365926469453999</v>
      </c>
      <c r="K1879">
        <v>1.10215305600004E-2</v>
      </c>
    </row>
    <row r="1880" spans="10:11" x14ac:dyDescent="0.25">
      <c r="J1880">
        <v>13.372070047480101</v>
      </c>
      <c r="K1880">
        <v>1.10122467562347E-2</v>
      </c>
    </row>
    <row r="1881" spans="10:11" x14ac:dyDescent="0.25">
      <c r="J1881">
        <v>13.3782136255062</v>
      </c>
      <c r="K1881">
        <v>1.10084278340759E-2</v>
      </c>
    </row>
    <row r="1882" spans="10:11" x14ac:dyDescent="0.25">
      <c r="J1882">
        <v>13.3843572035322</v>
      </c>
      <c r="K1882">
        <v>1.1004608911917201E-2</v>
      </c>
    </row>
    <row r="1883" spans="10:11" x14ac:dyDescent="0.25">
      <c r="J1883">
        <v>13.3905007815583</v>
      </c>
      <c r="K1883">
        <v>1.09956087518795E-2</v>
      </c>
    </row>
    <row r="1884" spans="10:11" x14ac:dyDescent="0.25">
      <c r="J1884">
        <v>13.3966443595844</v>
      </c>
      <c r="K1884">
        <v>1.0976000561342E-2</v>
      </c>
    </row>
    <row r="1885" spans="10:11" x14ac:dyDescent="0.25">
      <c r="J1885">
        <v>13.402787937610499</v>
      </c>
      <c r="K1885">
        <v>1.09583460268706E-2</v>
      </c>
    </row>
    <row r="1886" spans="10:11" x14ac:dyDescent="0.25">
      <c r="J1886">
        <v>13.4089315156365</v>
      </c>
      <c r="K1886">
        <v>1.0948301360320699E-2</v>
      </c>
    </row>
    <row r="1887" spans="10:11" x14ac:dyDescent="0.25">
      <c r="J1887">
        <v>13.415075093662599</v>
      </c>
      <c r="K1887">
        <v>1.0953987054028599E-2</v>
      </c>
    </row>
    <row r="1888" spans="10:11" x14ac:dyDescent="0.25">
      <c r="J1888">
        <v>13.421218671688701</v>
      </c>
      <c r="K1888">
        <v>1.0955256698428201E-2</v>
      </c>
    </row>
    <row r="1889" spans="10:11" x14ac:dyDescent="0.25">
      <c r="J1889">
        <v>13.427362249714699</v>
      </c>
      <c r="K1889">
        <v>1.09490617519392E-2</v>
      </c>
    </row>
    <row r="1890" spans="10:11" x14ac:dyDescent="0.25">
      <c r="J1890">
        <v>13.433505827740801</v>
      </c>
      <c r="K1890">
        <v>1.09428668054221E-2</v>
      </c>
    </row>
    <row r="1891" spans="10:11" x14ac:dyDescent="0.25">
      <c r="J1891">
        <v>13.4396494057669</v>
      </c>
      <c r="K1891">
        <v>1.09405584706879E-2</v>
      </c>
    </row>
    <row r="1892" spans="10:11" x14ac:dyDescent="0.25">
      <c r="J1892">
        <v>13.445792983793</v>
      </c>
      <c r="K1892">
        <v>1.09382501359537E-2</v>
      </c>
    </row>
    <row r="1893" spans="10:11" x14ac:dyDescent="0.25">
      <c r="J1893">
        <v>13.451936561819</v>
      </c>
      <c r="K1893">
        <v>1.0932876311365899E-2</v>
      </c>
    </row>
    <row r="1894" spans="10:11" x14ac:dyDescent="0.25">
      <c r="J1894">
        <v>13.4580801398451</v>
      </c>
      <c r="K1894">
        <v>1.09242067406474E-2</v>
      </c>
    </row>
    <row r="1895" spans="10:11" x14ac:dyDescent="0.25">
      <c r="J1895">
        <v>13.464223717871199</v>
      </c>
      <c r="K1895">
        <v>1.0909239635461299E-2</v>
      </c>
    </row>
    <row r="1896" spans="10:11" x14ac:dyDescent="0.25">
      <c r="J1896">
        <v>13.4703672958972</v>
      </c>
      <c r="K1896">
        <v>1.08984659892281E-2</v>
      </c>
    </row>
    <row r="1897" spans="10:11" x14ac:dyDescent="0.25">
      <c r="J1897">
        <v>13.476510873923299</v>
      </c>
      <c r="K1897">
        <v>1.08892788439101E-2</v>
      </c>
    </row>
    <row r="1898" spans="10:11" x14ac:dyDescent="0.25">
      <c r="J1898">
        <v>13.482654451949401</v>
      </c>
      <c r="K1898">
        <v>1.08946045440124E-2</v>
      </c>
    </row>
    <row r="1899" spans="10:11" x14ac:dyDescent="0.25">
      <c r="J1899">
        <v>13.488798029975399</v>
      </c>
      <c r="K1899">
        <v>1.0911008063191801E-2</v>
      </c>
    </row>
    <row r="1900" spans="10:11" x14ac:dyDescent="0.25">
      <c r="J1900">
        <v>13.494941608001501</v>
      </c>
      <c r="K1900">
        <v>1.0915242849197799E-2</v>
      </c>
    </row>
    <row r="1901" spans="10:11" x14ac:dyDescent="0.25">
      <c r="J1901">
        <v>13.5010851860276</v>
      </c>
      <c r="K1901">
        <v>1.09163042345937E-2</v>
      </c>
    </row>
    <row r="1902" spans="10:11" x14ac:dyDescent="0.25">
      <c r="J1902">
        <v>13.5072287640537</v>
      </c>
      <c r="K1902">
        <v>1.0913847981067201E-2</v>
      </c>
    </row>
    <row r="1903" spans="10:11" x14ac:dyDescent="0.25">
      <c r="J1903">
        <v>13.5133723420797</v>
      </c>
      <c r="K1903">
        <v>1.09113917275968E-2</v>
      </c>
    </row>
    <row r="1904" spans="10:11" x14ac:dyDescent="0.25">
      <c r="J1904">
        <v>13.5195159201058</v>
      </c>
      <c r="K1904">
        <v>1.09105817996198E-2</v>
      </c>
    </row>
    <row r="1905" spans="10:11" x14ac:dyDescent="0.25">
      <c r="J1905">
        <v>13.525659498131899</v>
      </c>
      <c r="K1905">
        <v>1.09097718716428E-2</v>
      </c>
    </row>
    <row r="1906" spans="10:11" x14ac:dyDescent="0.25">
      <c r="J1906">
        <v>13.5318030761579</v>
      </c>
      <c r="K1906">
        <v>1.0901146469337E-2</v>
      </c>
    </row>
    <row r="1907" spans="10:11" x14ac:dyDescent="0.25">
      <c r="J1907">
        <v>13.537946654183999</v>
      </c>
      <c r="K1907">
        <v>1.08901856929678E-2</v>
      </c>
    </row>
    <row r="1908" spans="10:11" x14ac:dyDescent="0.25">
      <c r="J1908">
        <v>13.544090232210101</v>
      </c>
      <c r="K1908">
        <v>1.08966345090168E-2</v>
      </c>
    </row>
    <row r="1909" spans="10:11" x14ac:dyDescent="0.25">
      <c r="J1909">
        <v>13.5502338102362</v>
      </c>
      <c r="K1909">
        <v>1.09060719603015E-2</v>
      </c>
    </row>
    <row r="1910" spans="10:11" x14ac:dyDescent="0.25">
      <c r="J1910">
        <v>13.556377388262201</v>
      </c>
      <c r="K1910">
        <v>1.0918543646177E-2</v>
      </c>
    </row>
    <row r="1911" spans="10:11" x14ac:dyDescent="0.25">
      <c r="J1911">
        <v>13.5625209662883</v>
      </c>
      <c r="K1911">
        <v>1.0944468870039499E-2</v>
      </c>
    </row>
    <row r="1912" spans="10:11" x14ac:dyDescent="0.25">
      <c r="J1912">
        <v>13.5686645443144</v>
      </c>
      <c r="K1912">
        <v>1.09493946039795E-2</v>
      </c>
    </row>
    <row r="1913" spans="10:11" x14ac:dyDescent="0.25">
      <c r="J1913">
        <v>13.5748081223404</v>
      </c>
      <c r="K1913">
        <v>1.09543203379195E-2</v>
      </c>
    </row>
    <row r="1914" spans="10:11" x14ac:dyDescent="0.25">
      <c r="J1914">
        <v>13.5809517003665</v>
      </c>
      <c r="K1914">
        <v>1.0957878480936999E-2</v>
      </c>
    </row>
    <row r="1915" spans="10:11" x14ac:dyDescent="0.25">
      <c r="J1915">
        <v>13.587095278392599</v>
      </c>
      <c r="K1915">
        <v>1.09673248954034E-2</v>
      </c>
    </row>
    <row r="1916" spans="10:11" x14ac:dyDescent="0.25">
      <c r="J1916">
        <v>13.5932388564186</v>
      </c>
      <c r="K1916">
        <v>1.09712980973157E-2</v>
      </c>
    </row>
    <row r="1917" spans="10:11" x14ac:dyDescent="0.25">
      <c r="J1917">
        <v>13.599382434444699</v>
      </c>
      <c r="K1917">
        <v>1.09651992122665E-2</v>
      </c>
    </row>
    <row r="1918" spans="10:11" x14ac:dyDescent="0.25">
      <c r="J1918">
        <v>13.605526012470801</v>
      </c>
      <c r="K1918">
        <v>1.09591003272174E-2</v>
      </c>
    </row>
    <row r="1919" spans="10:11" x14ac:dyDescent="0.25">
      <c r="J1919">
        <v>13.6116695904969</v>
      </c>
      <c r="K1919">
        <v>1.09566385413999E-2</v>
      </c>
    </row>
    <row r="1920" spans="10:11" x14ac:dyDescent="0.25">
      <c r="J1920">
        <v>13.6178131685229</v>
      </c>
      <c r="K1920">
        <v>1.09686425297097E-2</v>
      </c>
    </row>
    <row r="1921" spans="10:11" x14ac:dyDescent="0.25">
      <c r="J1921">
        <v>13.623956746549</v>
      </c>
      <c r="K1921">
        <v>1.0984807263885E-2</v>
      </c>
    </row>
    <row r="1922" spans="10:11" x14ac:dyDescent="0.25">
      <c r="J1922">
        <v>13.6301003245751</v>
      </c>
      <c r="K1922">
        <v>1.10035618729101E-2</v>
      </c>
    </row>
    <row r="1923" spans="10:11" x14ac:dyDescent="0.25">
      <c r="J1923">
        <v>13.6362439026011</v>
      </c>
      <c r="K1923">
        <v>1.1008218120579699E-2</v>
      </c>
    </row>
    <row r="1924" spans="10:11" x14ac:dyDescent="0.25">
      <c r="J1924">
        <v>13.6423874806272</v>
      </c>
      <c r="K1924">
        <v>1.10090785270506E-2</v>
      </c>
    </row>
    <row r="1925" spans="10:11" x14ac:dyDescent="0.25">
      <c r="J1925">
        <v>13.648531058653299</v>
      </c>
      <c r="K1925">
        <v>1.1008151600693201E-2</v>
      </c>
    </row>
    <row r="1926" spans="10:11" x14ac:dyDescent="0.25">
      <c r="J1926">
        <v>13.654674636679401</v>
      </c>
      <c r="K1926">
        <v>1.1007224674307901E-2</v>
      </c>
    </row>
    <row r="1927" spans="10:11" x14ac:dyDescent="0.25">
      <c r="J1927">
        <v>13.660818214705399</v>
      </c>
      <c r="K1927">
        <v>1.1011143176696299E-2</v>
      </c>
    </row>
    <row r="1928" spans="10:11" x14ac:dyDescent="0.25">
      <c r="J1928">
        <v>13.666961792731501</v>
      </c>
      <c r="K1928">
        <v>1.1011454297204499E-2</v>
      </c>
    </row>
    <row r="1929" spans="10:11" x14ac:dyDescent="0.25">
      <c r="J1929">
        <v>13.6731053707576</v>
      </c>
      <c r="K1929">
        <v>1.1005197749086801E-2</v>
      </c>
    </row>
    <row r="1930" spans="10:11" x14ac:dyDescent="0.25">
      <c r="J1930">
        <v>13.6792489487836</v>
      </c>
      <c r="K1930">
        <v>1.09989412009692E-2</v>
      </c>
    </row>
    <row r="1931" spans="10:11" x14ac:dyDescent="0.25">
      <c r="J1931">
        <v>13.6853925268097</v>
      </c>
      <c r="K1931">
        <v>1.1004495189911199E-2</v>
      </c>
    </row>
    <row r="1932" spans="10:11" x14ac:dyDescent="0.25">
      <c r="J1932">
        <v>13.6915361048358</v>
      </c>
      <c r="K1932">
        <v>1.10136757773561E-2</v>
      </c>
    </row>
    <row r="1933" spans="10:11" x14ac:dyDescent="0.25">
      <c r="J1933">
        <v>13.697679682861899</v>
      </c>
      <c r="K1933">
        <v>1.1023098428699699E-2</v>
      </c>
    </row>
    <row r="1934" spans="10:11" x14ac:dyDescent="0.25">
      <c r="J1934">
        <v>13.7038232608879</v>
      </c>
      <c r="K1934">
        <v>1.1039645791561E-2</v>
      </c>
    </row>
    <row r="1935" spans="10:11" x14ac:dyDescent="0.25">
      <c r="J1935">
        <v>13.709966838913999</v>
      </c>
      <c r="K1935">
        <v>1.1045397390086101E-2</v>
      </c>
    </row>
    <row r="1936" spans="10:11" x14ac:dyDescent="0.25">
      <c r="J1936">
        <v>13.716110416940101</v>
      </c>
      <c r="K1936">
        <v>1.10472839270459E-2</v>
      </c>
    </row>
    <row r="1937" spans="10:11" x14ac:dyDescent="0.25">
      <c r="J1937">
        <v>13.722253994966101</v>
      </c>
      <c r="K1937">
        <v>1.1046342603783701E-2</v>
      </c>
    </row>
    <row r="1938" spans="10:11" x14ac:dyDescent="0.25">
      <c r="J1938">
        <v>13.728397572992201</v>
      </c>
      <c r="K1938">
        <v>1.1045401280577599E-2</v>
      </c>
    </row>
    <row r="1939" spans="10:11" x14ac:dyDescent="0.25">
      <c r="J1939">
        <v>13.7345411510183</v>
      </c>
      <c r="K1939">
        <v>1.10441119093824E-2</v>
      </c>
    </row>
    <row r="1940" spans="10:11" x14ac:dyDescent="0.25">
      <c r="J1940">
        <v>13.7406847290443</v>
      </c>
      <c r="K1940">
        <v>1.10428225381872E-2</v>
      </c>
    </row>
    <row r="1941" spans="10:11" x14ac:dyDescent="0.25">
      <c r="J1941">
        <v>13.7468283070704</v>
      </c>
      <c r="K1941">
        <v>1.103811828927E-2</v>
      </c>
    </row>
    <row r="1942" spans="10:11" x14ac:dyDescent="0.25">
      <c r="J1942">
        <v>13.7529718850965</v>
      </c>
      <c r="K1942">
        <v>1.1026029360554799E-2</v>
      </c>
    </row>
    <row r="1943" spans="10:11" x14ac:dyDescent="0.25">
      <c r="J1943">
        <v>13.759115463122599</v>
      </c>
      <c r="K1943">
        <v>1.1025063801940099E-2</v>
      </c>
    </row>
    <row r="1944" spans="10:11" x14ac:dyDescent="0.25">
      <c r="J1944">
        <v>13.7652590411486</v>
      </c>
      <c r="K1944">
        <v>1.1040195752825799E-2</v>
      </c>
    </row>
    <row r="1945" spans="10:11" x14ac:dyDescent="0.25">
      <c r="J1945">
        <v>13.771402619174699</v>
      </c>
      <c r="K1945">
        <v>1.10564612316199E-2</v>
      </c>
    </row>
    <row r="1946" spans="10:11" x14ac:dyDescent="0.25">
      <c r="J1946">
        <v>13.777546197200801</v>
      </c>
      <c r="K1946">
        <v>1.10637845782189E-2</v>
      </c>
    </row>
    <row r="1947" spans="10:11" x14ac:dyDescent="0.25">
      <c r="J1947">
        <v>13.783689775226801</v>
      </c>
      <c r="K1947">
        <v>1.10672267883694E-2</v>
      </c>
    </row>
    <row r="1948" spans="10:11" x14ac:dyDescent="0.25">
      <c r="J1948">
        <v>13.7898333532529</v>
      </c>
      <c r="K1948">
        <v>1.1070668998491901E-2</v>
      </c>
    </row>
    <row r="1949" spans="10:11" x14ac:dyDescent="0.25">
      <c r="J1949">
        <v>13.795976931279</v>
      </c>
      <c r="K1949">
        <v>1.10720351174205E-2</v>
      </c>
    </row>
    <row r="1950" spans="10:11" x14ac:dyDescent="0.25">
      <c r="J1950">
        <v>13.8021205093051</v>
      </c>
      <c r="K1950">
        <v>1.10730649319683E-2</v>
      </c>
    </row>
    <row r="1951" spans="10:11" x14ac:dyDescent="0.25">
      <c r="J1951">
        <v>13.8082640873311</v>
      </c>
      <c r="K1951">
        <v>1.1072667985875801E-2</v>
      </c>
    </row>
    <row r="1952" spans="10:11" x14ac:dyDescent="0.25">
      <c r="J1952">
        <v>13.8144076653572</v>
      </c>
      <c r="K1952">
        <v>1.1072271039811401E-2</v>
      </c>
    </row>
    <row r="1953" spans="10:11" x14ac:dyDescent="0.25">
      <c r="J1953">
        <v>13.820551243383299</v>
      </c>
      <c r="K1953">
        <v>1.1070601411076001E-2</v>
      </c>
    </row>
    <row r="1954" spans="10:11" x14ac:dyDescent="0.25">
      <c r="J1954">
        <v>13.8266948214093</v>
      </c>
      <c r="K1954">
        <v>1.10672748095825E-2</v>
      </c>
    </row>
    <row r="1955" spans="10:11" x14ac:dyDescent="0.25">
      <c r="J1955">
        <v>13.832838399435399</v>
      </c>
      <c r="K1955">
        <v>1.1065018296749799E-2</v>
      </c>
    </row>
    <row r="1956" spans="10:11" x14ac:dyDescent="0.25">
      <c r="J1956">
        <v>13.838981977461501</v>
      </c>
      <c r="K1956">
        <v>1.1087578003450799E-2</v>
      </c>
    </row>
    <row r="1957" spans="10:11" x14ac:dyDescent="0.25">
      <c r="J1957">
        <v>13.845125555487501</v>
      </c>
      <c r="K1957">
        <v>1.11013101506146E-2</v>
      </c>
    </row>
    <row r="1958" spans="10:11" x14ac:dyDescent="0.25">
      <c r="J1958">
        <v>13.8512691335136</v>
      </c>
      <c r="K1958">
        <v>1.11025430691775E-2</v>
      </c>
    </row>
    <row r="1959" spans="10:11" x14ac:dyDescent="0.25">
      <c r="J1959">
        <v>13.8574127115397</v>
      </c>
      <c r="K1959">
        <v>1.1107417054553899E-2</v>
      </c>
    </row>
    <row r="1960" spans="10:11" x14ac:dyDescent="0.25">
      <c r="J1960">
        <v>13.8635562895658</v>
      </c>
      <c r="K1960">
        <v>1.11076173216338E-2</v>
      </c>
    </row>
    <row r="1961" spans="10:11" x14ac:dyDescent="0.25">
      <c r="J1961">
        <v>13.8696998675918</v>
      </c>
      <c r="K1961">
        <v>1.11077959201306E-2</v>
      </c>
    </row>
    <row r="1962" spans="10:11" x14ac:dyDescent="0.25">
      <c r="J1962">
        <v>13.8758434456179</v>
      </c>
      <c r="K1962">
        <v>1.1108475934421101E-2</v>
      </c>
    </row>
    <row r="1963" spans="10:11" x14ac:dyDescent="0.25">
      <c r="J1963">
        <v>13.881987023643999</v>
      </c>
      <c r="K1963">
        <v>1.11075781561857E-2</v>
      </c>
    </row>
    <row r="1964" spans="10:11" x14ac:dyDescent="0.25">
      <c r="J1964">
        <v>13.888130601669999</v>
      </c>
      <c r="K1964">
        <v>1.1106680377950401E-2</v>
      </c>
    </row>
    <row r="1965" spans="10:11" x14ac:dyDescent="0.25">
      <c r="J1965">
        <v>13.894274179696099</v>
      </c>
      <c r="K1965">
        <v>1.11034649997109E-2</v>
      </c>
    </row>
    <row r="1966" spans="10:11" x14ac:dyDescent="0.25">
      <c r="J1966">
        <v>13.900417757722201</v>
      </c>
      <c r="K1966">
        <v>1.1108034531436901E-2</v>
      </c>
    </row>
    <row r="1967" spans="10:11" x14ac:dyDescent="0.25">
      <c r="J1967">
        <v>13.9065613357483</v>
      </c>
      <c r="K1967">
        <v>1.1132043773589799E-2</v>
      </c>
    </row>
    <row r="1968" spans="10:11" x14ac:dyDescent="0.25">
      <c r="J1968">
        <v>13.9127049137743</v>
      </c>
      <c r="K1968">
        <v>1.11550759348214E-2</v>
      </c>
    </row>
    <row r="1969" spans="10:11" x14ac:dyDescent="0.25">
      <c r="J1969">
        <v>13.9188484918004</v>
      </c>
      <c r="K1969">
        <v>1.1164495924131801E-2</v>
      </c>
    </row>
    <row r="1970" spans="10:11" x14ac:dyDescent="0.25">
      <c r="J1970">
        <v>13.9249920698265</v>
      </c>
      <c r="K1970">
        <v>1.1172065301735101E-2</v>
      </c>
    </row>
    <row r="1971" spans="10:11" x14ac:dyDescent="0.25">
      <c r="J1971">
        <v>13.9311356478525</v>
      </c>
      <c r="K1971">
        <v>1.11833210163967E-2</v>
      </c>
    </row>
    <row r="1972" spans="10:11" x14ac:dyDescent="0.25">
      <c r="J1972">
        <v>13.9372792258786</v>
      </c>
      <c r="K1972">
        <v>1.1196829619392799E-2</v>
      </c>
    </row>
    <row r="1973" spans="10:11" x14ac:dyDescent="0.25">
      <c r="J1973">
        <v>13.943422803904699</v>
      </c>
      <c r="K1973">
        <v>1.12187996866598E-2</v>
      </c>
    </row>
    <row r="1974" spans="10:11" x14ac:dyDescent="0.25">
      <c r="J1974">
        <v>13.949566381930801</v>
      </c>
      <c r="K1974">
        <v>1.1220180390584301E-2</v>
      </c>
    </row>
    <row r="1975" spans="10:11" x14ac:dyDescent="0.25">
      <c r="J1975">
        <v>13.955709959956801</v>
      </c>
      <c r="K1975">
        <v>1.1221561094508699E-2</v>
      </c>
    </row>
    <row r="1976" spans="10:11" x14ac:dyDescent="0.25">
      <c r="J1976">
        <v>13.961853537982901</v>
      </c>
      <c r="K1976">
        <v>1.12228291184186E-2</v>
      </c>
    </row>
    <row r="1977" spans="10:11" x14ac:dyDescent="0.25">
      <c r="J1977">
        <v>13.967997116009</v>
      </c>
      <c r="K1977">
        <v>1.12289476514371E-2</v>
      </c>
    </row>
    <row r="1978" spans="10:11" x14ac:dyDescent="0.25">
      <c r="J1978">
        <v>13.974140694035</v>
      </c>
      <c r="K1978">
        <v>1.1237102031386999E-2</v>
      </c>
    </row>
    <row r="1979" spans="10:11" x14ac:dyDescent="0.25">
      <c r="J1979">
        <v>13.9802842720611</v>
      </c>
      <c r="K1979">
        <v>1.1273668431247399E-2</v>
      </c>
    </row>
    <row r="1980" spans="10:11" x14ac:dyDescent="0.25">
      <c r="J1980">
        <v>13.9864278500872</v>
      </c>
      <c r="K1980">
        <v>1.13067091337282E-2</v>
      </c>
    </row>
    <row r="1981" spans="10:11" x14ac:dyDescent="0.25">
      <c r="J1981">
        <v>13.9925714281132</v>
      </c>
      <c r="K1981">
        <v>1.13104822631763E-2</v>
      </c>
    </row>
    <row r="1982" spans="10:11" x14ac:dyDescent="0.25">
      <c r="J1982">
        <v>13.9987150061393</v>
      </c>
      <c r="K1982">
        <v>1.13151530880851E-2</v>
      </c>
    </row>
    <row r="1983" spans="10:11" x14ac:dyDescent="0.25">
      <c r="J1983">
        <v>14.004858584165399</v>
      </c>
      <c r="K1983">
        <v>1.13218499015399E-2</v>
      </c>
    </row>
    <row r="1984" spans="10:11" x14ac:dyDescent="0.25">
      <c r="J1984">
        <v>14.011002162191501</v>
      </c>
      <c r="K1984">
        <v>1.1336711177936E-2</v>
      </c>
    </row>
    <row r="1985" spans="10:11" x14ac:dyDescent="0.25">
      <c r="J1985">
        <v>14.017145740217501</v>
      </c>
      <c r="K1985">
        <v>1.1340945582131501E-2</v>
      </c>
    </row>
    <row r="1986" spans="10:11" x14ac:dyDescent="0.25">
      <c r="J1986">
        <v>14.0232893182436</v>
      </c>
      <c r="K1986">
        <v>1.1342548757541799E-2</v>
      </c>
    </row>
    <row r="1987" spans="10:11" x14ac:dyDescent="0.25">
      <c r="J1987">
        <v>14.0294328962697</v>
      </c>
      <c r="K1987">
        <v>1.1344151932952099E-2</v>
      </c>
    </row>
    <row r="1988" spans="10:11" x14ac:dyDescent="0.25">
      <c r="J1988">
        <v>14.0355764742957</v>
      </c>
      <c r="K1988">
        <v>1.1363332023698601E-2</v>
      </c>
    </row>
    <row r="1989" spans="10:11" x14ac:dyDescent="0.25">
      <c r="J1989">
        <v>14.0417200523218</v>
      </c>
      <c r="K1989">
        <v>1.1379953019463899E-2</v>
      </c>
    </row>
    <row r="1990" spans="10:11" x14ac:dyDescent="0.25">
      <c r="J1990">
        <v>14.0478636303479</v>
      </c>
      <c r="K1990">
        <v>1.14017589413114E-2</v>
      </c>
    </row>
    <row r="1991" spans="10:11" x14ac:dyDescent="0.25">
      <c r="J1991">
        <v>14.054007208373999</v>
      </c>
      <c r="K1991">
        <v>1.1424115001201799E-2</v>
      </c>
    </row>
    <row r="1992" spans="10:11" x14ac:dyDescent="0.25">
      <c r="J1992">
        <v>14.060150786399999</v>
      </c>
      <c r="K1992">
        <v>1.1437308366520099E-2</v>
      </c>
    </row>
    <row r="1993" spans="10:11" x14ac:dyDescent="0.25">
      <c r="J1993">
        <v>14.066294364426099</v>
      </c>
      <c r="K1993">
        <v>1.1438895266551201E-2</v>
      </c>
    </row>
    <row r="1994" spans="10:11" x14ac:dyDescent="0.25">
      <c r="J1994">
        <v>14.072437942452201</v>
      </c>
      <c r="K1994">
        <v>1.14404821665263E-2</v>
      </c>
    </row>
    <row r="1995" spans="10:11" x14ac:dyDescent="0.25">
      <c r="J1995">
        <v>14.078581520478201</v>
      </c>
      <c r="K1995">
        <v>1.14516033383107E-2</v>
      </c>
    </row>
    <row r="1996" spans="10:11" x14ac:dyDescent="0.25">
      <c r="J1996">
        <v>14.0847250985043</v>
      </c>
      <c r="K1996">
        <v>1.14605579523934E-2</v>
      </c>
    </row>
    <row r="1997" spans="10:11" x14ac:dyDescent="0.25">
      <c r="J1997">
        <v>14.0908686765304</v>
      </c>
      <c r="K1997">
        <v>1.14626755361617E-2</v>
      </c>
    </row>
    <row r="1998" spans="10:11" x14ac:dyDescent="0.25">
      <c r="J1998">
        <v>14.0970122545564</v>
      </c>
      <c r="K1998">
        <v>1.1464793119985999E-2</v>
      </c>
    </row>
    <row r="1999" spans="10:11" x14ac:dyDescent="0.25">
      <c r="J1999">
        <v>14.1031558325825</v>
      </c>
      <c r="K1999">
        <v>1.1465093197614001E-2</v>
      </c>
    </row>
    <row r="2000" spans="10:11" x14ac:dyDescent="0.25">
      <c r="J2000">
        <v>14.1092994106086</v>
      </c>
      <c r="K2000">
        <v>1.1478988935865001E-2</v>
      </c>
    </row>
    <row r="2001" spans="10:11" x14ac:dyDescent="0.25">
      <c r="J2001">
        <v>14.115442988634699</v>
      </c>
      <c r="K2001">
        <v>1.1496160380302101E-2</v>
      </c>
    </row>
    <row r="2002" spans="10:11" x14ac:dyDescent="0.25">
      <c r="J2002">
        <v>14.121586566660699</v>
      </c>
      <c r="K2002">
        <v>1.15215221742973E-2</v>
      </c>
    </row>
    <row r="2003" spans="10:11" x14ac:dyDescent="0.25">
      <c r="J2003">
        <v>14.127730144686801</v>
      </c>
      <c r="K2003">
        <v>1.15413299679255E-2</v>
      </c>
    </row>
    <row r="2004" spans="10:11" x14ac:dyDescent="0.25">
      <c r="J2004">
        <v>14.133873722712901</v>
      </c>
      <c r="K2004">
        <v>1.1551517507151599E-2</v>
      </c>
    </row>
    <row r="2005" spans="10:11" x14ac:dyDescent="0.25">
      <c r="J2005">
        <v>14.140017300738901</v>
      </c>
      <c r="K2005">
        <v>1.1566339495393801E-2</v>
      </c>
    </row>
    <row r="2006" spans="10:11" x14ac:dyDescent="0.25">
      <c r="J2006">
        <v>14.146160878765</v>
      </c>
      <c r="K2006">
        <v>1.1571677441492701E-2</v>
      </c>
    </row>
    <row r="2007" spans="10:11" x14ac:dyDescent="0.25">
      <c r="J2007">
        <v>14.1523044567911</v>
      </c>
      <c r="K2007">
        <v>1.15862317028733E-2</v>
      </c>
    </row>
    <row r="2008" spans="10:11" x14ac:dyDescent="0.25">
      <c r="J2008">
        <v>14.1584480348172</v>
      </c>
      <c r="K2008">
        <v>1.1611442368431301E-2</v>
      </c>
    </row>
    <row r="2009" spans="10:11" x14ac:dyDescent="0.25">
      <c r="J2009">
        <v>14.1645916128432</v>
      </c>
      <c r="K2009">
        <v>1.16172422131396E-2</v>
      </c>
    </row>
    <row r="2010" spans="10:11" x14ac:dyDescent="0.25">
      <c r="J2010">
        <v>14.1707351908693</v>
      </c>
      <c r="K2010">
        <v>1.1624631345126099E-2</v>
      </c>
    </row>
    <row r="2011" spans="10:11" x14ac:dyDescent="0.25">
      <c r="J2011">
        <v>14.176878768895399</v>
      </c>
      <c r="K2011">
        <v>1.16417688244955E-2</v>
      </c>
    </row>
    <row r="2012" spans="10:11" x14ac:dyDescent="0.25">
      <c r="J2012">
        <v>14.183022346921399</v>
      </c>
      <c r="K2012">
        <v>1.16713748204747E-2</v>
      </c>
    </row>
    <row r="2013" spans="10:11" x14ac:dyDescent="0.25">
      <c r="J2013">
        <v>14.189165924947501</v>
      </c>
      <c r="K2013">
        <v>1.171797935441E-2</v>
      </c>
    </row>
    <row r="2014" spans="10:11" x14ac:dyDescent="0.25">
      <c r="J2014">
        <v>14.195309502973601</v>
      </c>
      <c r="K2014">
        <v>1.17559861754125E-2</v>
      </c>
    </row>
    <row r="2015" spans="10:11" x14ac:dyDescent="0.25">
      <c r="J2015">
        <v>14.2014530809997</v>
      </c>
      <c r="K2015">
        <v>1.1769057631233201E-2</v>
      </c>
    </row>
    <row r="2016" spans="10:11" x14ac:dyDescent="0.25">
      <c r="J2016">
        <v>14.2075966590257</v>
      </c>
      <c r="K2016">
        <v>1.17921627331253E-2</v>
      </c>
    </row>
    <row r="2017" spans="10:11" x14ac:dyDescent="0.25">
      <c r="J2017">
        <v>14.2137402370518</v>
      </c>
      <c r="K2017">
        <v>1.18101025169453E-2</v>
      </c>
    </row>
    <row r="2018" spans="10:11" x14ac:dyDescent="0.25">
      <c r="J2018">
        <v>14.2198838150779</v>
      </c>
      <c r="K2018">
        <v>1.18362846141402E-2</v>
      </c>
    </row>
    <row r="2019" spans="10:11" x14ac:dyDescent="0.25">
      <c r="J2019">
        <v>14.2260273931039</v>
      </c>
      <c r="K2019">
        <v>1.1862662092527799E-2</v>
      </c>
    </row>
    <row r="2020" spans="10:11" x14ac:dyDescent="0.25">
      <c r="J2020">
        <v>14.23217097113</v>
      </c>
      <c r="K2020">
        <v>1.18739836333483E-2</v>
      </c>
    </row>
    <row r="2021" spans="10:11" x14ac:dyDescent="0.25">
      <c r="J2021">
        <v>14.238314549156099</v>
      </c>
      <c r="K2021">
        <v>1.1885736160907E-2</v>
      </c>
    </row>
    <row r="2022" spans="10:11" x14ac:dyDescent="0.25">
      <c r="J2022">
        <v>14.244458127182099</v>
      </c>
      <c r="K2022">
        <v>1.1906169302092399E-2</v>
      </c>
    </row>
    <row r="2023" spans="10:11" x14ac:dyDescent="0.25">
      <c r="J2023">
        <v>14.250601705208201</v>
      </c>
      <c r="K2023">
        <v>1.19265631461913E-2</v>
      </c>
    </row>
    <row r="2024" spans="10:11" x14ac:dyDescent="0.25">
      <c r="J2024">
        <v>14.2567452832343</v>
      </c>
      <c r="K2024">
        <v>1.19591048464198E-2</v>
      </c>
    </row>
    <row r="2025" spans="10:11" x14ac:dyDescent="0.25">
      <c r="J2025">
        <v>14.2628888612604</v>
      </c>
      <c r="K2025">
        <v>1.19997019288711E-2</v>
      </c>
    </row>
    <row r="2026" spans="10:11" x14ac:dyDescent="0.25">
      <c r="J2026">
        <v>14.2690324392864</v>
      </c>
      <c r="K2026">
        <v>1.20293004866427E-2</v>
      </c>
    </row>
    <row r="2027" spans="10:11" x14ac:dyDescent="0.25">
      <c r="J2027">
        <v>14.2751760173125</v>
      </c>
      <c r="K2027">
        <v>1.2057525607715801E-2</v>
      </c>
    </row>
    <row r="2028" spans="10:11" x14ac:dyDescent="0.25">
      <c r="J2028">
        <v>14.2813195953386</v>
      </c>
      <c r="K2028">
        <v>1.20796210095746E-2</v>
      </c>
    </row>
    <row r="2029" spans="10:11" x14ac:dyDescent="0.25">
      <c r="J2029">
        <v>14.2874631733646</v>
      </c>
      <c r="K2029">
        <v>1.2117515533045201E-2</v>
      </c>
    </row>
    <row r="2030" spans="10:11" x14ac:dyDescent="0.25">
      <c r="J2030">
        <v>14.293606751390699</v>
      </c>
      <c r="K2030">
        <v>1.21541403112521E-2</v>
      </c>
    </row>
    <row r="2031" spans="10:11" x14ac:dyDescent="0.25">
      <c r="J2031">
        <v>14.299750329416799</v>
      </c>
      <c r="K2031">
        <v>1.2185663514038899E-2</v>
      </c>
    </row>
    <row r="2032" spans="10:11" x14ac:dyDescent="0.25">
      <c r="J2032">
        <v>14.305893907442901</v>
      </c>
      <c r="K2032">
        <v>1.2212443583099E-2</v>
      </c>
    </row>
    <row r="2033" spans="10:11" x14ac:dyDescent="0.25">
      <c r="J2033">
        <v>14.312037485468901</v>
      </c>
      <c r="K2033">
        <v>1.22385337188303E-2</v>
      </c>
    </row>
    <row r="2034" spans="10:11" x14ac:dyDescent="0.25">
      <c r="J2034">
        <v>14.318181063495</v>
      </c>
      <c r="K2034">
        <v>1.2274296422892799E-2</v>
      </c>
    </row>
    <row r="2035" spans="10:11" x14ac:dyDescent="0.25">
      <c r="J2035">
        <v>14.3243246415211</v>
      </c>
      <c r="K2035">
        <v>1.23107953034107E-2</v>
      </c>
    </row>
    <row r="2036" spans="10:11" x14ac:dyDescent="0.25">
      <c r="J2036">
        <v>14.3304682195471</v>
      </c>
      <c r="K2036">
        <v>1.23575669180725E-2</v>
      </c>
    </row>
    <row r="2037" spans="10:11" x14ac:dyDescent="0.25">
      <c r="J2037">
        <v>14.3366117975732</v>
      </c>
      <c r="K2037">
        <v>1.2404639620347199E-2</v>
      </c>
    </row>
    <row r="2038" spans="10:11" x14ac:dyDescent="0.25">
      <c r="J2038">
        <v>14.3427553755993</v>
      </c>
      <c r="K2038">
        <v>1.2441871080488699E-2</v>
      </c>
    </row>
    <row r="2039" spans="10:11" x14ac:dyDescent="0.25">
      <c r="J2039">
        <v>14.348898953625399</v>
      </c>
      <c r="K2039">
        <v>1.24828475545949E-2</v>
      </c>
    </row>
    <row r="2040" spans="10:11" x14ac:dyDescent="0.25">
      <c r="J2040">
        <v>14.355042531651399</v>
      </c>
      <c r="K2040">
        <v>1.2522955989938999E-2</v>
      </c>
    </row>
    <row r="2041" spans="10:11" x14ac:dyDescent="0.25">
      <c r="J2041">
        <v>14.361186109677501</v>
      </c>
      <c r="K2041">
        <v>1.25651236517907E-2</v>
      </c>
    </row>
    <row r="2042" spans="10:11" x14ac:dyDescent="0.25">
      <c r="J2042">
        <v>14.367329687703601</v>
      </c>
      <c r="K2042">
        <v>1.26109602489593E-2</v>
      </c>
    </row>
    <row r="2043" spans="10:11" x14ac:dyDescent="0.25">
      <c r="J2043">
        <v>14.373473265729601</v>
      </c>
      <c r="K2043">
        <v>1.2630071143169099E-2</v>
      </c>
    </row>
    <row r="2044" spans="10:11" x14ac:dyDescent="0.25">
      <c r="J2044">
        <v>14.3796168437557</v>
      </c>
      <c r="K2044">
        <v>1.26617993278293E-2</v>
      </c>
    </row>
    <row r="2045" spans="10:11" x14ac:dyDescent="0.25">
      <c r="J2045">
        <v>14.3857604217818</v>
      </c>
      <c r="K2045">
        <v>1.2704472636725399E-2</v>
      </c>
    </row>
    <row r="2046" spans="10:11" x14ac:dyDescent="0.25">
      <c r="J2046">
        <v>14.3919039998078</v>
      </c>
      <c r="K2046">
        <v>1.2743463926312801E-2</v>
      </c>
    </row>
    <row r="2047" spans="10:11" x14ac:dyDescent="0.25">
      <c r="J2047">
        <v>14.3980475778339</v>
      </c>
      <c r="K2047">
        <v>1.2792960967762499E-2</v>
      </c>
    </row>
    <row r="2048" spans="10:11" x14ac:dyDescent="0.25">
      <c r="J2048">
        <v>14.40419115586</v>
      </c>
      <c r="K2048">
        <v>1.2847586013288399E-2</v>
      </c>
    </row>
    <row r="2049" spans="10:11" x14ac:dyDescent="0.25">
      <c r="J2049">
        <v>14.410334733886099</v>
      </c>
      <c r="K2049">
        <v>1.28809477439748E-2</v>
      </c>
    </row>
    <row r="2050" spans="10:11" x14ac:dyDescent="0.25">
      <c r="J2050">
        <v>14.416478311912099</v>
      </c>
      <c r="K2050">
        <v>1.2920227975286599E-2</v>
      </c>
    </row>
    <row r="2051" spans="10:11" x14ac:dyDescent="0.25">
      <c r="J2051">
        <v>14.422621889938201</v>
      </c>
      <c r="K2051">
        <v>1.2967443457465999E-2</v>
      </c>
    </row>
    <row r="2052" spans="10:11" x14ac:dyDescent="0.25">
      <c r="J2052">
        <v>14.4287654679643</v>
      </c>
      <c r="K2052">
        <v>1.30134410870449E-2</v>
      </c>
    </row>
    <row r="2053" spans="10:11" x14ac:dyDescent="0.25">
      <c r="J2053">
        <v>14.434909045990301</v>
      </c>
      <c r="K2053">
        <v>1.30546519089759E-2</v>
      </c>
    </row>
    <row r="2054" spans="10:11" x14ac:dyDescent="0.25">
      <c r="J2054">
        <v>14.4410526240164</v>
      </c>
      <c r="K2054">
        <v>1.30882972432912E-2</v>
      </c>
    </row>
    <row r="2055" spans="10:11" x14ac:dyDescent="0.25">
      <c r="J2055">
        <v>14.4471962020425</v>
      </c>
      <c r="K2055">
        <v>1.3120313311611001E-2</v>
      </c>
    </row>
    <row r="2056" spans="10:11" x14ac:dyDescent="0.25">
      <c r="J2056">
        <v>14.4533397800686</v>
      </c>
      <c r="K2056">
        <v>1.31657741265298E-2</v>
      </c>
    </row>
    <row r="2057" spans="10:11" x14ac:dyDescent="0.25">
      <c r="J2057">
        <v>14.4594833580946</v>
      </c>
      <c r="K2057">
        <v>1.32147030861277E-2</v>
      </c>
    </row>
    <row r="2058" spans="10:11" x14ac:dyDescent="0.25">
      <c r="J2058">
        <v>14.465626936120699</v>
      </c>
      <c r="K2058">
        <v>1.32630195534098E-2</v>
      </c>
    </row>
    <row r="2059" spans="10:11" x14ac:dyDescent="0.25">
      <c r="J2059">
        <v>14.471770514146799</v>
      </c>
      <c r="K2059">
        <v>1.3322252384328799E-2</v>
      </c>
    </row>
    <row r="2060" spans="10:11" x14ac:dyDescent="0.25">
      <c r="J2060">
        <v>14.477914092172799</v>
      </c>
      <c r="K2060">
        <v>1.3378059498838E-2</v>
      </c>
    </row>
    <row r="2061" spans="10:11" x14ac:dyDescent="0.25">
      <c r="J2061">
        <v>14.484057670198901</v>
      </c>
      <c r="K2061">
        <v>1.3429765859429401E-2</v>
      </c>
    </row>
    <row r="2062" spans="10:11" x14ac:dyDescent="0.25">
      <c r="J2062">
        <v>14.490201248225</v>
      </c>
      <c r="K2062">
        <v>1.3474054554001601E-2</v>
      </c>
    </row>
    <row r="2063" spans="10:11" x14ac:dyDescent="0.25">
      <c r="J2063">
        <v>14.4963448262511</v>
      </c>
      <c r="K2063">
        <v>1.35331681251351E-2</v>
      </c>
    </row>
    <row r="2064" spans="10:11" x14ac:dyDescent="0.25">
      <c r="J2064">
        <v>14.5024884042771</v>
      </c>
      <c r="K2064">
        <v>1.3594388661222799E-2</v>
      </c>
    </row>
    <row r="2065" spans="10:11" x14ac:dyDescent="0.25">
      <c r="J2065">
        <v>14.5086319823032</v>
      </c>
      <c r="K2065">
        <v>1.36453478577549E-2</v>
      </c>
    </row>
    <row r="2066" spans="10:11" x14ac:dyDescent="0.25">
      <c r="J2066">
        <v>14.5147755603293</v>
      </c>
      <c r="K2066">
        <v>1.36885275268285E-2</v>
      </c>
    </row>
    <row r="2067" spans="10:11" x14ac:dyDescent="0.25">
      <c r="J2067">
        <v>14.5209191383553</v>
      </c>
      <c r="K2067">
        <v>1.3729947520972501E-2</v>
      </c>
    </row>
    <row r="2068" spans="10:11" x14ac:dyDescent="0.25">
      <c r="J2068">
        <v>14.527062716381399</v>
      </c>
      <c r="K2068">
        <v>1.3774218551926299E-2</v>
      </c>
    </row>
    <row r="2069" spans="10:11" x14ac:dyDescent="0.25">
      <c r="J2069">
        <v>14.533206294407499</v>
      </c>
      <c r="K2069">
        <v>1.38305778335769E-2</v>
      </c>
    </row>
    <row r="2070" spans="10:11" x14ac:dyDescent="0.25">
      <c r="J2070">
        <v>14.539349872433499</v>
      </c>
      <c r="K2070">
        <v>1.3902138874050901E-2</v>
      </c>
    </row>
    <row r="2071" spans="10:11" x14ac:dyDescent="0.25">
      <c r="J2071">
        <v>14.545493450459601</v>
      </c>
      <c r="K2071">
        <v>1.3961384145386099E-2</v>
      </c>
    </row>
    <row r="2072" spans="10:11" x14ac:dyDescent="0.25">
      <c r="J2072">
        <v>14.5516370284857</v>
      </c>
      <c r="K2072">
        <v>1.40187536136369E-2</v>
      </c>
    </row>
    <row r="2073" spans="10:11" x14ac:dyDescent="0.25">
      <c r="J2073">
        <v>14.5577806065118</v>
      </c>
      <c r="K2073">
        <v>1.4075186966790601E-2</v>
      </c>
    </row>
    <row r="2074" spans="10:11" x14ac:dyDescent="0.25">
      <c r="J2074">
        <v>14.5639241845378</v>
      </c>
      <c r="K2074">
        <v>1.4136695551191E-2</v>
      </c>
    </row>
    <row r="2075" spans="10:11" x14ac:dyDescent="0.25">
      <c r="J2075">
        <v>14.5700677625639</v>
      </c>
      <c r="K2075">
        <v>1.4190548455805699E-2</v>
      </c>
    </row>
    <row r="2076" spans="10:11" x14ac:dyDescent="0.25">
      <c r="J2076">
        <v>14.57621134059</v>
      </c>
      <c r="K2076">
        <v>1.42547568471265E-2</v>
      </c>
    </row>
    <row r="2077" spans="10:11" x14ac:dyDescent="0.25">
      <c r="J2077">
        <v>14.582354918616</v>
      </c>
      <c r="K2077">
        <v>1.4314524677684201E-2</v>
      </c>
    </row>
    <row r="2078" spans="10:11" x14ac:dyDescent="0.25">
      <c r="J2078">
        <v>14.588498496642099</v>
      </c>
      <c r="K2078">
        <v>1.4373129258417701E-2</v>
      </c>
    </row>
    <row r="2079" spans="10:11" x14ac:dyDescent="0.25">
      <c r="J2079">
        <v>14.594642074668201</v>
      </c>
      <c r="K2079">
        <v>1.44230125747254E-2</v>
      </c>
    </row>
    <row r="2080" spans="10:11" x14ac:dyDescent="0.25">
      <c r="J2080">
        <v>14.600785652694301</v>
      </c>
      <c r="K2080">
        <v>1.44861766250551E-2</v>
      </c>
    </row>
    <row r="2081" spans="10:11" x14ac:dyDescent="0.25">
      <c r="J2081">
        <v>14.606929230720301</v>
      </c>
      <c r="K2081">
        <v>1.45583086732511E-2</v>
      </c>
    </row>
    <row r="2082" spans="10:11" x14ac:dyDescent="0.25">
      <c r="J2082">
        <v>14.6130728087464</v>
      </c>
      <c r="K2082">
        <v>1.46320781159335E-2</v>
      </c>
    </row>
    <row r="2083" spans="10:11" x14ac:dyDescent="0.25">
      <c r="J2083">
        <v>14.6192163867725</v>
      </c>
      <c r="K2083">
        <v>1.4691099083960201E-2</v>
      </c>
    </row>
    <row r="2084" spans="10:11" x14ac:dyDescent="0.25">
      <c r="J2084">
        <v>14.6253599647985</v>
      </c>
      <c r="K2084">
        <v>1.47520737349351E-2</v>
      </c>
    </row>
    <row r="2085" spans="10:11" x14ac:dyDescent="0.25">
      <c r="J2085">
        <v>14.6315035428246</v>
      </c>
      <c r="K2085">
        <v>1.48134849103437E-2</v>
      </c>
    </row>
    <row r="2086" spans="10:11" x14ac:dyDescent="0.25">
      <c r="J2086">
        <v>14.6376471208507</v>
      </c>
      <c r="K2086">
        <v>1.48709237945009E-2</v>
      </c>
    </row>
    <row r="2087" spans="10:11" x14ac:dyDescent="0.25">
      <c r="J2087">
        <v>14.6437906988767</v>
      </c>
      <c r="K2087">
        <v>1.4934917607747801E-2</v>
      </c>
    </row>
    <row r="2088" spans="10:11" x14ac:dyDescent="0.25">
      <c r="J2088">
        <v>14.649934276902799</v>
      </c>
      <c r="K2088">
        <v>1.49992818149411E-2</v>
      </c>
    </row>
    <row r="2089" spans="10:11" x14ac:dyDescent="0.25">
      <c r="J2089">
        <v>14.656077854928901</v>
      </c>
      <c r="K2089">
        <v>1.50482230391011E-2</v>
      </c>
    </row>
    <row r="2090" spans="10:11" x14ac:dyDescent="0.25">
      <c r="J2090">
        <v>14.662221432955</v>
      </c>
      <c r="K2090">
        <v>1.50937583238829E-2</v>
      </c>
    </row>
    <row r="2091" spans="10:11" x14ac:dyDescent="0.25">
      <c r="J2091">
        <v>14.668365010981001</v>
      </c>
      <c r="K2091">
        <v>1.51424541561617E-2</v>
      </c>
    </row>
    <row r="2092" spans="10:11" x14ac:dyDescent="0.25">
      <c r="J2092">
        <v>14.6745085890071</v>
      </c>
      <c r="K2092">
        <v>1.51888897479773E-2</v>
      </c>
    </row>
    <row r="2093" spans="10:11" x14ac:dyDescent="0.25">
      <c r="J2093">
        <v>14.6806521670332</v>
      </c>
      <c r="K2093">
        <v>1.52616992485107E-2</v>
      </c>
    </row>
    <row r="2094" spans="10:11" x14ac:dyDescent="0.25">
      <c r="J2094">
        <v>14.6867957450592</v>
      </c>
      <c r="K2094">
        <v>1.53265617134328E-2</v>
      </c>
    </row>
    <row r="2095" spans="10:11" x14ac:dyDescent="0.25">
      <c r="J2095">
        <v>14.6929393230853</v>
      </c>
      <c r="K2095">
        <v>1.53840310182738E-2</v>
      </c>
    </row>
    <row r="2096" spans="10:11" x14ac:dyDescent="0.25">
      <c r="J2096">
        <v>14.699082901111399</v>
      </c>
      <c r="K2096">
        <v>1.5436748718569799E-2</v>
      </c>
    </row>
    <row r="2097" spans="10:11" x14ac:dyDescent="0.25">
      <c r="J2097">
        <v>14.705226479137499</v>
      </c>
      <c r="K2097">
        <v>1.5495805955968601E-2</v>
      </c>
    </row>
    <row r="2098" spans="10:11" x14ac:dyDescent="0.25">
      <c r="J2098">
        <v>14.711370057163499</v>
      </c>
      <c r="K2098">
        <v>1.55582990168785E-2</v>
      </c>
    </row>
    <row r="2099" spans="10:11" x14ac:dyDescent="0.25">
      <c r="J2099">
        <v>14.717513635189601</v>
      </c>
      <c r="K2099">
        <v>1.5611643157099101E-2</v>
      </c>
    </row>
    <row r="2100" spans="10:11" x14ac:dyDescent="0.25">
      <c r="J2100">
        <v>14.7236572132157</v>
      </c>
      <c r="K2100">
        <v>1.5652067561259701E-2</v>
      </c>
    </row>
    <row r="2101" spans="10:11" x14ac:dyDescent="0.25">
      <c r="J2101">
        <v>14.729800791241701</v>
      </c>
      <c r="K2101">
        <v>1.5695488501096502E-2</v>
      </c>
    </row>
    <row r="2102" spans="10:11" x14ac:dyDescent="0.25">
      <c r="J2102">
        <v>14.7359443692678</v>
      </c>
      <c r="K2102">
        <v>1.57478599871302E-2</v>
      </c>
    </row>
    <row r="2103" spans="10:11" x14ac:dyDescent="0.25">
      <c r="J2103">
        <v>14.7420879472939</v>
      </c>
      <c r="K2103">
        <v>1.5798847420003301E-2</v>
      </c>
    </row>
    <row r="2104" spans="10:11" x14ac:dyDescent="0.25">
      <c r="J2104">
        <v>14.74823152532</v>
      </c>
      <c r="K2104">
        <v>1.5858478171996801E-2</v>
      </c>
    </row>
    <row r="2105" spans="10:11" x14ac:dyDescent="0.25">
      <c r="J2105">
        <v>14.754375103346</v>
      </c>
      <c r="K2105">
        <v>1.59246644700816E-2</v>
      </c>
    </row>
    <row r="2106" spans="10:11" x14ac:dyDescent="0.25">
      <c r="J2106">
        <v>14.760518681372099</v>
      </c>
      <c r="K2106">
        <v>1.5989553318688302E-2</v>
      </c>
    </row>
    <row r="2107" spans="10:11" x14ac:dyDescent="0.25">
      <c r="J2107">
        <v>14.766662259398201</v>
      </c>
      <c r="K2107">
        <v>1.6032070490386099E-2</v>
      </c>
    </row>
    <row r="2108" spans="10:11" x14ac:dyDescent="0.25">
      <c r="J2108">
        <v>14.772805837424199</v>
      </c>
      <c r="K2108">
        <v>1.60819057330884E-2</v>
      </c>
    </row>
    <row r="2109" spans="10:11" x14ac:dyDescent="0.25">
      <c r="J2109">
        <v>14.778949415450301</v>
      </c>
      <c r="K2109">
        <v>1.6137248673386E-2</v>
      </c>
    </row>
    <row r="2110" spans="10:11" x14ac:dyDescent="0.25">
      <c r="J2110">
        <v>14.7850929934764</v>
      </c>
      <c r="K2110">
        <v>1.6198951015745099E-2</v>
      </c>
    </row>
    <row r="2111" spans="10:11" x14ac:dyDescent="0.25">
      <c r="J2111">
        <v>14.791236571502401</v>
      </c>
      <c r="K2111">
        <v>1.6245937295035599E-2</v>
      </c>
    </row>
    <row r="2112" spans="10:11" x14ac:dyDescent="0.25">
      <c r="J2112">
        <v>14.7973801495285</v>
      </c>
      <c r="K2112">
        <v>1.62893945656815E-2</v>
      </c>
    </row>
    <row r="2113" spans="10:11" x14ac:dyDescent="0.25">
      <c r="J2113">
        <v>14.8035237275546</v>
      </c>
      <c r="K2113">
        <v>1.63434247046918E-2</v>
      </c>
    </row>
    <row r="2114" spans="10:11" x14ac:dyDescent="0.25">
      <c r="J2114">
        <v>14.8096673055807</v>
      </c>
      <c r="K2114">
        <v>1.6403120926683699E-2</v>
      </c>
    </row>
    <row r="2115" spans="10:11" x14ac:dyDescent="0.25">
      <c r="J2115">
        <v>14.8158108836067</v>
      </c>
      <c r="K2115">
        <v>1.64584321838444E-2</v>
      </c>
    </row>
    <row r="2116" spans="10:11" x14ac:dyDescent="0.25">
      <c r="J2116">
        <v>14.821954461632799</v>
      </c>
      <c r="K2116">
        <v>1.6528181267858402E-2</v>
      </c>
    </row>
    <row r="2117" spans="10:11" x14ac:dyDescent="0.25">
      <c r="J2117">
        <v>14.828098039658901</v>
      </c>
      <c r="K2117">
        <v>1.6595724714773601E-2</v>
      </c>
    </row>
    <row r="2118" spans="10:11" x14ac:dyDescent="0.25">
      <c r="J2118">
        <v>14.834241617684899</v>
      </c>
      <c r="K2118">
        <v>1.6643591539467598E-2</v>
      </c>
    </row>
    <row r="2119" spans="10:11" x14ac:dyDescent="0.25">
      <c r="J2119">
        <v>14.840385195711001</v>
      </c>
      <c r="K2119">
        <v>1.66909770993976E-2</v>
      </c>
    </row>
    <row r="2120" spans="10:11" x14ac:dyDescent="0.25">
      <c r="J2120">
        <v>14.8465287737371</v>
      </c>
      <c r="K2120">
        <v>1.6748139943415501E-2</v>
      </c>
    </row>
    <row r="2121" spans="10:11" x14ac:dyDescent="0.25">
      <c r="J2121">
        <v>14.8526723517632</v>
      </c>
      <c r="K2121">
        <v>1.6808198066161802E-2</v>
      </c>
    </row>
    <row r="2122" spans="10:11" x14ac:dyDescent="0.25">
      <c r="J2122">
        <v>14.8588159297892</v>
      </c>
      <c r="K2122">
        <v>1.6859899779109101E-2</v>
      </c>
    </row>
    <row r="2123" spans="10:11" x14ac:dyDescent="0.25">
      <c r="J2123">
        <v>14.8649595078153</v>
      </c>
      <c r="K2123">
        <v>1.69031678986971E-2</v>
      </c>
    </row>
    <row r="2124" spans="10:11" x14ac:dyDescent="0.25">
      <c r="J2124">
        <v>14.8711030858414</v>
      </c>
      <c r="K2124">
        <v>1.6943726325481301E-2</v>
      </c>
    </row>
    <row r="2125" spans="10:11" x14ac:dyDescent="0.25">
      <c r="J2125">
        <v>14.8772466638674</v>
      </c>
      <c r="K2125">
        <v>1.6991830655112901E-2</v>
      </c>
    </row>
    <row r="2126" spans="10:11" x14ac:dyDescent="0.25">
      <c r="J2126">
        <v>14.883390241893499</v>
      </c>
      <c r="K2126">
        <v>1.7042565522798502E-2</v>
      </c>
    </row>
    <row r="2127" spans="10:11" x14ac:dyDescent="0.25">
      <c r="J2127">
        <v>14.889533819919601</v>
      </c>
      <c r="K2127">
        <v>1.71030111162945E-2</v>
      </c>
    </row>
    <row r="2128" spans="10:11" x14ac:dyDescent="0.25">
      <c r="J2128">
        <v>14.8956773979457</v>
      </c>
      <c r="K2128">
        <v>1.7167519191447701E-2</v>
      </c>
    </row>
    <row r="2129" spans="10:11" x14ac:dyDescent="0.25">
      <c r="J2129">
        <v>14.901820975971701</v>
      </c>
      <c r="K2129">
        <v>1.72228308271427E-2</v>
      </c>
    </row>
    <row r="2130" spans="10:11" x14ac:dyDescent="0.25">
      <c r="J2130">
        <v>14.9079645539978</v>
      </c>
      <c r="K2130">
        <v>1.7266275020881398E-2</v>
      </c>
    </row>
    <row r="2131" spans="10:11" x14ac:dyDescent="0.25">
      <c r="J2131">
        <v>14.9141081320239</v>
      </c>
      <c r="K2131">
        <v>1.7315716230396499E-2</v>
      </c>
    </row>
    <row r="2132" spans="10:11" x14ac:dyDescent="0.25">
      <c r="J2132">
        <v>14.9202517100499</v>
      </c>
      <c r="K2132">
        <v>1.7372443027867099E-2</v>
      </c>
    </row>
    <row r="2133" spans="10:11" x14ac:dyDescent="0.25">
      <c r="J2133">
        <v>14.926395288076</v>
      </c>
      <c r="K2133">
        <v>1.7425709177054698E-2</v>
      </c>
    </row>
    <row r="2134" spans="10:11" x14ac:dyDescent="0.25">
      <c r="J2134">
        <v>14.932538866102099</v>
      </c>
      <c r="K2134">
        <v>1.7472654793029299E-2</v>
      </c>
    </row>
    <row r="2135" spans="10:11" x14ac:dyDescent="0.25">
      <c r="J2135">
        <v>14.9386824441281</v>
      </c>
      <c r="K2135">
        <v>1.7507339054326099E-2</v>
      </c>
    </row>
    <row r="2136" spans="10:11" x14ac:dyDescent="0.25">
      <c r="J2136">
        <v>14.944826022154199</v>
      </c>
      <c r="K2136">
        <v>1.7552286980960601E-2</v>
      </c>
    </row>
    <row r="2137" spans="10:11" x14ac:dyDescent="0.25">
      <c r="J2137">
        <v>14.950969600180301</v>
      </c>
      <c r="K2137">
        <v>1.7602151252775301E-2</v>
      </c>
    </row>
    <row r="2138" spans="10:11" x14ac:dyDescent="0.25">
      <c r="J2138">
        <v>14.9571131782064</v>
      </c>
      <c r="K2138">
        <v>1.7655988723842199E-2</v>
      </c>
    </row>
    <row r="2139" spans="10:11" x14ac:dyDescent="0.25">
      <c r="J2139">
        <v>14.963256756232401</v>
      </c>
      <c r="K2139">
        <v>1.77073873465123E-2</v>
      </c>
    </row>
    <row r="2140" spans="10:11" x14ac:dyDescent="0.25">
      <c r="J2140">
        <v>14.9694003342585</v>
      </c>
      <c r="K2140">
        <v>1.7763989733549E-2</v>
      </c>
    </row>
    <row r="2141" spans="10:11" x14ac:dyDescent="0.25">
      <c r="J2141">
        <v>14.9755439122846</v>
      </c>
      <c r="K2141">
        <v>1.7816609148943001E-2</v>
      </c>
    </row>
    <row r="2142" spans="10:11" x14ac:dyDescent="0.25">
      <c r="J2142">
        <v>14.9816874903106</v>
      </c>
      <c r="K2142">
        <v>1.78642580042957E-2</v>
      </c>
    </row>
    <row r="2143" spans="10:11" x14ac:dyDescent="0.25">
      <c r="J2143">
        <v>14.9878310683367</v>
      </c>
      <c r="K2143">
        <v>1.7909894122239499E-2</v>
      </c>
    </row>
    <row r="2144" spans="10:11" x14ac:dyDescent="0.25">
      <c r="J2144">
        <v>14.993974646362799</v>
      </c>
      <c r="K2144">
        <v>1.7970211626423E-2</v>
      </c>
    </row>
    <row r="2145" spans="10:11" x14ac:dyDescent="0.25">
      <c r="J2145">
        <v>15.000118224388901</v>
      </c>
      <c r="K2145">
        <v>1.8020441004632699E-2</v>
      </c>
    </row>
    <row r="2146" spans="10:11" x14ac:dyDescent="0.25">
      <c r="J2146">
        <v>15.006261802414899</v>
      </c>
      <c r="K2146">
        <v>1.8061619669180899E-2</v>
      </c>
    </row>
    <row r="2147" spans="10:11" x14ac:dyDescent="0.25">
      <c r="J2147">
        <v>15.012405380441001</v>
      </c>
      <c r="K2147">
        <v>1.8094757714288201E-2</v>
      </c>
    </row>
    <row r="2148" spans="10:11" x14ac:dyDescent="0.25">
      <c r="J2148">
        <v>15.0185489584671</v>
      </c>
      <c r="K2148">
        <v>1.81357114721915E-2</v>
      </c>
    </row>
    <row r="2149" spans="10:11" x14ac:dyDescent="0.25">
      <c r="J2149">
        <v>15.024692536493101</v>
      </c>
      <c r="K2149">
        <v>1.8194025606640098E-2</v>
      </c>
    </row>
    <row r="2150" spans="10:11" x14ac:dyDescent="0.25">
      <c r="J2150">
        <v>15.0308361145192</v>
      </c>
      <c r="K2150">
        <v>1.8264373769951998E-2</v>
      </c>
    </row>
    <row r="2151" spans="10:11" x14ac:dyDescent="0.25">
      <c r="J2151">
        <v>15.0369796925453</v>
      </c>
      <c r="K2151">
        <v>1.8325662931582599E-2</v>
      </c>
    </row>
    <row r="2152" spans="10:11" x14ac:dyDescent="0.25">
      <c r="J2152">
        <v>15.0431232705713</v>
      </c>
      <c r="K2152">
        <v>1.8374738396643601E-2</v>
      </c>
    </row>
    <row r="2153" spans="10:11" x14ac:dyDescent="0.25">
      <c r="J2153">
        <v>15.0492668485974</v>
      </c>
      <c r="K2153">
        <v>1.8425591436255499E-2</v>
      </c>
    </row>
    <row r="2154" spans="10:11" x14ac:dyDescent="0.25">
      <c r="J2154">
        <v>15.055410426623499</v>
      </c>
      <c r="K2154">
        <v>1.8485910932070498E-2</v>
      </c>
    </row>
    <row r="2155" spans="10:11" x14ac:dyDescent="0.25">
      <c r="J2155">
        <v>15.061554004649601</v>
      </c>
      <c r="K2155">
        <v>1.8546050615127499E-2</v>
      </c>
    </row>
    <row r="2156" spans="10:11" x14ac:dyDescent="0.25">
      <c r="J2156">
        <v>15.067697582675599</v>
      </c>
      <c r="K2156">
        <v>1.8595689743622398E-2</v>
      </c>
    </row>
    <row r="2157" spans="10:11" x14ac:dyDescent="0.25">
      <c r="J2157">
        <v>15.073841160701701</v>
      </c>
      <c r="K2157">
        <v>1.8650747316037899E-2</v>
      </c>
    </row>
    <row r="2158" spans="10:11" x14ac:dyDescent="0.25">
      <c r="J2158">
        <v>15.0799847387278</v>
      </c>
      <c r="K2158">
        <v>1.8702752969438501E-2</v>
      </c>
    </row>
    <row r="2159" spans="10:11" x14ac:dyDescent="0.25">
      <c r="J2159">
        <v>15.086128316753801</v>
      </c>
      <c r="K2159">
        <v>1.8765702593242499E-2</v>
      </c>
    </row>
    <row r="2160" spans="10:11" x14ac:dyDescent="0.25">
      <c r="J2160">
        <v>15.0922718947799</v>
      </c>
      <c r="K2160">
        <v>1.8828931611154402E-2</v>
      </c>
    </row>
    <row r="2161" spans="10:11" x14ac:dyDescent="0.25">
      <c r="J2161">
        <v>15.098415472806</v>
      </c>
      <c r="K2161">
        <v>1.8903533006585298E-2</v>
      </c>
    </row>
    <row r="2162" spans="10:11" x14ac:dyDescent="0.25">
      <c r="J2162">
        <v>15.104559050832099</v>
      </c>
      <c r="K2162">
        <v>1.8988850170835101E-2</v>
      </c>
    </row>
    <row r="2163" spans="10:11" x14ac:dyDescent="0.25">
      <c r="J2163">
        <v>15.1107026288581</v>
      </c>
      <c r="K2163">
        <v>1.9056431459056201E-2</v>
      </c>
    </row>
    <row r="2164" spans="10:11" x14ac:dyDescent="0.25">
      <c r="J2164">
        <v>15.116846206884199</v>
      </c>
      <c r="K2164">
        <v>1.9121724031334102E-2</v>
      </c>
    </row>
    <row r="2165" spans="10:11" x14ac:dyDescent="0.25">
      <c r="J2165">
        <v>15.122989784910301</v>
      </c>
      <c r="K2165">
        <v>1.9189217745903101E-2</v>
      </c>
    </row>
    <row r="2166" spans="10:11" x14ac:dyDescent="0.25">
      <c r="J2166">
        <v>15.129133362936299</v>
      </c>
      <c r="K2166">
        <v>1.9264530578844599E-2</v>
      </c>
    </row>
    <row r="2167" spans="10:11" x14ac:dyDescent="0.25">
      <c r="J2167">
        <v>15.135276940962401</v>
      </c>
      <c r="K2167">
        <v>1.9327795267272699E-2</v>
      </c>
    </row>
    <row r="2168" spans="10:11" x14ac:dyDescent="0.25">
      <c r="J2168">
        <v>15.1414205189885</v>
      </c>
      <c r="K2168">
        <v>1.93884211053213E-2</v>
      </c>
    </row>
    <row r="2169" spans="10:11" x14ac:dyDescent="0.25">
      <c r="J2169">
        <v>15.1475640970146</v>
      </c>
      <c r="K2169">
        <v>1.94444147333292E-2</v>
      </c>
    </row>
    <row r="2170" spans="10:11" x14ac:dyDescent="0.25">
      <c r="J2170">
        <v>15.1537076750406</v>
      </c>
      <c r="K2170">
        <v>1.9510627322719101E-2</v>
      </c>
    </row>
    <row r="2171" spans="10:11" x14ac:dyDescent="0.25">
      <c r="J2171">
        <v>15.1598512530667</v>
      </c>
      <c r="K2171">
        <v>1.9572879320754501E-2</v>
      </c>
    </row>
    <row r="2172" spans="10:11" x14ac:dyDescent="0.25">
      <c r="J2172">
        <v>15.165994831092799</v>
      </c>
      <c r="K2172">
        <v>1.9639653192631799E-2</v>
      </c>
    </row>
    <row r="2173" spans="10:11" x14ac:dyDescent="0.25">
      <c r="J2173">
        <v>15.1721384091188</v>
      </c>
      <c r="K2173">
        <v>1.9718497808680201E-2</v>
      </c>
    </row>
    <row r="2174" spans="10:11" x14ac:dyDescent="0.25">
      <c r="J2174">
        <v>15.178281987144899</v>
      </c>
      <c r="K2174">
        <v>1.97998640651708E-2</v>
      </c>
    </row>
    <row r="2175" spans="10:11" x14ac:dyDescent="0.25">
      <c r="J2175">
        <v>15.184425565171001</v>
      </c>
      <c r="K2175">
        <v>1.9864345563843901E-2</v>
      </c>
    </row>
    <row r="2176" spans="10:11" x14ac:dyDescent="0.25">
      <c r="J2176">
        <v>15.190569143196999</v>
      </c>
      <c r="K2176">
        <v>1.9933803237736102E-2</v>
      </c>
    </row>
    <row r="2177" spans="10:11" x14ac:dyDescent="0.25">
      <c r="J2177">
        <v>15.196712721223101</v>
      </c>
      <c r="K2177">
        <v>2.0004674191261101E-2</v>
      </c>
    </row>
    <row r="2178" spans="10:11" x14ac:dyDescent="0.25">
      <c r="J2178">
        <v>15.2028562992492</v>
      </c>
      <c r="K2178">
        <v>2.0081641077110898E-2</v>
      </c>
    </row>
    <row r="2179" spans="10:11" x14ac:dyDescent="0.25">
      <c r="J2179">
        <v>15.2089998772753</v>
      </c>
      <c r="K2179">
        <v>2.01520891697003E-2</v>
      </c>
    </row>
    <row r="2180" spans="10:11" x14ac:dyDescent="0.25">
      <c r="J2180">
        <v>15.2151434553013</v>
      </c>
      <c r="K2180">
        <v>2.0219274136111E-2</v>
      </c>
    </row>
    <row r="2181" spans="10:11" x14ac:dyDescent="0.25">
      <c r="J2181">
        <v>15.2212870333274</v>
      </c>
      <c r="K2181">
        <v>2.0279908319919899E-2</v>
      </c>
    </row>
    <row r="2182" spans="10:11" x14ac:dyDescent="0.25">
      <c r="J2182">
        <v>15.227430611353499</v>
      </c>
      <c r="K2182">
        <v>2.0354415783173499E-2</v>
      </c>
    </row>
    <row r="2183" spans="10:11" x14ac:dyDescent="0.25">
      <c r="J2183">
        <v>15.2335741893795</v>
      </c>
      <c r="K2183">
        <v>2.0434666382142499E-2</v>
      </c>
    </row>
    <row r="2184" spans="10:11" x14ac:dyDescent="0.25">
      <c r="J2184">
        <v>15.239717767405599</v>
      </c>
      <c r="K2184">
        <v>2.0519692008860099E-2</v>
      </c>
    </row>
    <row r="2185" spans="10:11" x14ac:dyDescent="0.25">
      <c r="J2185">
        <v>15.245861345431701</v>
      </c>
      <c r="K2185">
        <v>2.0609435653673399E-2</v>
      </c>
    </row>
    <row r="2186" spans="10:11" x14ac:dyDescent="0.25">
      <c r="J2186">
        <v>15.2520049234578</v>
      </c>
      <c r="K2186">
        <v>2.0697712908205101E-2</v>
      </c>
    </row>
    <row r="2187" spans="10:11" x14ac:dyDescent="0.25">
      <c r="J2187">
        <v>15.258148501483801</v>
      </c>
      <c r="K2187">
        <v>2.0790432516679301E-2</v>
      </c>
    </row>
    <row r="2188" spans="10:11" x14ac:dyDescent="0.25">
      <c r="J2188">
        <v>15.2642920795099</v>
      </c>
      <c r="K2188">
        <v>2.08762800144142E-2</v>
      </c>
    </row>
    <row r="2189" spans="10:11" x14ac:dyDescent="0.25">
      <c r="J2189">
        <v>15.270435657536</v>
      </c>
      <c r="K2189">
        <v>2.09633043647907E-2</v>
      </c>
    </row>
    <row r="2190" spans="10:11" x14ac:dyDescent="0.25">
      <c r="J2190">
        <v>15.276579235562</v>
      </c>
      <c r="K2190">
        <v>2.10582436679655E-2</v>
      </c>
    </row>
    <row r="2191" spans="10:11" x14ac:dyDescent="0.25">
      <c r="J2191">
        <v>15.2827228135881</v>
      </c>
      <c r="K2191">
        <v>2.1157610543623299E-2</v>
      </c>
    </row>
    <row r="2192" spans="10:11" x14ac:dyDescent="0.25">
      <c r="J2192">
        <v>15.288866391614199</v>
      </c>
      <c r="K2192">
        <v>2.1236156724011201E-2</v>
      </c>
    </row>
    <row r="2193" spans="10:11" x14ac:dyDescent="0.25">
      <c r="J2193">
        <v>15.2950099696402</v>
      </c>
      <c r="K2193">
        <v>2.13240168401455E-2</v>
      </c>
    </row>
    <row r="2194" spans="10:11" x14ac:dyDescent="0.25">
      <c r="J2194">
        <v>15.301153547666299</v>
      </c>
      <c r="K2194">
        <v>2.14342420035179E-2</v>
      </c>
    </row>
    <row r="2195" spans="10:11" x14ac:dyDescent="0.25">
      <c r="J2195">
        <v>15.307297125692401</v>
      </c>
      <c r="K2195">
        <v>2.1533071958779199E-2</v>
      </c>
    </row>
    <row r="2196" spans="10:11" x14ac:dyDescent="0.25">
      <c r="J2196">
        <v>15.3134407037185</v>
      </c>
      <c r="K2196">
        <v>2.1634850904345498E-2</v>
      </c>
    </row>
    <row r="2197" spans="10:11" x14ac:dyDescent="0.25">
      <c r="J2197">
        <v>15.3195842817445</v>
      </c>
      <c r="K2197">
        <v>2.1734690180125499E-2</v>
      </c>
    </row>
    <row r="2198" spans="10:11" x14ac:dyDescent="0.25">
      <c r="J2198">
        <v>15.3257278597706</v>
      </c>
      <c r="K2198">
        <v>2.18469838461402E-2</v>
      </c>
    </row>
    <row r="2199" spans="10:11" x14ac:dyDescent="0.25">
      <c r="J2199">
        <v>15.3318714377967</v>
      </c>
      <c r="K2199">
        <v>2.1951777965983198E-2</v>
      </c>
    </row>
    <row r="2200" spans="10:11" x14ac:dyDescent="0.25">
      <c r="J2200">
        <v>15.3380150158227</v>
      </c>
      <c r="K2200">
        <v>2.2068777123598501E-2</v>
      </c>
    </row>
    <row r="2201" spans="10:11" x14ac:dyDescent="0.25">
      <c r="J2201">
        <v>15.3441585938488</v>
      </c>
      <c r="K2201">
        <v>2.2174368460052701E-2</v>
      </c>
    </row>
    <row r="2202" spans="10:11" x14ac:dyDescent="0.25">
      <c r="J2202">
        <v>15.350302171874899</v>
      </c>
      <c r="K2202">
        <v>2.2285854211283599E-2</v>
      </c>
    </row>
    <row r="2203" spans="10:11" x14ac:dyDescent="0.25">
      <c r="J2203">
        <v>15.356445749901001</v>
      </c>
      <c r="K2203">
        <v>2.2389536535366301E-2</v>
      </c>
    </row>
    <row r="2204" spans="10:11" x14ac:dyDescent="0.25">
      <c r="J2204">
        <v>15.362589327926999</v>
      </c>
      <c r="K2204">
        <v>2.24969110265461E-2</v>
      </c>
    </row>
    <row r="2205" spans="10:11" x14ac:dyDescent="0.25">
      <c r="J2205">
        <v>15.368732905953101</v>
      </c>
      <c r="K2205">
        <v>2.2602278042554401E-2</v>
      </c>
    </row>
    <row r="2206" spans="10:11" x14ac:dyDescent="0.25">
      <c r="J2206">
        <v>15.3748764839792</v>
      </c>
      <c r="K2206">
        <v>2.27262243078582E-2</v>
      </c>
    </row>
    <row r="2207" spans="10:11" x14ac:dyDescent="0.25">
      <c r="J2207">
        <v>15.3810200620052</v>
      </c>
      <c r="K2207">
        <v>2.2850737342100701E-2</v>
      </c>
    </row>
    <row r="2208" spans="10:11" x14ac:dyDescent="0.25">
      <c r="J2208">
        <v>15.3871636400313</v>
      </c>
      <c r="K2208">
        <v>2.29841596064078E-2</v>
      </c>
    </row>
    <row r="2209" spans="10:11" x14ac:dyDescent="0.25">
      <c r="J2209">
        <v>15.3933072180574</v>
      </c>
      <c r="K2209">
        <v>2.31007722917493E-2</v>
      </c>
    </row>
    <row r="2210" spans="10:11" x14ac:dyDescent="0.25">
      <c r="J2210">
        <v>15.399450796083499</v>
      </c>
      <c r="K2210">
        <v>2.3220358520434001E-2</v>
      </c>
    </row>
    <row r="2211" spans="10:11" x14ac:dyDescent="0.25">
      <c r="J2211">
        <v>15.4055943741095</v>
      </c>
      <c r="K2211">
        <v>2.3354794411360801E-2</v>
      </c>
    </row>
    <row r="2212" spans="10:11" x14ac:dyDescent="0.25">
      <c r="J2212">
        <v>15.411737952135599</v>
      </c>
      <c r="K2212">
        <v>2.3480508718496201E-2</v>
      </c>
    </row>
    <row r="2213" spans="10:11" x14ac:dyDescent="0.25">
      <c r="J2213">
        <v>15.417881530161701</v>
      </c>
      <c r="K2213">
        <v>2.36171930974572E-2</v>
      </c>
    </row>
    <row r="2214" spans="10:11" x14ac:dyDescent="0.25">
      <c r="J2214">
        <v>15.424025108187699</v>
      </c>
      <c r="K2214">
        <v>2.3740135516708501E-2</v>
      </c>
    </row>
    <row r="2215" spans="10:11" x14ac:dyDescent="0.25">
      <c r="J2215">
        <v>15.430168686213801</v>
      </c>
      <c r="K2215">
        <v>2.3879602916405E-2</v>
      </c>
    </row>
    <row r="2216" spans="10:11" x14ac:dyDescent="0.25">
      <c r="J2216">
        <v>15.4363122642399</v>
      </c>
      <c r="K2216">
        <v>2.4005201585873E-2</v>
      </c>
    </row>
    <row r="2217" spans="10:11" x14ac:dyDescent="0.25">
      <c r="J2217">
        <v>15.4424558422659</v>
      </c>
      <c r="K2217">
        <v>2.4137837900859199E-2</v>
      </c>
    </row>
    <row r="2218" spans="10:11" x14ac:dyDescent="0.25">
      <c r="J2218">
        <v>15.448599420292</v>
      </c>
      <c r="K2218">
        <v>2.42745703903605E-2</v>
      </c>
    </row>
    <row r="2219" spans="10:11" x14ac:dyDescent="0.25">
      <c r="J2219">
        <v>15.4547429983181</v>
      </c>
      <c r="K2219">
        <v>2.4436516792475702E-2</v>
      </c>
    </row>
    <row r="2220" spans="10:11" x14ac:dyDescent="0.25">
      <c r="J2220">
        <v>15.460886576344199</v>
      </c>
      <c r="K2220">
        <v>2.4587289833123499E-2</v>
      </c>
    </row>
    <row r="2221" spans="10:11" x14ac:dyDescent="0.25">
      <c r="J2221">
        <v>15.4670301543702</v>
      </c>
      <c r="K2221">
        <v>2.47281785973722E-2</v>
      </c>
    </row>
    <row r="2222" spans="10:11" x14ac:dyDescent="0.25">
      <c r="J2222">
        <v>15.473173732396299</v>
      </c>
      <c r="K2222">
        <v>2.4889907743279201E-2</v>
      </c>
    </row>
    <row r="2223" spans="10:11" x14ac:dyDescent="0.25">
      <c r="J2223">
        <v>15.479317310422401</v>
      </c>
      <c r="K2223">
        <v>2.50464236118698E-2</v>
      </c>
    </row>
    <row r="2224" spans="10:11" x14ac:dyDescent="0.25">
      <c r="J2224">
        <v>15.485460888448401</v>
      </c>
      <c r="K2224">
        <v>2.51965128140169E-2</v>
      </c>
    </row>
    <row r="2225" spans="10:11" x14ac:dyDescent="0.25">
      <c r="J2225">
        <v>15.491604466474501</v>
      </c>
      <c r="K2225">
        <v>2.5348845195589099E-2</v>
      </c>
    </row>
    <row r="2226" spans="10:11" x14ac:dyDescent="0.25">
      <c r="J2226">
        <v>15.4977480445006</v>
      </c>
      <c r="K2226">
        <v>2.5510121365773099E-2</v>
      </c>
    </row>
    <row r="2227" spans="10:11" x14ac:dyDescent="0.25">
      <c r="J2227">
        <v>15.5038916225267</v>
      </c>
      <c r="K2227">
        <v>2.56593184044424E-2</v>
      </c>
    </row>
    <row r="2228" spans="10:11" x14ac:dyDescent="0.25">
      <c r="J2228">
        <v>15.5100352005527</v>
      </c>
      <c r="K2228">
        <v>2.5831204471559802E-2</v>
      </c>
    </row>
    <row r="2229" spans="10:11" x14ac:dyDescent="0.25">
      <c r="J2229">
        <v>15.5161787785788</v>
      </c>
      <c r="K2229">
        <v>2.5995713683181699E-2</v>
      </c>
    </row>
    <row r="2230" spans="10:11" x14ac:dyDescent="0.25">
      <c r="J2230">
        <v>15.522322356604899</v>
      </c>
      <c r="K2230">
        <v>2.6183510691332498E-2</v>
      </c>
    </row>
    <row r="2231" spans="10:11" x14ac:dyDescent="0.25">
      <c r="J2231">
        <v>15.5284659346309</v>
      </c>
      <c r="K2231">
        <v>2.63632836035496E-2</v>
      </c>
    </row>
    <row r="2232" spans="10:11" x14ac:dyDescent="0.25">
      <c r="J2232">
        <v>15.534609512656999</v>
      </c>
      <c r="K2232">
        <v>2.6551320367766199E-2</v>
      </c>
    </row>
    <row r="2233" spans="10:11" x14ac:dyDescent="0.25">
      <c r="J2233">
        <v>15.540753090683101</v>
      </c>
      <c r="K2233">
        <v>2.6731246629978399E-2</v>
      </c>
    </row>
    <row r="2234" spans="10:11" x14ac:dyDescent="0.25">
      <c r="J2234">
        <v>15.5468966687092</v>
      </c>
      <c r="K2234">
        <v>2.6933680793231399E-2</v>
      </c>
    </row>
    <row r="2235" spans="10:11" x14ac:dyDescent="0.25">
      <c r="J2235">
        <v>15.5530402467352</v>
      </c>
      <c r="K2235">
        <v>2.71278655089781E-2</v>
      </c>
    </row>
    <row r="2236" spans="10:11" x14ac:dyDescent="0.25">
      <c r="J2236">
        <v>15.5591838247613</v>
      </c>
      <c r="K2236">
        <v>2.7336521794420199E-2</v>
      </c>
    </row>
    <row r="2237" spans="10:11" x14ac:dyDescent="0.25">
      <c r="J2237">
        <v>15.5653274027874</v>
      </c>
      <c r="K2237">
        <v>2.7533889908977701E-2</v>
      </c>
    </row>
    <row r="2238" spans="10:11" x14ac:dyDescent="0.25">
      <c r="J2238">
        <v>15.5714709808134</v>
      </c>
      <c r="K2238">
        <v>2.77550944751364E-2</v>
      </c>
    </row>
    <row r="2239" spans="10:11" x14ac:dyDescent="0.25">
      <c r="J2239">
        <v>15.5776145588395</v>
      </c>
      <c r="K2239">
        <v>2.79694969733763E-2</v>
      </c>
    </row>
    <row r="2240" spans="10:11" x14ac:dyDescent="0.25">
      <c r="J2240">
        <v>15.583758136865599</v>
      </c>
      <c r="K2240">
        <v>2.8198829669650999E-2</v>
      </c>
    </row>
    <row r="2241" spans="10:11" x14ac:dyDescent="0.25">
      <c r="J2241">
        <v>15.589901714891599</v>
      </c>
      <c r="K2241">
        <v>2.8429202357440501E-2</v>
      </c>
    </row>
    <row r="2242" spans="10:11" x14ac:dyDescent="0.25">
      <c r="J2242">
        <v>15.596045292917699</v>
      </c>
      <c r="K2242">
        <v>2.86661771579018E-2</v>
      </c>
    </row>
    <row r="2243" spans="10:11" x14ac:dyDescent="0.25">
      <c r="J2243">
        <v>15.602188870943801</v>
      </c>
      <c r="K2243">
        <v>2.8931745859753399E-2</v>
      </c>
    </row>
    <row r="2244" spans="10:11" x14ac:dyDescent="0.25">
      <c r="J2244">
        <v>15.6083324489699</v>
      </c>
      <c r="K2244">
        <v>2.9198659001309701E-2</v>
      </c>
    </row>
    <row r="2245" spans="10:11" x14ac:dyDescent="0.25">
      <c r="J2245">
        <v>15.6144760269959</v>
      </c>
      <c r="K2245">
        <v>2.94555506568802E-2</v>
      </c>
    </row>
    <row r="2246" spans="10:11" x14ac:dyDescent="0.25">
      <c r="J2246">
        <v>15.620619605022</v>
      </c>
      <c r="K2246">
        <v>2.9725929313676999E-2</v>
      </c>
    </row>
    <row r="2247" spans="10:11" x14ac:dyDescent="0.25">
      <c r="J2247">
        <v>15.6267631830481</v>
      </c>
      <c r="K2247">
        <v>3.00330908516925E-2</v>
      </c>
    </row>
    <row r="2248" spans="10:11" x14ac:dyDescent="0.25">
      <c r="J2248">
        <v>15.6329067610741</v>
      </c>
      <c r="K2248">
        <v>3.03215319249369E-2</v>
      </c>
    </row>
    <row r="2249" spans="10:11" x14ac:dyDescent="0.25">
      <c r="J2249">
        <v>15.6390503391002</v>
      </c>
      <c r="K2249">
        <v>3.0635073026376199E-2</v>
      </c>
    </row>
    <row r="2250" spans="10:11" x14ac:dyDescent="0.25">
      <c r="J2250">
        <v>15.645193917126299</v>
      </c>
      <c r="K2250">
        <v>3.0936203690600302E-2</v>
      </c>
    </row>
    <row r="2251" spans="10:11" x14ac:dyDescent="0.25">
      <c r="J2251">
        <v>15.651337495152401</v>
      </c>
      <c r="K2251">
        <v>3.12782552354351E-2</v>
      </c>
    </row>
    <row r="2252" spans="10:11" x14ac:dyDescent="0.25">
      <c r="J2252">
        <v>15.657481073178401</v>
      </c>
      <c r="K2252">
        <v>3.1595352141088703E-2</v>
      </c>
    </row>
    <row r="2253" spans="10:11" x14ac:dyDescent="0.25">
      <c r="J2253">
        <v>15.663624651204501</v>
      </c>
      <c r="K2253">
        <v>3.1929134990712101E-2</v>
      </c>
    </row>
    <row r="2254" spans="10:11" x14ac:dyDescent="0.25">
      <c r="J2254">
        <v>15.6697682292306</v>
      </c>
      <c r="K2254">
        <v>3.2330304020525898E-2</v>
      </c>
    </row>
    <row r="2255" spans="10:11" x14ac:dyDescent="0.25">
      <c r="J2255">
        <v>15.6759118072566</v>
      </c>
      <c r="K2255">
        <v>3.2736623036792201E-2</v>
      </c>
    </row>
    <row r="2256" spans="10:11" x14ac:dyDescent="0.25">
      <c r="J2256">
        <v>15.6820553852827</v>
      </c>
      <c r="K2256">
        <v>3.3138010709569302E-2</v>
      </c>
    </row>
    <row r="2257" spans="10:11" x14ac:dyDescent="0.25">
      <c r="J2257">
        <v>15.6881989633088</v>
      </c>
      <c r="K2257">
        <v>3.3555532678308402E-2</v>
      </c>
    </row>
    <row r="2258" spans="10:11" x14ac:dyDescent="0.25">
      <c r="J2258">
        <v>15.694342541334899</v>
      </c>
      <c r="K2258">
        <v>3.40365105704322E-2</v>
      </c>
    </row>
    <row r="2259" spans="10:11" x14ac:dyDescent="0.25">
      <c r="J2259">
        <v>15.7004861193609</v>
      </c>
      <c r="K2259">
        <v>3.4506549815098798E-2</v>
      </c>
    </row>
    <row r="2260" spans="10:11" x14ac:dyDescent="0.25">
      <c r="J2260">
        <v>15.706629697386999</v>
      </c>
      <c r="K2260">
        <v>3.50319574108377E-2</v>
      </c>
    </row>
    <row r="2261" spans="10:11" x14ac:dyDescent="0.25">
      <c r="J2261">
        <v>15.712773275413101</v>
      </c>
      <c r="K2261">
        <v>3.5537400146523603E-2</v>
      </c>
    </row>
    <row r="2262" spans="10:11" x14ac:dyDescent="0.25">
      <c r="J2262">
        <v>15.718916853439101</v>
      </c>
      <c r="K2262">
        <v>3.6112453481806799E-2</v>
      </c>
    </row>
    <row r="2263" spans="10:11" x14ac:dyDescent="0.25">
      <c r="J2263">
        <v>15.7250604314652</v>
      </c>
      <c r="K2263">
        <v>3.6655842736534799E-2</v>
      </c>
    </row>
    <row r="2264" spans="10:11" x14ac:dyDescent="0.25">
      <c r="J2264">
        <v>15.7312040094913</v>
      </c>
      <c r="K2264">
        <v>3.7266272927636603E-2</v>
      </c>
    </row>
    <row r="2265" spans="10:11" x14ac:dyDescent="0.25">
      <c r="J2265">
        <v>15.7373475875173</v>
      </c>
      <c r="K2265">
        <v>3.78759705238816E-2</v>
      </c>
    </row>
    <row r="2266" spans="10:11" x14ac:dyDescent="0.25">
      <c r="J2266">
        <v>15.7434911655434</v>
      </c>
      <c r="K2266">
        <v>3.8586745570658498E-2</v>
      </c>
    </row>
    <row r="2267" spans="10:11" x14ac:dyDescent="0.25">
      <c r="J2267">
        <v>15.7496347435695</v>
      </c>
      <c r="K2267">
        <v>3.92926491186582E-2</v>
      </c>
    </row>
    <row r="2268" spans="10:11" x14ac:dyDescent="0.25">
      <c r="J2268">
        <v>15.755778321595599</v>
      </c>
      <c r="K2268">
        <v>4.00993041251946E-2</v>
      </c>
    </row>
    <row r="2269" spans="10:11" x14ac:dyDescent="0.25">
      <c r="J2269">
        <v>15.7619218996216</v>
      </c>
      <c r="K2269">
        <v>4.0885392683211397E-2</v>
      </c>
    </row>
    <row r="2270" spans="10:11" x14ac:dyDescent="0.25">
      <c r="J2270">
        <v>15.768065477647699</v>
      </c>
      <c r="K2270">
        <v>4.17933310876425E-2</v>
      </c>
    </row>
    <row r="2271" spans="10:11" x14ac:dyDescent="0.25">
      <c r="J2271">
        <v>15.774209055673801</v>
      </c>
      <c r="K2271">
        <v>4.2737153355929501E-2</v>
      </c>
    </row>
    <row r="2272" spans="10:11" x14ac:dyDescent="0.25">
      <c r="J2272">
        <v>15.780352633699801</v>
      </c>
      <c r="K2272">
        <v>4.3770835313177797E-2</v>
      </c>
    </row>
    <row r="2273" spans="10:11" x14ac:dyDescent="0.25">
      <c r="J2273">
        <v>15.7864962117259</v>
      </c>
      <c r="K2273">
        <v>4.47902622465782E-2</v>
      </c>
    </row>
    <row r="2274" spans="10:11" x14ac:dyDescent="0.25">
      <c r="J2274">
        <v>15.792639789752</v>
      </c>
      <c r="K2274">
        <v>4.58400087397626E-2</v>
      </c>
    </row>
    <row r="2275" spans="10:11" x14ac:dyDescent="0.25">
      <c r="J2275">
        <v>15.7987833677781</v>
      </c>
      <c r="K2275">
        <v>4.7017931085584698E-2</v>
      </c>
    </row>
    <row r="2276" spans="10:11" x14ac:dyDescent="0.25">
      <c r="J2276">
        <v>15.8049269458041</v>
      </c>
      <c r="K2276">
        <v>4.8251707919969397E-2</v>
      </c>
    </row>
    <row r="2277" spans="10:11" x14ac:dyDescent="0.25">
      <c r="J2277">
        <v>15.8110705238302</v>
      </c>
      <c r="K2277">
        <v>4.9538536885960702E-2</v>
      </c>
    </row>
    <row r="2278" spans="10:11" x14ac:dyDescent="0.25">
      <c r="J2278">
        <v>15.817214101856299</v>
      </c>
      <c r="K2278">
        <v>5.0902171257299803E-2</v>
      </c>
    </row>
    <row r="2279" spans="10:11" x14ac:dyDescent="0.25">
      <c r="J2279">
        <v>15.823357679882299</v>
      </c>
      <c r="K2279">
        <v>5.2485973428776998E-2</v>
      </c>
    </row>
    <row r="2280" spans="10:11" x14ac:dyDescent="0.25">
      <c r="J2280">
        <v>15.829501257908399</v>
      </c>
      <c r="K2280">
        <v>5.4031949582589098E-2</v>
      </c>
    </row>
    <row r="2281" spans="10:11" x14ac:dyDescent="0.25">
      <c r="J2281">
        <v>15.835644835934501</v>
      </c>
      <c r="K2281">
        <v>5.58019395402546E-2</v>
      </c>
    </row>
    <row r="2282" spans="10:11" x14ac:dyDescent="0.25">
      <c r="J2282">
        <v>15.841788413960501</v>
      </c>
      <c r="K2282">
        <v>5.7650005180686102E-2</v>
      </c>
    </row>
    <row r="2283" spans="10:11" x14ac:dyDescent="0.25">
      <c r="J2283">
        <v>15.8479319919866</v>
      </c>
      <c r="K2283">
        <v>5.9891343207651201E-2</v>
      </c>
    </row>
    <row r="2284" spans="10:11" x14ac:dyDescent="0.25">
      <c r="J2284">
        <v>15.8540755700127</v>
      </c>
      <c r="K2284">
        <v>6.2077250812653702E-2</v>
      </c>
    </row>
    <row r="2285" spans="10:11" x14ac:dyDescent="0.25">
      <c r="J2285">
        <v>15.8602191480388</v>
      </c>
      <c r="K2285">
        <v>6.41748798264936E-2</v>
      </c>
    </row>
    <row r="2286" spans="10:11" x14ac:dyDescent="0.25">
      <c r="J2286">
        <v>15.8663627260648</v>
      </c>
      <c r="K2286">
        <v>6.66877406733596E-2</v>
      </c>
    </row>
    <row r="2287" spans="10:11" x14ac:dyDescent="0.25">
      <c r="J2287">
        <v>15.8725063040909</v>
      </c>
      <c r="K2287">
        <v>6.9228082174331199E-2</v>
      </c>
    </row>
    <row r="2288" spans="10:11" x14ac:dyDescent="0.25">
      <c r="J2288">
        <v>15.878649882116999</v>
      </c>
      <c r="K2288">
        <v>7.1692389609778404E-2</v>
      </c>
    </row>
    <row r="2289" spans="10:11" x14ac:dyDescent="0.25">
      <c r="J2289">
        <v>15.884793460142999</v>
      </c>
      <c r="K2289">
        <v>7.4380091287541195E-2</v>
      </c>
    </row>
    <row r="2290" spans="10:11" x14ac:dyDescent="0.25">
      <c r="J2290">
        <v>15.890937038169101</v>
      </c>
      <c r="K2290">
        <v>7.7617780788460003E-2</v>
      </c>
    </row>
    <row r="2291" spans="10:11" x14ac:dyDescent="0.25">
      <c r="J2291">
        <v>15.897080616195201</v>
      </c>
      <c r="K2291">
        <v>8.0734976016780799E-2</v>
      </c>
    </row>
    <row r="2292" spans="10:11" x14ac:dyDescent="0.25">
      <c r="J2292">
        <v>15.9032241942213</v>
      </c>
      <c r="K2292">
        <v>8.4165744938266604E-2</v>
      </c>
    </row>
    <row r="2293" spans="10:11" x14ac:dyDescent="0.25">
      <c r="J2293">
        <v>15.9093677722473</v>
      </c>
      <c r="K2293">
        <v>8.7575312638764904E-2</v>
      </c>
    </row>
    <row r="2294" spans="10:11" x14ac:dyDescent="0.25">
      <c r="J2294">
        <v>15.9155113502734</v>
      </c>
      <c r="K2294">
        <v>9.16022163664168E-2</v>
      </c>
    </row>
    <row r="2295" spans="10:11" x14ac:dyDescent="0.25">
      <c r="J2295">
        <v>15.9216549282995</v>
      </c>
      <c r="K2295">
        <v>9.5481276009997798E-2</v>
      </c>
    </row>
    <row r="2296" spans="10:11" x14ac:dyDescent="0.25">
      <c r="J2296">
        <v>15.9277985063255</v>
      </c>
      <c r="K2296">
        <v>9.9789928401071801E-2</v>
      </c>
    </row>
    <row r="2297" spans="10:11" x14ac:dyDescent="0.25">
      <c r="J2297">
        <v>15.9339420843516</v>
      </c>
      <c r="K2297">
        <v>0.103847508558575</v>
      </c>
    </row>
    <row r="2298" spans="10:11" x14ac:dyDescent="0.25">
      <c r="J2298">
        <v>15.940085662377699</v>
      </c>
      <c r="K2298">
        <v>0.108258261958692</v>
      </c>
    </row>
    <row r="2299" spans="10:11" x14ac:dyDescent="0.25">
      <c r="J2299">
        <v>15.946229240403801</v>
      </c>
      <c r="K2299">
        <v>0.112837422907928</v>
      </c>
    </row>
    <row r="2300" spans="10:11" x14ac:dyDescent="0.25">
      <c r="J2300">
        <v>15.952372818429801</v>
      </c>
      <c r="K2300">
        <v>0.118206290455891</v>
      </c>
    </row>
    <row r="2301" spans="10:11" x14ac:dyDescent="0.25">
      <c r="J2301">
        <v>15.9585163964559</v>
      </c>
      <c r="K2301">
        <v>0.123332532789682</v>
      </c>
    </row>
    <row r="2302" spans="10:11" x14ac:dyDescent="0.25">
      <c r="J2302">
        <v>15.964659974482</v>
      </c>
      <c r="K2302">
        <v>0.12908485645220499</v>
      </c>
    </row>
    <row r="2303" spans="10:11" x14ac:dyDescent="0.25">
      <c r="J2303">
        <v>15.970803552508</v>
      </c>
      <c r="K2303">
        <v>0.13477326970305001</v>
      </c>
    </row>
    <row r="2304" spans="10:11" x14ac:dyDescent="0.25">
      <c r="J2304">
        <v>15.9769471305341</v>
      </c>
      <c r="K2304">
        <v>0.14112112072920799</v>
      </c>
    </row>
    <row r="2305" spans="10:11" x14ac:dyDescent="0.25">
      <c r="J2305">
        <v>15.9830907085602</v>
      </c>
      <c r="K2305">
        <v>0.147655773224832</v>
      </c>
    </row>
    <row r="2306" spans="10:11" x14ac:dyDescent="0.25">
      <c r="J2306">
        <v>15.9892342865862</v>
      </c>
      <c r="K2306">
        <v>0.15436695147068599</v>
      </c>
    </row>
    <row r="2307" spans="10:11" x14ac:dyDescent="0.25">
      <c r="J2307">
        <v>15.995377864612299</v>
      </c>
      <c r="K2307">
        <v>0.16175724514724199</v>
      </c>
    </row>
    <row r="2308" spans="10:11" x14ac:dyDescent="0.25">
      <c r="J2308">
        <v>16.001521442638399</v>
      </c>
      <c r="K2308">
        <v>0.16916631379342201</v>
      </c>
    </row>
    <row r="2309" spans="10:11" x14ac:dyDescent="0.25">
      <c r="J2309">
        <v>16.007665020664501</v>
      </c>
      <c r="K2309">
        <v>0.17654732726842101</v>
      </c>
    </row>
    <row r="2310" spans="10:11" x14ac:dyDescent="0.25">
      <c r="J2310">
        <v>16.013808598690499</v>
      </c>
      <c r="K2310">
        <v>0.184174096078217</v>
      </c>
    </row>
    <row r="2311" spans="10:11" x14ac:dyDescent="0.25">
      <c r="J2311">
        <v>16.0199521767166</v>
      </c>
      <c r="K2311">
        <v>0.192698986828543</v>
      </c>
    </row>
    <row r="2312" spans="10:11" x14ac:dyDescent="0.25">
      <c r="J2312">
        <v>16.026095754742698</v>
      </c>
      <c r="K2312">
        <v>0.20088229253783699</v>
      </c>
    </row>
    <row r="2313" spans="10:11" x14ac:dyDescent="0.25">
      <c r="J2313">
        <v>16.0322393327687</v>
      </c>
      <c r="K2313">
        <v>0.20999148053286501</v>
      </c>
    </row>
    <row r="2314" spans="10:11" x14ac:dyDescent="0.25">
      <c r="J2314">
        <v>16.038382910794802</v>
      </c>
      <c r="K2314">
        <v>0.21908608782522801</v>
      </c>
    </row>
    <row r="2315" spans="10:11" x14ac:dyDescent="0.25">
      <c r="J2315">
        <v>16.0445264888209</v>
      </c>
      <c r="K2315">
        <v>0.22911263326754999</v>
      </c>
    </row>
    <row r="2316" spans="10:11" x14ac:dyDescent="0.25">
      <c r="J2316">
        <v>16.050670066847001</v>
      </c>
      <c r="K2316">
        <v>0.23873212070844199</v>
      </c>
    </row>
    <row r="2317" spans="10:11" x14ac:dyDescent="0.25">
      <c r="J2317">
        <v>16.056813644872999</v>
      </c>
      <c r="K2317">
        <v>0.24886373348361199</v>
      </c>
    </row>
    <row r="2318" spans="10:11" x14ac:dyDescent="0.25">
      <c r="J2318">
        <v>16.062957222899101</v>
      </c>
      <c r="K2318">
        <v>0.26007775169509101</v>
      </c>
    </row>
    <row r="2319" spans="10:11" x14ac:dyDescent="0.25">
      <c r="J2319">
        <v>16.069100800925199</v>
      </c>
      <c r="K2319">
        <v>0.27117053485145498</v>
      </c>
    </row>
    <row r="2320" spans="10:11" x14ac:dyDescent="0.25">
      <c r="J2320">
        <v>16.075244378951201</v>
      </c>
      <c r="K2320">
        <v>0.28164311438072598</v>
      </c>
    </row>
    <row r="2321" spans="10:11" x14ac:dyDescent="0.25">
      <c r="J2321">
        <v>16.081387956977299</v>
      </c>
      <c r="K2321">
        <v>0.29189180926670999</v>
      </c>
    </row>
    <row r="2322" spans="10:11" x14ac:dyDescent="0.25">
      <c r="J2322">
        <v>16.0875315350034</v>
      </c>
      <c r="K2322">
        <v>0.30347382280685598</v>
      </c>
    </row>
    <row r="2323" spans="10:11" x14ac:dyDescent="0.25">
      <c r="J2323">
        <v>16.093675113029398</v>
      </c>
      <c r="K2323">
        <v>0.31483303841288302</v>
      </c>
    </row>
    <row r="2324" spans="10:11" x14ac:dyDescent="0.25">
      <c r="J2324">
        <v>16.0998186910555</v>
      </c>
      <c r="K2324">
        <v>0.32761906380926498</v>
      </c>
    </row>
    <row r="2325" spans="10:11" x14ac:dyDescent="0.25">
      <c r="J2325">
        <v>16.105962269081601</v>
      </c>
      <c r="K2325">
        <v>0.339611566607747</v>
      </c>
    </row>
    <row r="2326" spans="10:11" x14ac:dyDescent="0.25">
      <c r="J2326">
        <v>16.112105847107699</v>
      </c>
      <c r="K2326">
        <v>0.35283247255105299</v>
      </c>
    </row>
    <row r="2327" spans="10:11" x14ac:dyDescent="0.25">
      <c r="J2327">
        <v>16.118249425133701</v>
      </c>
      <c r="K2327">
        <v>0.36543412244032097</v>
      </c>
    </row>
    <row r="2328" spans="10:11" x14ac:dyDescent="0.25">
      <c r="J2328">
        <v>16.124393003159799</v>
      </c>
      <c r="K2328">
        <v>0.37992899520425799</v>
      </c>
    </row>
    <row r="2329" spans="10:11" x14ac:dyDescent="0.25">
      <c r="J2329">
        <v>16.130536581185901</v>
      </c>
      <c r="K2329">
        <v>0.39335047657865502</v>
      </c>
    </row>
    <row r="2330" spans="10:11" x14ac:dyDescent="0.25">
      <c r="J2330">
        <v>16.136680159211899</v>
      </c>
      <c r="K2330">
        <v>0.40741684054391802</v>
      </c>
    </row>
    <row r="2331" spans="10:11" x14ac:dyDescent="0.25">
      <c r="J2331">
        <v>16.142823737238</v>
      </c>
      <c r="K2331">
        <v>0.42061631329272198</v>
      </c>
    </row>
    <row r="2332" spans="10:11" x14ac:dyDescent="0.25">
      <c r="J2332">
        <v>16.148967315264098</v>
      </c>
      <c r="K2332">
        <v>0.43449271710238502</v>
      </c>
    </row>
    <row r="2333" spans="10:11" x14ac:dyDescent="0.25">
      <c r="J2333">
        <v>16.1551108932902</v>
      </c>
      <c r="K2333">
        <v>0.44733222375493398</v>
      </c>
    </row>
    <row r="2334" spans="10:11" x14ac:dyDescent="0.25">
      <c r="J2334">
        <v>16.161254471316202</v>
      </c>
      <c r="K2334">
        <v>0.46185592439137202</v>
      </c>
    </row>
    <row r="2335" spans="10:11" x14ac:dyDescent="0.25">
      <c r="J2335">
        <v>16.1673980493423</v>
      </c>
      <c r="K2335">
        <v>0.47610093226585398</v>
      </c>
    </row>
    <row r="2336" spans="10:11" x14ac:dyDescent="0.25">
      <c r="J2336">
        <v>16.173541627368401</v>
      </c>
      <c r="K2336">
        <v>0.49133577858890198</v>
      </c>
    </row>
    <row r="2337" spans="10:11" x14ac:dyDescent="0.25">
      <c r="J2337">
        <v>16.179685205394399</v>
      </c>
      <c r="K2337">
        <v>0.505611125719441</v>
      </c>
    </row>
    <row r="2338" spans="10:11" x14ac:dyDescent="0.25">
      <c r="J2338">
        <v>16.185828783420501</v>
      </c>
      <c r="K2338">
        <v>0.51940202925883705</v>
      </c>
    </row>
    <row r="2339" spans="10:11" x14ac:dyDescent="0.25">
      <c r="J2339">
        <v>16.191972361446599</v>
      </c>
      <c r="K2339">
        <v>0.53517039321952398</v>
      </c>
    </row>
    <row r="2340" spans="10:11" x14ac:dyDescent="0.25">
      <c r="J2340">
        <v>16.198115939472601</v>
      </c>
      <c r="K2340">
        <v>0.550132777946858</v>
      </c>
    </row>
    <row r="2341" spans="10:11" x14ac:dyDescent="0.25">
      <c r="J2341">
        <v>16.204259517498699</v>
      </c>
      <c r="K2341">
        <v>0.56603467179623002</v>
      </c>
    </row>
    <row r="2342" spans="10:11" x14ac:dyDescent="0.25">
      <c r="J2342">
        <v>16.2104030955248</v>
      </c>
      <c r="K2342">
        <v>0.58034095546530395</v>
      </c>
    </row>
    <row r="2343" spans="10:11" x14ac:dyDescent="0.25">
      <c r="J2343">
        <v>16.216546673550901</v>
      </c>
      <c r="K2343">
        <v>0.59554131542635003</v>
      </c>
    </row>
    <row r="2344" spans="10:11" x14ac:dyDescent="0.25">
      <c r="J2344">
        <v>16.2226902515769</v>
      </c>
      <c r="K2344">
        <v>0.60909803596581502</v>
      </c>
    </row>
    <row r="2345" spans="10:11" x14ac:dyDescent="0.25">
      <c r="J2345">
        <v>16.228833829603001</v>
      </c>
      <c r="K2345">
        <v>0.62423598080859599</v>
      </c>
    </row>
    <row r="2346" spans="10:11" x14ac:dyDescent="0.25">
      <c r="J2346">
        <v>16.234977407629099</v>
      </c>
      <c r="K2346">
        <v>0.639259857695335</v>
      </c>
    </row>
    <row r="2347" spans="10:11" x14ac:dyDescent="0.25">
      <c r="J2347">
        <v>16.241120985655101</v>
      </c>
      <c r="K2347">
        <v>0.65482922037302105</v>
      </c>
    </row>
    <row r="2348" spans="10:11" x14ac:dyDescent="0.25">
      <c r="J2348">
        <v>16.247264563681199</v>
      </c>
      <c r="K2348">
        <v>0.66950640605592404</v>
      </c>
    </row>
    <row r="2349" spans="10:11" x14ac:dyDescent="0.25">
      <c r="J2349">
        <v>16.2534081417073</v>
      </c>
      <c r="K2349">
        <v>0.68361858589787206</v>
      </c>
    </row>
    <row r="2350" spans="10:11" x14ac:dyDescent="0.25">
      <c r="J2350">
        <v>16.259551719733398</v>
      </c>
      <c r="K2350">
        <v>0.69906108185896598</v>
      </c>
    </row>
    <row r="2351" spans="10:11" x14ac:dyDescent="0.25">
      <c r="J2351">
        <v>16.2656952977594</v>
      </c>
      <c r="K2351">
        <v>0.71455431566068806</v>
      </c>
    </row>
    <row r="2352" spans="10:11" x14ac:dyDescent="0.25">
      <c r="J2352">
        <v>16.271838875785502</v>
      </c>
      <c r="K2352">
        <v>0.72892259580781305</v>
      </c>
    </row>
    <row r="2353" spans="10:11" x14ac:dyDescent="0.25">
      <c r="J2353">
        <v>16.2779824538116</v>
      </c>
      <c r="K2353">
        <v>0.74283464346016903</v>
      </c>
    </row>
    <row r="2354" spans="10:11" x14ac:dyDescent="0.25">
      <c r="J2354">
        <v>16.284126031837602</v>
      </c>
      <c r="K2354">
        <v>0.757289465203551</v>
      </c>
    </row>
    <row r="2355" spans="10:11" x14ac:dyDescent="0.25">
      <c r="J2355">
        <v>16.290269609863699</v>
      </c>
      <c r="K2355">
        <v>0.76957988251417597</v>
      </c>
    </row>
    <row r="2356" spans="10:11" x14ac:dyDescent="0.25">
      <c r="J2356">
        <v>16.296413187889801</v>
      </c>
      <c r="K2356">
        <v>0.78288512190128301</v>
      </c>
    </row>
    <row r="2357" spans="10:11" x14ac:dyDescent="0.25">
      <c r="J2357">
        <v>16.302556765915899</v>
      </c>
      <c r="K2357">
        <v>0.79539322350413399</v>
      </c>
    </row>
    <row r="2358" spans="10:11" x14ac:dyDescent="0.25">
      <c r="J2358">
        <v>16.308700343941901</v>
      </c>
      <c r="K2358">
        <v>0.80880126336663904</v>
      </c>
    </row>
    <row r="2359" spans="10:11" x14ac:dyDescent="0.25">
      <c r="J2359">
        <v>16.314843921967999</v>
      </c>
      <c r="K2359">
        <v>0.82093065248947705</v>
      </c>
    </row>
    <row r="2360" spans="10:11" x14ac:dyDescent="0.25">
      <c r="J2360">
        <v>16.3209874999941</v>
      </c>
      <c r="K2360">
        <v>0.83369399075369399</v>
      </c>
    </row>
    <row r="2361" spans="10:11" x14ac:dyDescent="0.25">
      <c r="J2361">
        <v>16.327131078020098</v>
      </c>
      <c r="K2361">
        <v>0.84496855946912597</v>
      </c>
    </row>
    <row r="2362" spans="10:11" x14ac:dyDescent="0.25">
      <c r="J2362">
        <v>16.3332746560462</v>
      </c>
      <c r="K2362">
        <v>0.857136704875337</v>
      </c>
    </row>
    <row r="2363" spans="10:11" x14ac:dyDescent="0.25">
      <c r="J2363">
        <v>16.339418234072301</v>
      </c>
      <c r="K2363">
        <v>0.86838128276983195</v>
      </c>
    </row>
    <row r="2364" spans="10:11" x14ac:dyDescent="0.25">
      <c r="J2364">
        <v>16.345561812098399</v>
      </c>
      <c r="K2364">
        <v>0.87956865580003096</v>
      </c>
    </row>
    <row r="2365" spans="10:11" x14ac:dyDescent="0.25">
      <c r="J2365">
        <v>16.351705390124401</v>
      </c>
      <c r="K2365">
        <v>0.88924522410260798</v>
      </c>
    </row>
    <row r="2366" spans="10:11" x14ac:dyDescent="0.25">
      <c r="J2366">
        <v>16.357848968150499</v>
      </c>
      <c r="K2366">
        <v>0.89898502480299602</v>
      </c>
    </row>
    <row r="2367" spans="10:11" x14ac:dyDescent="0.25">
      <c r="J2367">
        <v>16.3639925461766</v>
      </c>
      <c r="K2367">
        <v>0.90763607395426105</v>
      </c>
    </row>
    <row r="2368" spans="10:11" x14ac:dyDescent="0.25">
      <c r="J2368">
        <v>16.370136124202599</v>
      </c>
      <c r="K2368">
        <v>0.91669324175762901</v>
      </c>
    </row>
    <row r="2369" spans="10:11" x14ac:dyDescent="0.25">
      <c r="J2369">
        <v>16.3762797022287</v>
      </c>
      <c r="K2369">
        <v>0.92525114050818502</v>
      </c>
    </row>
    <row r="2370" spans="10:11" x14ac:dyDescent="0.25">
      <c r="J2370">
        <v>16.382423280254802</v>
      </c>
      <c r="K2370">
        <v>0.93325645351322695</v>
      </c>
    </row>
    <row r="2371" spans="10:11" x14ac:dyDescent="0.25">
      <c r="J2371">
        <v>16.3885668582808</v>
      </c>
      <c r="K2371">
        <v>0.94151736073861503</v>
      </c>
    </row>
    <row r="2372" spans="10:11" x14ac:dyDescent="0.25">
      <c r="J2372">
        <v>16.394710436306902</v>
      </c>
      <c r="K2372">
        <v>0.94848236197951896</v>
      </c>
    </row>
    <row r="2373" spans="10:11" x14ac:dyDescent="0.25">
      <c r="J2373">
        <v>16.400854014332999</v>
      </c>
      <c r="K2373">
        <v>0.95569614840113204</v>
      </c>
    </row>
    <row r="2374" spans="10:11" x14ac:dyDescent="0.25">
      <c r="J2374">
        <v>16.406997592359101</v>
      </c>
      <c r="K2374">
        <v>0.962051426914031</v>
      </c>
    </row>
    <row r="2375" spans="10:11" x14ac:dyDescent="0.25">
      <c r="J2375">
        <v>16.413141170385099</v>
      </c>
      <c r="K2375">
        <v>0.96833429446604102</v>
      </c>
    </row>
    <row r="2376" spans="10:11" x14ac:dyDescent="0.25">
      <c r="J2376">
        <v>16.419284748411201</v>
      </c>
      <c r="K2376">
        <v>0.973476970109728</v>
      </c>
    </row>
    <row r="2377" spans="10:11" x14ac:dyDescent="0.25">
      <c r="J2377">
        <v>16.425428326437299</v>
      </c>
      <c r="K2377">
        <v>0.97838481600748195</v>
      </c>
    </row>
    <row r="2378" spans="10:11" x14ac:dyDescent="0.25">
      <c r="J2378">
        <v>16.431571904463301</v>
      </c>
      <c r="K2378">
        <v>0.98240806759505805</v>
      </c>
    </row>
    <row r="2379" spans="10:11" x14ac:dyDescent="0.25">
      <c r="J2379">
        <v>16.437715482489399</v>
      </c>
      <c r="K2379">
        <v>0.98633678702816796</v>
      </c>
    </row>
    <row r="2380" spans="10:11" x14ac:dyDescent="0.25">
      <c r="J2380">
        <v>16.4438590605155</v>
      </c>
      <c r="K2380">
        <v>0.98969246475398298</v>
      </c>
    </row>
    <row r="2381" spans="10:11" x14ac:dyDescent="0.25">
      <c r="J2381">
        <v>16.450002638541601</v>
      </c>
      <c r="K2381">
        <v>0.99262516174455395</v>
      </c>
    </row>
    <row r="2382" spans="10:11" x14ac:dyDescent="0.25">
      <c r="J2382">
        <v>16.4561462165676</v>
      </c>
      <c r="K2382">
        <v>0.99531742526039901</v>
      </c>
    </row>
    <row r="2383" spans="10:11" x14ac:dyDescent="0.25">
      <c r="J2383">
        <v>16.462289794593701</v>
      </c>
      <c r="K2383">
        <v>0.99737742569926302</v>
      </c>
    </row>
    <row r="2384" spans="10:11" x14ac:dyDescent="0.25">
      <c r="J2384">
        <v>16.468433372619799</v>
      </c>
      <c r="K2384">
        <v>0.99883592146375499</v>
      </c>
    </row>
    <row r="2385" spans="10:11" x14ac:dyDescent="0.25">
      <c r="J2385">
        <v>16.474576950645801</v>
      </c>
      <c r="K2385">
        <v>0.999825115921264</v>
      </c>
    </row>
    <row r="2386" spans="10:11" x14ac:dyDescent="0.25">
      <c r="J2386">
        <v>16.480720528671899</v>
      </c>
      <c r="K2386">
        <v>1</v>
      </c>
    </row>
    <row r="2387" spans="10:11" x14ac:dyDescent="0.25">
      <c r="J2387">
        <v>16.486864106698</v>
      </c>
      <c r="K2387">
        <v>0.999986191467088</v>
      </c>
    </row>
    <row r="2388" spans="10:11" x14ac:dyDescent="0.25">
      <c r="J2388">
        <v>16.493007684723999</v>
      </c>
      <c r="K2388">
        <v>0.99997238293420299</v>
      </c>
    </row>
    <row r="2389" spans="10:11" x14ac:dyDescent="0.25">
      <c r="J2389">
        <v>16.4991512627501</v>
      </c>
      <c r="K2389">
        <v>0.99916054616197403</v>
      </c>
    </row>
    <row r="2390" spans="10:11" x14ac:dyDescent="0.25">
      <c r="J2390">
        <v>16.505294840776202</v>
      </c>
      <c r="K2390">
        <v>0.99789533332574498</v>
      </c>
    </row>
    <row r="2391" spans="10:11" x14ac:dyDescent="0.25">
      <c r="J2391">
        <v>16.5114384188023</v>
      </c>
      <c r="K2391">
        <v>0.99624290991995101</v>
      </c>
    </row>
    <row r="2392" spans="10:11" x14ac:dyDescent="0.25">
      <c r="J2392">
        <v>16.517581996828302</v>
      </c>
      <c r="K2392">
        <v>0.99405626197881602</v>
      </c>
    </row>
    <row r="2393" spans="10:11" x14ac:dyDescent="0.25">
      <c r="J2393">
        <v>16.523725574854399</v>
      </c>
      <c r="K2393">
        <v>0.99151825464943599</v>
      </c>
    </row>
    <row r="2394" spans="10:11" x14ac:dyDescent="0.25">
      <c r="J2394">
        <v>16.529869152880501</v>
      </c>
      <c r="K2394">
        <v>0.98839449585434103</v>
      </c>
    </row>
    <row r="2395" spans="10:11" x14ac:dyDescent="0.25">
      <c r="J2395">
        <v>16.536012730906499</v>
      </c>
      <c r="K2395">
        <v>0.98500799584485199</v>
      </c>
    </row>
    <row r="2396" spans="10:11" x14ac:dyDescent="0.25">
      <c r="J2396">
        <v>16.542156308932601</v>
      </c>
      <c r="K2396">
        <v>0.980884199518123</v>
      </c>
    </row>
    <row r="2397" spans="10:11" x14ac:dyDescent="0.25">
      <c r="J2397">
        <v>16.548299886958699</v>
      </c>
      <c r="K2397">
        <v>0.97645197452803401</v>
      </c>
    </row>
    <row r="2398" spans="10:11" x14ac:dyDescent="0.25">
      <c r="J2398">
        <v>16.5544434649848</v>
      </c>
      <c r="K2398">
        <v>0.97148771043516002</v>
      </c>
    </row>
    <row r="2399" spans="10:11" x14ac:dyDescent="0.25">
      <c r="J2399">
        <v>16.560587043010798</v>
      </c>
      <c r="K2399">
        <v>0.96655279100204705</v>
      </c>
    </row>
    <row r="2400" spans="10:11" x14ac:dyDescent="0.25">
      <c r="J2400">
        <v>16.5667306210369</v>
      </c>
      <c r="K2400">
        <v>0.96110172814226502</v>
      </c>
    </row>
    <row r="2401" spans="10:11" x14ac:dyDescent="0.25">
      <c r="J2401">
        <v>16.572874199063001</v>
      </c>
      <c r="K2401">
        <v>0.95585882903867103</v>
      </c>
    </row>
    <row r="2402" spans="10:11" x14ac:dyDescent="0.25">
      <c r="J2402">
        <v>16.579017777089</v>
      </c>
      <c r="K2402">
        <v>0.95012622058299501</v>
      </c>
    </row>
    <row r="2403" spans="10:11" x14ac:dyDescent="0.25">
      <c r="J2403">
        <v>16.585161355115101</v>
      </c>
      <c r="K2403">
        <v>0.94334743627060502</v>
      </c>
    </row>
    <row r="2404" spans="10:11" x14ac:dyDescent="0.25">
      <c r="J2404">
        <v>16.591304933141199</v>
      </c>
      <c r="K2404">
        <v>0.93670945608983003</v>
      </c>
    </row>
    <row r="2405" spans="10:11" x14ac:dyDescent="0.25">
      <c r="J2405">
        <v>16.5974485111673</v>
      </c>
      <c r="K2405">
        <v>0.92925969872982594</v>
      </c>
    </row>
    <row r="2406" spans="10:11" x14ac:dyDescent="0.25">
      <c r="J2406">
        <v>16.603592089193299</v>
      </c>
      <c r="K2406">
        <v>0.92197868527375404</v>
      </c>
    </row>
    <row r="2407" spans="10:11" x14ac:dyDescent="0.25">
      <c r="J2407">
        <v>16.6097356672194</v>
      </c>
      <c r="K2407">
        <v>0.91385292848992505</v>
      </c>
    </row>
    <row r="2408" spans="10:11" x14ac:dyDescent="0.25">
      <c r="J2408">
        <v>16.615879245245502</v>
      </c>
      <c r="K2408">
        <v>0.90554697565373299</v>
      </c>
    </row>
    <row r="2409" spans="10:11" x14ac:dyDescent="0.25">
      <c r="J2409">
        <v>16.6220228232715</v>
      </c>
      <c r="K2409">
        <v>0.89658746118246302</v>
      </c>
    </row>
    <row r="2410" spans="10:11" x14ac:dyDescent="0.25">
      <c r="J2410">
        <v>16.628166401297602</v>
      </c>
      <c r="K2410">
        <v>0.88813326585318697</v>
      </c>
    </row>
    <row r="2411" spans="10:11" x14ac:dyDescent="0.25">
      <c r="J2411">
        <v>16.634309979323699</v>
      </c>
      <c r="K2411">
        <v>0.87916192693631201</v>
      </c>
    </row>
    <row r="2412" spans="10:11" x14ac:dyDescent="0.25">
      <c r="J2412">
        <v>16.640453557349701</v>
      </c>
      <c r="K2412">
        <v>0.87070627087670704</v>
      </c>
    </row>
    <row r="2413" spans="10:11" x14ac:dyDescent="0.25">
      <c r="J2413">
        <v>16.646597135375799</v>
      </c>
      <c r="K2413">
        <v>0.86228430188287897</v>
      </c>
    </row>
    <row r="2414" spans="10:11" x14ac:dyDescent="0.25">
      <c r="J2414">
        <v>16.652740713401901</v>
      </c>
      <c r="K2414">
        <v>0.85249430041358498</v>
      </c>
    </row>
    <row r="2415" spans="10:11" x14ac:dyDescent="0.25">
      <c r="J2415">
        <v>16.658884291427999</v>
      </c>
      <c r="K2415">
        <v>0.84235992437065699</v>
      </c>
    </row>
    <row r="2416" spans="10:11" x14ac:dyDescent="0.25">
      <c r="J2416">
        <v>16.665027869454001</v>
      </c>
      <c r="K2416">
        <v>0.83256184894914398</v>
      </c>
    </row>
    <row r="2417" spans="10:11" x14ac:dyDescent="0.25">
      <c r="J2417">
        <v>16.671171447480098</v>
      </c>
      <c r="K2417">
        <v>0.82273144674867305</v>
      </c>
    </row>
    <row r="2418" spans="10:11" x14ac:dyDescent="0.25">
      <c r="J2418">
        <v>16.6773150255062</v>
      </c>
      <c r="K2418">
        <v>0.81204635250791801</v>
      </c>
    </row>
    <row r="2419" spans="10:11" x14ac:dyDescent="0.25">
      <c r="J2419">
        <v>16.683458603532198</v>
      </c>
      <c r="K2419">
        <v>0.80149758420333905</v>
      </c>
    </row>
    <row r="2420" spans="10:11" x14ac:dyDescent="0.25">
      <c r="J2420">
        <v>16.6896021815583</v>
      </c>
      <c r="K2420">
        <v>0.78985738977503295</v>
      </c>
    </row>
    <row r="2421" spans="10:11" x14ac:dyDescent="0.25">
      <c r="J2421">
        <v>16.695745759584401</v>
      </c>
      <c r="K2421">
        <v>0.77924665185433695</v>
      </c>
    </row>
    <row r="2422" spans="10:11" x14ac:dyDescent="0.25">
      <c r="J2422">
        <v>16.701889337610499</v>
      </c>
      <c r="K2422">
        <v>0.76803378856170701</v>
      </c>
    </row>
    <row r="2423" spans="10:11" x14ac:dyDescent="0.25">
      <c r="J2423">
        <v>16.708032915636501</v>
      </c>
      <c r="K2423">
        <v>0.75765331691764903</v>
      </c>
    </row>
    <row r="2424" spans="10:11" x14ac:dyDescent="0.25">
      <c r="J2424">
        <v>16.714176493662599</v>
      </c>
      <c r="K2424">
        <v>0.74684332796724495</v>
      </c>
    </row>
    <row r="2425" spans="10:11" x14ac:dyDescent="0.25">
      <c r="J2425">
        <v>16.7203200716887</v>
      </c>
      <c r="K2425">
        <v>0.73570859542477096</v>
      </c>
    </row>
    <row r="2426" spans="10:11" x14ac:dyDescent="0.25">
      <c r="J2426">
        <v>16.726463649714699</v>
      </c>
      <c r="K2426">
        <v>0.72363886412573797</v>
      </c>
    </row>
    <row r="2427" spans="10:11" x14ac:dyDescent="0.25">
      <c r="J2427">
        <v>16.7326072277408</v>
      </c>
      <c r="K2427">
        <v>0.71244777712583995</v>
      </c>
    </row>
    <row r="2428" spans="10:11" x14ac:dyDescent="0.25">
      <c r="J2428">
        <v>16.738750805766902</v>
      </c>
      <c r="K2428">
        <v>0.70069694983761699</v>
      </c>
    </row>
    <row r="2429" spans="10:11" x14ac:dyDescent="0.25">
      <c r="J2429">
        <v>16.744894383793</v>
      </c>
      <c r="K2429">
        <v>0.68960094039835096</v>
      </c>
    </row>
    <row r="2430" spans="10:11" x14ac:dyDescent="0.25">
      <c r="J2430">
        <v>16.751037961819002</v>
      </c>
      <c r="K2430">
        <v>0.67832345818876105</v>
      </c>
    </row>
    <row r="2431" spans="10:11" x14ac:dyDescent="0.25">
      <c r="J2431">
        <v>16.757181539845099</v>
      </c>
      <c r="K2431">
        <v>0.66558813554913798</v>
      </c>
    </row>
    <row r="2432" spans="10:11" x14ac:dyDescent="0.25">
      <c r="J2432">
        <v>16.763325117871201</v>
      </c>
      <c r="K2432">
        <v>0.65420915574415694</v>
      </c>
    </row>
    <row r="2433" spans="10:11" x14ac:dyDescent="0.25">
      <c r="J2433">
        <v>16.769468695897199</v>
      </c>
      <c r="K2433">
        <v>0.64233601419944497</v>
      </c>
    </row>
    <row r="2434" spans="10:11" x14ac:dyDescent="0.25">
      <c r="J2434">
        <v>16.775612273923301</v>
      </c>
      <c r="K2434">
        <v>0.63115791944777699</v>
      </c>
    </row>
    <row r="2435" spans="10:11" x14ac:dyDescent="0.25">
      <c r="J2435">
        <v>16.781755851949399</v>
      </c>
      <c r="K2435">
        <v>0.61949332594446704</v>
      </c>
    </row>
    <row r="2436" spans="10:11" x14ac:dyDescent="0.25">
      <c r="J2436">
        <v>16.787899429975401</v>
      </c>
      <c r="K2436">
        <v>0.6089222378261</v>
      </c>
    </row>
    <row r="2437" spans="10:11" x14ac:dyDescent="0.25">
      <c r="J2437">
        <v>16.794043008001498</v>
      </c>
      <c r="K2437">
        <v>0.59730436305686996</v>
      </c>
    </row>
    <row r="2438" spans="10:11" x14ac:dyDescent="0.25">
      <c r="J2438">
        <v>16.8001865860276</v>
      </c>
      <c r="K2438">
        <v>0.58619659568107696</v>
      </c>
    </row>
    <row r="2439" spans="10:11" x14ac:dyDescent="0.25">
      <c r="J2439">
        <v>16.806330164053701</v>
      </c>
      <c r="K2439">
        <v>0.57454522024700005</v>
      </c>
    </row>
    <row r="2440" spans="10:11" x14ac:dyDescent="0.25">
      <c r="J2440">
        <v>16.8124737420797</v>
      </c>
      <c r="K2440">
        <v>0.563608565326007</v>
      </c>
    </row>
    <row r="2441" spans="10:11" x14ac:dyDescent="0.25">
      <c r="J2441">
        <v>16.818617320105801</v>
      </c>
      <c r="K2441">
        <v>0.55292215823022794</v>
      </c>
    </row>
    <row r="2442" spans="10:11" x14ac:dyDescent="0.25">
      <c r="J2442">
        <v>16.824760898131899</v>
      </c>
      <c r="K2442">
        <v>0.54088996134177103</v>
      </c>
    </row>
    <row r="2443" spans="10:11" x14ac:dyDescent="0.25">
      <c r="J2443">
        <v>16.830904476157901</v>
      </c>
      <c r="K2443">
        <v>0.52907611388464704</v>
      </c>
    </row>
    <row r="2444" spans="10:11" x14ac:dyDescent="0.25">
      <c r="J2444">
        <v>16.837048054183999</v>
      </c>
      <c r="K2444">
        <v>0.51855308547954704</v>
      </c>
    </row>
    <row r="2445" spans="10:11" x14ac:dyDescent="0.25">
      <c r="J2445">
        <v>16.8431916322101</v>
      </c>
      <c r="K2445">
        <v>0.508650221540908</v>
      </c>
    </row>
    <row r="2446" spans="10:11" x14ac:dyDescent="0.25">
      <c r="J2446">
        <v>16.849335210236202</v>
      </c>
      <c r="K2446">
        <v>0.49806358064435402</v>
      </c>
    </row>
    <row r="2447" spans="10:11" x14ac:dyDescent="0.25">
      <c r="J2447">
        <v>16.8554787882622</v>
      </c>
      <c r="K2447">
        <v>0.48851736578897698</v>
      </c>
    </row>
    <row r="2448" spans="10:11" x14ac:dyDescent="0.25">
      <c r="J2448">
        <v>16.861622366288302</v>
      </c>
      <c r="K2448">
        <v>0.47784988587189298</v>
      </c>
    </row>
    <row r="2449" spans="10:11" x14ac:dyDescent="0.25">
      <c r="J2449">
        <v>16.867765944314399</v>
      </c>
      <c r="K2449">
        <v>0.46780511261936403</v>
      </c>
    </row>
    <row r="2450" spans="10:11" x14ac:dyDescent="0.25">
      <c r="J2450">
        <v>16.873909522340401</v>
      </c>
      <c r="K2450">
        <v>0.45696466105988998</v>
      </c>
    </row>
    <row r="2451" spans="10:11" x14ac:dyDescent="0.25">
      <c r="J2451">
        <v>16.880053100366499</v>
      </c>
      <c r="K2451">
        <v>0.44716478470228499</v>
      </c>
    </row>
    <row r="2452" spans="10:11" x14ac:dyDescent="0.25">
      <c r="J2452">
        <v>16.886196678392601</v>
      </c>
      <c r="K2452">
        <v>0.436719903032252</v>
      </c>
    </row>
    <row r="2453" spans="10:11" x14ac:dyDescent="0.25">
      <c r="J2453">
        <v>16.892340256418599</v>
      </c>
      <c r="K2453">
        <v>0.42702120632176899</v>
      </c>
    </row>
    <row r="2454" spans="10:11" x14ac:dyDescent="0.25">
      <c r="J2454">
        <v>16.898483834444701</v>
      </c>
      <c r="K2454">
        <v>0.41633922253619599</v>
      </c>
    </row>
    <row r="2455" spans="10:11" x14ac:dyDescent="0.25">
      <c r="J2455">
        <v>16.904627412470798</v>
      </c>
      <c r="K2455">
        <v>0.40662769951848998</v>
      </c>
    </row>
    <row r="2456" spans="10:11" x14ac:dyDescent="0.25">
      <c r="J2456">
        <v>16.9107709904969</v>
      </c>
      <c r="K2456">
        <v>0.39673460799311799</v>
      </c>
    </row>
    <row r="2457" spans="10:11" x14ac:dyDescent="0.25">
      <c r="J2457">
        <v>16.916914568522898</v>
      </c>
      <c r="K2457">
        <v>0.38802488256773399</v>
      </c>
    </row>
    <row r="2458" spans="10:11" x14ac:dyDescent="0.25">
      <c r="J2458">
        <v>16.923058146549</v>
      </c>
      <c r="K2458">
        <v>0.37969578684689698</v>
      </c>
    </row>
    <row r="2459" spans="10:11" x14ac:dyDescent="0.25">
      <c r="J2459">
        <v>16.929201724575101</v>
      </c>
      <c r="K2459">
        <v>0.37055448617900499</v>
      </c>
    </row>
    <row r="2460" spans="10:11" x14ac:dyDescent="0.25">
      <c r="J2460">
        <v>16.9353453026011</v>
      </c>
      <c r="K2460">
        <v>0.36135184350023503</v>
      </c>
    </row>
    <row r="2461" spans="10:11" x14ac:dyDescent="0.25">
      <c r="J2461">
        <v>16.941488880627201</v>
      </c>
      <c r="K2461">
        <v>0.35271449314691899</v>
      </c>
    </row>
    <row r="2462" spans="10:11" x14ac:dyDescent="0.25">
      <c r="J2462">
        <v>16.947632458653299</v>
      </c>
      <c r="K2462">
        <v>0.344315034745792</v>
      </c>
    </row>
    <row r="2463" spans="10:11" x14ac:dyDescent="0.25">
      <c r="J2463">
        <v>16.9537760366794</v>
      </c>
      <c r="K2463">
        <v>0.33542730305139501</v>
      </c>
    </row>
    <row r="2464" spans="10:11" x14ac:dyDescent="0.25">
      <c r="J2464">
        <v>16.959919614705399</v>
      </c>
      <c r="K2464">
        <v>0.32734805954857799</v>
      </c>
    </row>
    <row r="2465" spans="10:11" x14ac:dyDescent="0.25">
      <c r="J2465">
        <v>16.9660631927315</v>
      </c>
      <c r="K2465">
        <v>0.318498900029617</v>
      </c>
    </row>
    <row r="2466" spans="10:11" x14ac:dyDescent="0.25">
      <c r="J2466">
        <v>16.972206770757602</v>
      </c>
      <c r="K2466">
        <v>0.31027845585470498</v>
      </c>
    </row>
    <row r="2467" spans="10:11" x14ac:dyDescent="0.25">
      <c r="J2467">
        <v>16.9783503487836</v>
      </c>
      <c r="K2467">
        <v>0.30199170121360502</v>
      </c>
    </row>
    <row r="2468" spans="10:11" x14ac:dyDescent="0.25">
      <c r="J2468">
        <v>16.984493926809701</v>
      </c>
      <c r="K2468">
        <v>0.29466018511014602</v>
      </c>
    </row>
    <row r="2469" spans="10:11" x14ac:dyDescent="0.25">
      <c r="J2469">
        <v>16.990637504835799</v>
      </c>
      <c r="K2469">
        <v>0.28723608897662101</v>
      </c>
    </row>
    <row r="2470" spans="10:11" x14ac:dyDescent="0.25">
      <c r="J2470">
        <v>16.996781082861801</v>
      </c>
      <c r="K2470">
        <v>0.28040291037154602</v>
      </c>
    </row>
    <row r="2471" spans="10:11" x14ac:dyDescent="0.25">
      <c r="J2471">
        <v>17.002924660887899</v>
      </c>
      <c r="K2471">
        <v>0.273040863012807</v>
      </c>
    </row>
    <row r="2472" spans="10:11" x14ac:dyDescent="0.25">
      <c r="J2472">
        <v>17.009068238914001</v>
      </c>
      <c r="K2472">
        <v>0.26584620787518098</v>
      </c>
    </row>
    <row r="2473" spans="10:11" x14ac:dyDescent="0.25">
      <c r="J2473">
        <v>17.015211816940099</v>
      </c>
      <c r="K2473">
        <v>0.25891327925718499</v>
      </c>
    </row>
    <row r="2474" spans="10:11" x14ac:dyDescent="0.25">
      <c r="J2474">
        <v>17.021355394966101</v>
      </c>
      <c r="K2474">
        <v>0.25169595421132201</v>
      </c>
    </row>
    <row r="2475" spans="10:11" x14ac:dyDescent="0.25">
      <c r="J2475">
        <v>17.027498972992198</v>
      </c>
      <c r="K2475">
        <v>0.24482552355824</v>
      </c>
    </row>
    <row r="2476" spans="10:11" x14ac:dyDescent="0.25">
      <c r="J2476">
        <v>17.0336425510183</v>
      </c>
      <c r="K2476">
        <v>0.2382371969855</v>
      </c>
    </row>
    <row r="2477" spans="10:11" x14ac:dyDescent="0.25">
      <c r="J2477">
        <v>17.039786129044298</v>
      </c>
      <c r="K2477">
        <v>0.23173672360035499</v>
      </c>
    </row>
    <row r="2478" spans="10:11" x14ac:dyDescent="0.25">
      <c r="J2478">
        <v>17.0459297070704</v>
      </c>
      <c r="K2478">
        <v>0.22500169384920299</v>
      </c>
    </row>
    <row r="2479" spans="10:11" x14ac:dyDescent="0.25">
      <c r="J2479">
        <v>17.052073285096501</v>
      </c>
      <c r="K2479">
        <v>0.21905452117774599</v>
      </c>
    </row>
    <row r="2480" spans="10:11" x14ac:dyDescent="0.25">
      <c r="J2480">
        <v>17.058216863122599</v>
      </c>
      <c r="K2480">
        <v>0.212902963809668</v>
      </c>
    </row>
    <row r="2481" spans="10:11" x14ac:dyDescent="0.25">
      <c r="J2481">
        <v>17.064360441148601</v>
      </c>
      <c r="K2481">
        <v>0.20766785105510299</v>
      </c>
    </row>
    <row r="2482" spans="10:11" x14ac:dyDescent="0.25">
      <c r="J2482">
        <v>17.070504019174699</v>
      </c>
      <c r="K2482">
        <v>0.20196192922769299</v>
      </c>
    </row>
    <row r="2483" spans="10:11" x14ac:dyDescent="0.25">
      <c r="J2483">
        <v>17.0766475972008</v>
      </c>
      <c r="K2483">
        <v>0.196578845875095</v>
      </c>
    </row>
    <row r="2484" spans="10:11" x14ac:dyDescent="0.25">
      <c r="J2484">
        <v>17.082791175226799</v>
      </c>
      <c r="K2484">
        <v>0.19084263662013701</v>
      </c>
    </row>
    <row r="2485" spans="10:11" x14ac:dyDescent="0.25">
      <c r="J2485">
        <v>17.0889347532529</v>
      </c>
      <c r="K2485">
        <v>0.18562088896430101</v>
      </c>
    </row>
    <row r="2486" spans="10:11" x14ac:dyDescent="0.25">
      <c r="J2486">
        <v>17.095078331279002</v>
      </c>
      <c r="K2486">
        <v>0.18005476997886399</v>
      </c>
    </row>
    <row r="2487" spans="10:11" x14ac:dyDescent="0.25">
      <c r="J2487">
        <v>17.101221909305099</v>
      </c>
      <c r="K2487">
        <v>0.17469974306191499</v>
      </c>
    </row>
    <row r="2488" spans="10:11" x14ac:dyDescent="0.25">
      <c r="J2488">
        <v>17.107365487331101</v>
      </c>
      <c r="K2488">
        <v>0.16908711713038399</v>
      </c>
    </row>
    <row r="2489" spans="10:11" x14ac:dyDescent="0.25">
      <c r="J2489">
        <v>17.113509065357199</v>
      </c>
      <c r="K2489">
        <v>0.164341289391079</v>
      </c>
    </row>
    <row r="2490" spans="10:11" x14ac:dyDescent="0.25">
      <c r="J2490">
        <v>17.119652643383301</v>
      </c>
      <c r="K2490">
        <v>0.15956931390882201</v>
      </c>
    </row>
    <row r="2491" spans="10:11" x14ac:dyDescent="0.25">
      <c r="J2491">
        <v>17.125796221409299</v>
      </c>
      <c r="K2491">
        <v>0.15525757010638699</v>
      </c>
    </row>
    <row r="2492" spans="10:11" x14ac:dyDescent="0.25">
      <c r="J2492">
        <v>17.131939799435401</v>
      </c>
      <c r="K2492">
        <v>0.151023446679416</v>
      </c>
    </row>
    <row r="2493" spans="10:11" x14ac:dyDescent="0.25">
      <c r="J2493">
        <v>17.138083377461498</v>
      </c>
      <c r="K2493">
        <v>0.14714649332363899</v>
      </c>
    </row>
    <row r="2494" spans="10:11" x14ac:dyDescent="0.25">
      <c r="J2494">
        <v>17.1442269554875</v>
      </c>
      <c r="K2494">
        <v>0.14320377757046401</v>
      </c>
    </row>
    <row r="2495" spans="10:11" x14ac:dyDescent="0.25">
      <c r="J2495">
        <v>17.150370533513598</v>
      </c>
      <c r="K2495">
        <v>0.138886606453614</v>
      </c>
    </row>
    <row r="2496" spans="10:11" x14ac:dyDescent="0.25">
      <c r="J2496">
        <v>17.1565141115397</v>
      </c>
      <c r="K2496">
        <v>0.135048356694908</v>
      </c>
    </row>
    <row r="2497" spans="10:11" x14ac:dyDescent="0.25">
      <c r="J2497">
        <v>17.162657689565801</v>
      </c>
      <c r="K2497">
        <v>0.13109830675543699</v>
      </c>
    </row>
    <row r="2498" spans="10:11" x14ac:dyDescent="0.25">
      <c r="J2498">
        <v>17.1688012675918</v>
      </c>
      <c r="K2498">
        <v>0.12745491622597999</v>
      </c>
    </row>
    <row r="2499" spans="10:11" x14ac:dyDescent="0.25">
      <c r="J2499">
        <v>17.174944845617901</v>
      </c>
      <c r="K2499">
        <v>0.12353755589741</v>
      </c>
    </row>
    <row r="2500" spans="10:11" x14ac:dyDescent="0.25">
      <c r="J2500">
        <v>17.181088423643999</v>
      </c>
      <c r="K2500">
        <v>0.119995392410747</v>
      </c>
    </row>
    <row r="2501" spans="10:11" x14ac:dyDescent="0.25">
      <c r="J2501">
        <v>17.187232001670001</v>
      </c>
      <c r="K2501">
        <v>0.11640886692961</v>
      </c>
    </row>
    <row r="2502" spans="10:11" x14ac:dyDescent="0.25">
      <c r="J2502">
        <v>17.193375579696099</v>
      </c>
      <c r="K2502">
        <v>0.11306158647469</v>
      </c>
    </row>
    <row r="2503" spans="10:11" x14ac:dyDescent="0.25">
      <c r="J2503">
        <v>17.1995191577222</v>
      </c>
      <c r="K2503">
        <v>0.109754294304241</v>
      </c>
    </row>
    <row r="2504" spans="10:11" x14ac:dyDescent="0.25">
      <c r="J2504">
        <v>17.205662735748302</v>
      </c>
      <c r="K2504">
        <v>0.10689122095718701</v>
      </c>
    </row>
    <row r="2505" spans="10:11" x14ac:dyDescent="0.25">
      <c r="J2505">
        <v>17.2118063137743</v>
      </c>
      <c r="K2505">
        <v>0.104071621110964</v>
      </c>
    </row>
    <row r="2506" spans="10:11" x14ac:dyDescent="0.25">
      <c r="J2506">
        <v>17.217949891800401</v>
      </c>
      <c r="K2506">
        <v>0.100969474850508</v>
      </c>
    </row>
    <row r="2507" spans="10:11" x14ac:dyDescent="0.25">
      <c r="J2507">
        <v>17.224093469826499</v>
      </c>
      <c r="K2507">
        <v>9.7996717921116097E-2</v>
      </c>
    </row>
    <row r="2508" spans="10:11" x14ac:dyDescent="0.25">
      <c r="J2508">
        <v>17.230237047852501</v>
      </c>
      <c r="K2508">
        <v>9.5271790009074306E-2</v>
      </c>
    </row>
    <row r="2509" spans="10:11" x14ac:dyDescent="0.25">
      <c r="J2509">
        <v>17.236380625878599</v>
      </c>
      <c r="K2509">
        <v>9.2715828759893801E-2</v>
      </c>
    </row>
    <row r="2510" spans="10:11" x14ac:dyDescent="0.25">
      <c r="J2510">
        <v>17.242524203904701</v>
      </c>
      <c r="K2510">
        <v>8.9919909218636199E-2</v>
      </c>
    </row>
    <row r="2511" spans="10:11" x14ac:dyDescent="0.25">
      <c r="J2511">
        <v>17.248667781930799</v>
      </c>
      <c r="K2511">
        <v>8.7340161278203002E-2</v>
      </c>
    </row>
    <row r="2512" spans="10:11" x14ac:dyDescent="0.25">
      <c r="J2512">
        <v>17.2548113599568</v>
      </c>
      <c r="K2512">
        <v>8.4690471846933194E-2</v>
      </c>
    </row>
    <row r="2513" spans="10:11" x14ac:dyDescent="0.25">
      <c r="J2513">
        <v>17.260954937982898</v>
      </c>
      <c r="K2513">
        <v>8.2417428776136906E-2</v>
      </c>
    </row>
    <row r="2514" spans="10:11" x14ac:dyDescent="0.25">
      <c r="J2514">
        <v>17.267098516009</v>
      </c>
      <c r="K2514">
        <v>8.0082364025691299E-2</v>
      </c>
    </row>
    <row r="2515" spans="10:11" x14ac:dyDescent="0.25">
      <c r="J2515">
        <v>17.273242094035002</v>
      </c>
      <c r="K2515">
        <v>7.7983320059504702E-2</v>
      </c>
    </row>
    <row r="2516" spans="10:11" x14ac:dyDescent="0.25">
      <c r="J2516">
        <v>17.2793856720611</v>
      </c>
      <c r="K2516">
        <v>7.5672228634052097E-2</v>
      </c>
    </row>
    <row r="2517" spans="10:11" x14ac:dyDescent="0.25">
      <c r="J2517">
        <v>17.285529250087201</v>
      </c>
      <c r="K2517">
        <v>7.3595265584752406E-2</v>
      </c>
    </row>
    <row r="2518" spans="10:11" x14ac:dyDescent="0.25">
      <c r="J2518">
        <v>17.2916728281132</v>
      </c>
      <c r="K2518">
        <v>7.1457358059078005E-2</v>
      </c>
    </row>
    <row r="2519" spans="10:11" x14ac:dyDescent="0.25">
      <c r="J2519">
        <v>17.297816406139301</v>
      </c>
      <c r="K2519">
        <v>6.9492077522600407E-2</v>
      </c>
    </row>
    <row r="2520" spans="10:11" x14ac:dyDescent="0.25">
      <c r="J2520">
        <v>17.303959984165399</v>
      </c>
      <c r="K2520">
        <v>6.7448517116887097E-2</v>
      </c>
    </row>
    <row r="2521" spans="10:11" x14ac:dyDescent="0.25">
      <c r="J2521">
        <v>17.3101035621915</v>
      </c>
      <c r="K2521">
        <v>6.5492376173327996E-2</v>
      </c>
    </row>
    <row r="2522" spans="10:11" x14ac:dyDescent="0.25">
      <c r="J2522">
        <v>17.316247140217499</v>
      </c>
      <c r="K2522">
        <v>6.3547061119673301E-2</v>
      </c>
    </row>
    <row r="2523" spans="10:11" x14ac:dyDescent="0.25">
      <c r="J2523">
        <v>17.3223907182436</v>
      </c>
      <c r="K2523">
        <v>6.1569699916038001E-2</v>
      </c>
    </row>
    <row r="2524" spans="10:11" x14ac:dyDescent="0.25">
      <c r="J2524">
        <v>17.328534296269702</v>
      </c>
      <c r="K2524">
        <v>5.9647649831260398E-2</v>
      </c>
    </row>
    <row r="2525" spans="10:11" x14ac:dyDescent="0.25">
      <c r="J2525">
        <v>17.3346778742957</v>
      </c>
      <c r="K2525">
        <v>5.7956289954888898E-2</v>
      </c>
    </row>
    <row r="2526" spans="10:11" x14ac:dyDescent="0.25">
      <c r="J2526">
        <v>17.340821452321801</v>
      </c>
      <c r="K2526">
        <v>5.6507464369129297E-2</v>
      </c>
    </row>
    <row r="2527" spans="10:11" x14ac:dyDescent="0.25">
      <c r="J2527">
        <v>17.346965030347899</v>
      </c>
      <c r="K2527">
        <v>5.5016481171438703E-2</v>
      </c>
    </row>
    <row r="2528" spans="10:11" x14ac:dyDescent="0.25">
      <c r="J2528">
        <v>17.353108608374001</v>
      </c>
      <c r="K2528">
        <v>5.3633031963851503E-2</v>
      </c>
    </row>
    <row r="2529" spans="10:11" x14ac:dyDescent="0.25">
      <c r="J2529">
        <v>17.359252186399999</v>
      </c>
      <c r="K2529">
        <v>5.2136769184155399E-2</v>
      </c>
    </row>
    <row r="2530" spans="10:11" x14ac:dyDescent="0.25">
      <c r="J2530">
        <v>17.365395764426101</v>
      </c>
      <c r="K2530">
        <v>5.0745832167368297E-2</v>
      </c>
    </row>
    <row r="2531" spans="10:11" x14ac:dyDescent="0.25">
      <c r="J2531">
        <v>17.371539342452198</v>
      </c>
      <c r="K2531">
        <v>4.93184762722172E-2</v>
      </c>
    </row>
    <row r="2532" spans="10:11" x14ac:dyDescent="0.25">
      <c r="J2532">
        <v>17.3776829204782</v>
      </c>
      <c r="K2532">
        <v>4.8072738199817902E-2</v>
      </c>
    </row>
    <row r="2533" spans="10:11" x14ac:dyDescent="0.25">
      <c r="J2533">
        <v>17.383826498504298</v>
      </c>
      <c r="K2533">
        <v>4.67249947128223E-2</v>
      </c>
    </row>
    <row r="2534" spans="10:11" x14ac:dyDescent="0.25">
      <c r="J2534">
        <v>17.3899700765304</v>
      </c>
      <c r="K2534">
        <v>4.54446414171982E-2</v>
      </c>
    </row>
    <row r="2535" spans="10:11" x14ac:dyDescent="0.25">
      <c r="J2535">
        <v>17.396113654556501</v>
      </c>
      <c r="K2535">
        <v>4.4176068674869E-2</v>
      </c>
    </row>
    <row r="2536" spans="10:11" x14ac:dyDescent="0.25">
      <c r="J2536">
        <v>17.4022572325825</v>
      </c>
      <c r="K2536">
        <v>4.3055320400507802E-2</v>
      </c>
    </row>
    <row r="2537" spans="10:11" x14ac:dyDescent="0.25">
      <c r="J2537">
        <v>17.408400810608601</v>
      </c>
      <c r="K2537">
        <v>4.2036942162531198E-2</v>
      </c>
    </row>
    <row r="2538" spans="10:11" x14ac:dyDescent="0.25">
      <c r="J2538">
        <v>17.414544388634699</v>
      </c>
      <c r="K2538">
        <v>4.1005403315391098E-2</v>
      </c>
    </row>
    <row r="2539" spans="10:11" x14ac:dyDescent="0.25">
      <c r="J2539">
        <v>17.420687966660701</v>
      </c>
      <c r="K2539">
        <v>4.0000866700408297E-2</v>
      </c>
    </row>
    <row r="2540" spans="10:11" x14ac:dyDescent="0.25">
      <c r="J2540">
        <v>17.426831544686799</v>
      </c>
      <c r="K2540">
        <v>3.9029054777562598E-2</v>
      </c>
    </row>
    <row r="2541" spans="10:11" x14ac:dyDescent="0.25">
      <c r="J2541">
        <v>17.4329751227129</v>
      </c>
      <c r="K2541">
        <v>3.8089844787516397E-2</v>
      </c>
    </row>
    <row r="2542" spans="10:11" x14ac:dyDescent="0.25">
      <c r="J2542">
        <v>17.439118700738899</v>
      </c>
      <c r="K2542">
        <v>3.7082264345746699E-2</v>
      </c>
    </row>
    <row r="2543" spans="10:11" x14ac:dyDescent="0.25">
      <c r="J2543">
        <v>17.445262278765</v>
      </c>
      <c r="K2543">
        <v>3.6203570392477E-2</v>
      </c>
    </row>
    <row r="2544" spans="10:11" x14ac:dyDescent="0.25">
      <c r="J2544">
        <v>17.451405856791101</v>
      </c>
      <c r="K2544">
        <v>3.5263603099571598E-2</v>
      </c>
    </row>
    <row r="2545" spans="10:11" x14ac:dyDescent="0.25">
      <c r="J2545">
        <v>17.457549434817199</v>
      </c>
      <c r="K2545">
        <v>3.4377578622028199E-2</v>
      </c>
    </row>
    <row r="2546" spans="10:11" x14ac:dyDescent="0.25">
      <c r="J2546">
        <v>17.463693012843201</v>
      </c>
      <c r="K2546">
        <v>3.3451131823411098E-2</v>
      </c>
    </row>
    <row r="2547" spans="10:11" x14ac:dyDescent="0.25">
      <c r="J2547">
        <v>17.469836590869299</v>
      </c>
      <c r="K2547">
        <v>3.2664550387288299E-2</v>
      </c>
    </row>
    <row r="2548" spans="10:11" x14ac:dyDescent="0.25">
      <c r="J2548">
        <v>17.475980168895401</v>
      </c>
      <c r="K2548">
        <v>3.1866900590685802E-2</v>
      </c>
    </row>
    <row r="2549" spans="10:11" x14ac:dyDescent="0.25">
      <c r="J2549">
        <v>17.482123746921399</v>
      </c>
      <c r="K2549">
        <v>3.1198176179686E-2</v>
      </c>
    </row>
    <row r="2550" spans="10:11" x14ac:dyDescent="0.25">
      <c r="J2550">
        <v>17.4882673249475</v>
      </c>
      <c r="K2550">
        <v>3.0496725968332299E-2</v>
      </c>
    </row>
    <row r="2551" spans="10:11" x14ac:dyDescent="0.25">
      <c r="J2551">
        <v>17.494410902973598</v>
      </c>
      <c r="K2551">
        <v>2.9815348763987198E-2</v>
      </c>
    </row>
    <row r="2552" spans="10:11" x14ac:dyDescent="0.25">
      <c r="J2552">
        <v>17.5005544809997</v>
      </c>
      <c r="K2552">
        <v>2.9081456927070301E-2</v>
      </c>
    </row>
    <row r="2553" spans="10:11" x14ac:dyDescent="0.25">
      <c r="J2553">
        <v>17.506698059025702</v>
      </c>
      <c r="K2553">
        <v>2.84265145772871E-2</v>
      </c>
    </row>
    <row r="2554" spans="10:11" x14ac:dyDescent="0.25">
      <c r="J2554">
        <v>17.5128416370518</v>
      </c>
      <c r="K2554">
        <v>2.7810719682767899E-2</v>
      </c>
    </row>
    <row r="2555" spans="10:11" x14ac:dyDescent="0.25">
      <c r="J2555">
        <v>17.518985215077901</v>
      </c>
      <c r="K2555">
        <v>2.7163140713745201E-2</v>
      </c>
    </row>
    <row r="2556" spans="10:11" x14ac:dyDescent="0.25">
      <c r="J2556">
        <v>17.525128793103899</v>
      </c>
      <c r="K2556">
        <v>2.65032696236173E-2</v>
      </c>
    </row>
    <row r="2557" spans="10:11" x14ac:dyDescent="0.25">
      <c r="J2557">
        <v>17.531272371130001</v>
      </c>
      <c r="K2557">
        <v>2.5886671506454E-2</v>
      </c>
    </row>
    <row r="2558" spans="10:11" x14ac:dyDescent="0.25">
      <c r="J2558">
        <v>17.537415949156099</v>
      </c>
      <c r="K2558">
        <v>2.5318517336976501E-2</v>
      </c>
    </row>
    <row r="2559" spans="10:11" x14ac:dyDescent="0.25">
      <c r="J2559">
        <v>17.5435595271822</v>
      </c>
      <c r="K2559">
        <v>2.4736647117788099E-2</v>
      </c>
    </row>
    <row r="2560" spans="10:11" x14ac:dyDescent="0.25">
      <c r="J2560">
        <v>17.549703105208199</v>
      </c>
      <c r="K2560">
        <v>2.4242750885404001E-2</v>
      </c>
    </row>
    <row r="2561" spans="10:11" x14ac:dyDescent="0.25">
      <c r="J2561">
        <v>17.5558466832343</v>
      </c>
      <c r="K2561">
        <v>2.3757830818580201E-2</v>
      </c>
    </row>
    <row r="2562" spans="10:11" x14ac:dyDescent="0.25">
      <c r="J2562">
        <v>17.561990261260402</v>
      </c>
      <c r="K2562">
        <v>2.3295227655915601E-2</v>
      </c>
    </row>
    <row r="2563" spans="10:11" x14ac:dyDescent="0.25">
      <c r="J2563">
        <v>17.5681338392864</v>
      </c>
      <c r="K2563">
        <v>2.2779294812464101E-2</v>
      </c>
    </row>
    <row r="2564" spans="10:11" x14ac:dyDescent="0.25">
      <c r="J2564">
        <v>17.574277417312501</v>
      </c>
      <c r="K2564">
        <v>2.2316423112440999E-2</v>
      </c>
    </row>
    <row r="2565" spans="10:11" x14ac:dyDescent="0.25">
      <c r="J2565">
        <v>17.580420995338599</v>
      </c>
      <c r="K2565">
        <v>2.18435046241101E-2</v>
      </c>
    </row>
    <row r="2566" spans="10:11" x14ac:dyDescent="0.25">
      <c r="J2566">
        <v>17.586564573364601</v>
      </c>
      <c r="K2566">
        <v>2.1420100331738402E-2</v>
      </c>
    </row>
    <row r="2567" spans="10:11" x14ac:dyDescent="0.25">
      <c r="J2567">
        <v>17.592708151390699</v>
      </c>
      <c r="K2567">
        <v>2.0956764626581199E-2</v>
      </c>
    </row>
    <row r="2568" spans="10:11" x14ac:dyDescent="0.25">
      <c r="J2568">
        <v>17.598851729416801</v>
      </c>
      <c r="K2568">
        <v>2.05018314741298E-2</v>
      </c>
    </row>
    <row r="2569" spans="10:11" x14ac:dyDescent="0.25">
      <c r="J2569">
        <v>17.604995307442898</v>
      </c>
      <c r="K2569">
        <v>2.00844564781552E-2</v>
      </c>
    </row>
    <row r="2570" spans="10:11" x14ac:dyDescent="0.25">
      <c r="J2570">
        <v>17.6111388854689</v>
      </c>
      <c r="K2570">
        <v>1.96660636438276E-2</v>
      </c>
    </row>
    <row r="2571" spans="10:11" x14ac:dyDescent="0.25">
      <c r="J2571">
        <v>17.617282463494998</v>
      </c>
      <c r="K2571">
        <v>1.9286133080839801E-2</v>
      </c>
    </row>
    <row r="2572" spans="10:11" x14ac:dyDescent="0.25">
      <c r="J2572">
        <v>17.6234260415211</v>
      </c>
      <c r="K2572">
        <v>1.89602122254462E-2</v>
      </c>
    </row>
    <row r="2573" spans="10:11" x14ac:dyDescent="0.25">
      <c r="J2573">
        <v>17.629569619547102</v>
      </c>
      <c r="K2573">
        <v>1.8661177171882901E-2</v>
      </c>
    </row>
    <row r="2574" spans="10:11" x14ac:dyDescent="0.25">
      <c r="J2574">
        <v>17.6357131975732</v>
      </c>
      <c r="K2574">
        <v>1.83097560564748E-2</v>
      </c>
    </row>
    <row r="2575" spans="10:11" x14ac:dyDescent="0.25">
      <c r="J2575">
        <v>17.641856775599301</v>
      </c>
      <c r="K2575">
        <v>1.79670533846586E-2</v>
      </c>
    </row>
    <row r="2576" spans="10:11" x14ac:dyDescent="0.25">
      <c r="J2576">
        <v>17.648000353625399</v>
      </c>
      <c r="K2576">
        <v>1.7603133869795898E-2</v>
      </c>
    </row>
    <row r="2577" spans="10:11" x14ac:dyDescent="0.25">
      <c r="J2577">
        <v>17.654143931651401</v>
      </c>
      <c r="K2577">
        <v>1.7299997372143699E-2</v>
      </c>
    </row>
    <row r="2578" spans="10:11" x14ac:dyDescent="0.25">
      <c r="J2578">
        <v>17.660287509677499</v>
      </c>
      <c r="K2578">
        <v>1.69765493624171E-2</v>
      </c>
    </row>
    <row r="2579" spans="10:11" x14ac:dyDescent="0.25">
      <c r="J2579">
        <v>17.6664310877036</v>
      </c>
      <c r="K2579">
        <v>1.66606180714612E-2</v>
      </c>
    </row>
    <row r="2580" spans="10:11" x14ac:dyDescent="0.25">
      <c r="J2580">
        <v>17.672574665729599</v>
      </c>
      <c r="K2580">
        <v>1.6322586407324501E-2</v>
      </c>
    </row>
    <row r="2581" spans="10:11" x14ac:dyDescent="0.25">
      <c r="J2581">
        <v>17.6787182437557</v>
      </c>
      <c r="K2581">
        <v>1.6043484931389299E-2</v>
      </c>
    </row>
    <row r="2582" spans="10:11" x14ac:dyDescent="0.25">
      <c r="J2582">
        <v>17.684861821781801</v>
      </c>
      <c r="K2582">
        <v>1.57559188417431E-2</v>
      </c>
    </row>
    <row r="2583" spans="10:11" x14ac:dyDescent="0.25">
      <c r="J2583">
        <v>17.6910053998078</v>
      </c>
      <c r="K2583">
        <v>1.55024089765852E-2</v>
      </c>
    </row>
    <row r="2584" spans="10:11" x14ac:dyDescent="0.25">
      <c r="J2584">
        <v>17.697148977833901</v>
      </c>
      <c r="K2584">
        <v>1.52510374230713E-2</v>
      </c>
    </row>
    <row r="2585" spans="10:11" x14ac:dyDescent="0.25">
      <c r="J2585">
        <v>17.703292555859999</v>
      </c>
      <c r="K2585">
        <v>1.50151792551135E-2</v>
      </c>
    </row>
    <row r="2586" spans="10:11" x14ac:dyDescent="0.25">
      <c r="J2586">
        <v>17.709436133886101</v>
      </c>
      <c r="K2586">
        <v>1.4775656210875799E-2</v>
      </c>
    </row>
    <row r="2587" spans="10:11" x14ac:dyDescent="0.25">
      <c r="J2587">
        <v>17.715579711912099</v>
      </c>
      <c r="K2587">
        <v>1.45023427082944E-2</v>
      </c>
    </row>
    <row r="2588" spans="10:11" x14ac:dyDescent="0.25">
      <c r="J2588">
        <v>17.7217232899382</v>
      </c>
      <c r="K2588">
        <v>1.424763956914E-2</v>
      </c>
    </row>
    <row r="2589" spans="10:11" x14ac:dyDescent="0.25">
      <c r="J2589">
        <v>17.727866867964298</v>
      </c>
      <c r="K2589">
        <v>1.4024403464530801E-2</v>
      </c>
    </row>
    <row r="2590" spans="10:11" x14ac:dyDescent="0.25">
      <c r="J2590">
        <v>17.7340104459903</v>
      </c>
      <c r="K2590">
        <v>1.38065330260562E-2</v>
      </c>
    </row>
    <row r="2591" spans="10:11" x14ac:dyDescent="0.25">
      <c r="J2591">
        <v>17.740154024016402</v>
      </c>
      <c r="K2591">
        <v>1.35574052856861E-2</v>
      </c>
    </row>
    <row r="2592" spans="10:11" x14ac:dyDescent="0.25">
      <c r="J2592">
        <v>17.7462976020425</v>
      </c>
      <c r="K2592">
        <v>1.3338410735084899E-2</v>
      </c>
    </row>
    <row r="2593" spans="10:11" x14ac:dyDescent="0.25">
      <c r="J2593">
        <v>17.752441180068601</v>
      </c>
      <c r="K2593">
        <v>1.31263251579068E-2</v>
      </c>
    </row>
    <row r="2594" spans="10:11" x14ac:dyDescent="0.25">
      <c r="J2594">
        <v>17.758584758094599</v>
      </c>
      <c r="K2594">
        <v>1.29296204478017E-2</v>
      </c>
    </row>
    <row r="2595" spans="10:11" x14ac:dyDescent="0.25">
      <c r="J2595">
        <v>17.764728336120701</v>
      </c>
      <c r="K2595">
        <v>1.27526956250744E-2</v>
      </c>
    </row>
    <row r="2596" spans="10:11" x14ac:dyDescent="0.25">
      <c r="J2596">
        <v>17.770871914146799</v>
      </c>
      <c r="K2596">
        <v>1.2597477679591801E-2</v>
      </c>
    </row>
    <row r="2597" spans="10:11" x14ac:dyDescent="0.25">
      <c r="J2597">
        <v>17.777015492172801</v>
      </c>
      <c r="K2597">
        <v>1.2413717099083999E-2</v>
      </c>
    </row>
    <row r="2598" spans="10:11" x14ac:dyDescent="0.25">
      <c r="J2598">
        <v>17.783159070198899</v>
      </c>
      <c r="K2598">
        <v>1.22366976437312E-2</v>
      </c>
    </row>
    <row r="2599" spans="10:11" x14ac:dyDescent="0.25">
      <c r="J2599">
        <v>17.789302648225</v>
      </c>
      <c r="K2599">
        <v>1.2039988497202799E-2</v>
      </c>
    </row>
    <row r="2600" spans="10:11" x14ac:dyDescent="0.25">
      <c r="J2600">
        <v>17.795446226250998</v>
      </c>
      <c r="K2600">
        <v>1.1869217029458199E-2</v>
      </c>
    </row>
    <row r="2601" spans="10:11" x14ac:dyDescent="0.25">
      <c r="J2601">
        <v>17.8015898042771</v>
      </c>
      <c r="K2601">
        <v>1.17132252161661E-2</v>
      </c>
    </row>
    <row r="2602" spans="10:11" x14ac:dyDescent="0.25">
      <c r="J2602">
        <v>17.807733382303201</v>
      </c>
      <c r="K2602">
        <v>1.152224645134E-2</v>
      </c>
    </row>
    <row r="2603" spans="10:11" x14ac:dyDescent="0.25">
      <c r="J2603">
        <v>17.813876960329299</v>
      </c>
      <c r="K2603">
        <v>1.13407035841501E-2</v>
      </c>
    </row>
    <row r="2604" spans="10:11" x14ac:dyDescent="0.25">
      <c r="J2604">
        <v>17.820020538355301</v>
      </c>
      <c r="K2604">
        <v>1.11915645113542E-2</v>
      </c>
    </row>
    <row r="2605" spans="10:11" x14ac:dyDescent="0.25">
      <c r="J2605">
        <v>17.826164116381399</v>
      </c>
      <c r="K2605">
        <v>1.10517235420611E-2</v>
      </c>
    </row>
    <row r="2606" spans="10:11" x14ac:dyDescent="0.25">
      <c r="J2606">
        <v>17.832307694407501</v>
      </c>
      <c r="K2606">
        <v>1.09173144075848E-2</v>
      </c>
    </row>
    <row r="2607" spans="10:11" x14ac:dyDescent="0.25">
      <c r="J2607">
        <v>17.838451272433499</v>
      </c>
      <c r="K2607">
        <v>1.08026531090358E-2</v>
      </c>
    </row>
    <row r="2608" spans="10:11" x14ac:dyDescent="0.25">
      <c r="J2608">
        <v>17.8445948504596</v>
      </c>
      <c r="K2608">
        <v>1.06689778729765E-2</v>
      </c>
    </row>
    <row r="2609" spans="10:11" x14ac:dyDescent="0.25">
      <c r="J2609">
        <v>17.850738428485698</v>
      </c>
      <c r="K2609">
        <v>1.0534110642595299E-2</v>
      </c>
    </row>
    <row r="2610" spans="10:11" x14ac:dyDescent="0.25">
      <c r="J2610">
        <v>17.8568820065118</v>
      </c>
      <c r="K2610">
        <v>1.0371532479317399E-2</v>
      </c>
    </row>
    <row r="2611" spans="10:11" x14ac:dyDescent="0.25">
      <c r="J2611">
        <v>17.863025584537802</v>
      </c>
      <c r="K2611">
        <v>1.0238627953646899E-2</v>
      </c>
    </row>
    <row r="2612" spans="10:11" x14ac:dyDescent="0.25">
      <c r="J2612">
        <v>17.8691691625639</v>
      </c>
      <c r="K2612">
        <v>1.01071210970033E-2</v>
      </c>
    </row>
    <row r="2613" spans="10:11" x14ac:dyDescent="0.25">
      <c r="J2613">
        <v>17.875312740590001</v>
      </c>
      <c r="K2613">
        <v>9.9715870170817497E-3</v>
      </c>
    </row>
    <row r="2614" spans="10:11" x14ac:dyDescent="0.25">
      <c r="J2614">
        <v>17.881456318615999</v>
      </c>
      <c r="K2614">
        <v>9.8201759431049904E-3</v>
      </c>
    </row>
    <row r="2615" spans="10:11" x14ac:dyDescent="0.25">
      <c r="J2615">
        <v>17.887599896642101</v>
      </c>
      <c r="K2615">
        <v>9.6814090851626896E-3</v>
      </c>
    </row>
    <row r="2616" spans="10:11" x14ac:dyDescent="0.25">
      <c r="J2616">
        <v>17.893743474668199</v>
      </c>
      <c r="K2616">
        <v>9.5520221980504496E-3</v>
      </c>
    </row>
    <row r="2617" spans="10:11" x14ac:dyDescent="0.25">
      <c r="J2617">
        <v>17.8998870526943</v>
      </c>
      <c r="K2617">
        <v>9.4479309665215106E-3</v>
      </c>
    </row>
    <row r="2618" spans="10:11" x14ac:dyDescent="0.25">
      <c r="J2618">
        <v>17.906030630720299</v>
      </c>
      <c r="K2618">
        <v>9.3622516412926095E-3</v>
      </c>
    </row>
    <row r="2619" spans="10:11" x14ac:dyDescent="0.25">
      <c r="J2619">
        <v>17.9121742087464</v>
      </c>
      <c r="K2619">
        <v>9.2681492124844396E-3</v>
      </c>
    </row>
    <row r="2620" spans="10:11" x14ac:dyDescent="0.25">
      <c r="J2620">
        <v>17.918317786772501</v>
      </c>
      <c r="K2620">
        <v>9.1602910923111701E-3</v>
      </c>
    </row>
    <row r="2621" spans="10:11" x14ac:dyDescent="0.25">
      <c r="J2621">
        <v>17.9244613647985</v>
      </c>
      <c r="K2621">
        <v>9.0559295219275106E-3</v>
      </c>
    </row>
    <row r="2622" spans="10:11" x14ac:dyDescent="0.25">
      <c r="J2622">
        <v>17.930604942824601</v>
      </c>
      <c r="K2622">
        <v>8.9501706929738193E-3</v>
      </c>
    </row>
    <row r="2623" spans="10:11" x14ac:dyDescent="0.25">
      <c r="J2623">
        <v>17.936748520850699</v>
      </c>
      <c r="K2623">
        <v>8.8414482853588598E-3</v>
      </c>
    </row>
    <row r="2624" spans="10:11" x14ac:dyDescent="0.25">
      <c r="J2624">
        <v>17.942892098876701</v>
      </c>
      <c r="K2624">
        <v>8.7439163056818505E-3</v>
      </c>
    </row>
    <row r="2625" spans="10:11" x14ac:dyDescent="0.25">
      <c r="J2625">
        <v>17.949035676902799</v>
      </c>
      <c r="K2625">
        <v>8.6287433258572192E-3</v>
      </c>
    </row>
    <row r="2626" spans="10:11" x14ac:dyDescent="0.25">
      <c r="J2626">
        <v>17.9551792549289</v>
      </c>
      <c r="K2626">
        <v>8.5216100780263204E-3</v>
      </c>
    </row>
    <row r="2627" spans="10:11" x14ac:dyDescent="0.25">
      <c r="J2627">
        <v>17.961322832954998</v>
      </c>
      <c r="K2627">
        <v>8.4183405991212004E-3</v>
      </c>
    </row>
    <row r="2628" spans="10:11" x14ac:dyDescent="0.25">
      <c r="J2628">
        <v>17.967466410981</v>
      </c>
      <c r="K2628">
        <v>8.3293318065654001E-3</v>
      </c>
    </row>
    <row r="2629" spans="10:11" x14ac:dyDescent="0.25">
      <c r="J2629">
        <v>17.973609989007102</v>
      </c>
      <c r="K2629">
        <v>8.2598973740022601E-3</v>
      </c>
    </row>
    <row r="2630" spans="10:11" x14ac:dyDescent="0.25">
      <c r="J2630">
        <v>17.9797535670332</v>
      </c>
      <c r="K2630">
        <v>8.2023695077640905E-3</v>
      </c>
    </row>
    <row r="2631" spans="10:11" x14ac:dyDescent="0.25">
      <c r="J2631">
        <v>17.985897145059202</v>
      </c>
      <c r="K2631">
        <v>8.1214659189365202E-3</v>
      </c>
    </row>
    <row r="2632" spans="10:11" x14ac:dyDescent="0.25">
      <c r="J2632">
        <v>17.992040723085299</v>
      </c>
      <c r="K2632">
        <v>8.0322565083207308E-3</v>
      </c>
    </row>
    <row r="2633" spans="10:11" x14ac:dyDescent="0.25">
      <c r="J2633">
        <v>17.998184301111401</v>
      </c>
      <c r="K2633">
        <v>7.9504263523485792E-3</v>
      </c>
    </row>
    <row r="2634" spans="10:11" x14ac:dyDescent="0.25">
      <c r="J2634">
        <v>18.004327879137499</v>
      </c>
      <c r="K2634">
        <v>7.86540297625519E-3</v>
      </c>
    </row>
    <row r="2635" spans="10:11" x14ac:dyDescent="0.25">
      <c r="J2635">
        <v>18.010471457163501</v>
      </c>
      <c r="K2635">
        <v>7.7851169595741796E-3</v>
      </c>
    </row>
    <row r="2636" spans="10:11" x14ac:dyDescent="0.25">
      <c r="J2636">
        <v>18.016615035189599</v>
      </c>
      <c r="K2636">
        <v>7.6954005279279303E-3</v>
      </c>
    </row>
    <row r="2637" spans="10:11" x14ac:dyDescent="0.25">
      <c r="J2637">
        <v>18.0227586132157</v>
      </c>
      <c r="K2637">
        <v>7.6083096248744202E-3</v>
      </c>
    </row>
    <row r="2638" spans="10:11" x14ac:dyDescent="0.25">
      <c r="J2638">
        <v>18.028902191241698</v>
      </c>
      <c r="K2638">
        <v>7.5294161727755904E-3</v>
      </c>
    </row>
    <row r="2639" spans="10:11" x14ac:dyDescent="0.25">
      <c r="J2639">
        <v>18.0350457692678</v>
      </c>
      <c r="K2639">
        <v>7.4506004840514698E-3</v>
      </c>
    </row>
    <row r="2640" spans="10:11" x14ac:dyDescent="0.25">
      <c r="J2640">
        <v>18.041189347293901</v>
      </c>
      <c r="K2640">
        <v>7.3721966843403597E-3</v>
      </c>
    </row>
    <row r="2641" spans="10:11" x14ac:dyDescent="0.25">
      <c r="J2641">
        <v>18.047332925319999</v>
      </c>
      <c r="K2641">
        <v>7.3238742995404404E-3</v>
      </c>
    </row>
    <row r="2642" spans="10:11" x14ac:dyDescent="0.25">
      <c r="J2642">
        <v>18.053476503346001</v>
      </c>
      <c r="K2642">
        <v>7.2795735856779099E-3</v>
      </c>
    </row>
    <row r="2643" spans="10:11" x14ac:dyDescent="0.25">
      <c r="J2643">
        <v>18.059620081372099</v>
      </c>
      <c r="K2643">
        <v>7.2111206410569997E-3</v>
      </c>
    </row>
    <row r="2644" spans="10:11" x14ac:dyDescent="0.25">
      <c r="J2644">
        <v>18.065763659398201</v>
      </c>
      <c r="K2644">
        <v>7.1254001282821102E-3</v>
      </c>
    </row>
    <row r="2645" spans="10:11" x14ac:dyDescent="0.25">
      <c r="J2645">
        <v>18.071907237424199</v>
      </c>
      <c r="K2645">
        <v>7.0444733584423703E-3</v>
      </c>
    </row>
    <row r="2646" spans="10:11" x14ac:dyDescent="0.25">
      <c r="J2646">
        <v>18.0780508154503</v>
      </c>
      <c r="K2646">
        <v>6.9713719267493097E-3</v>
      </c>
    </row>
    <row r="2647" spans="10:11" x14ac:dyDescent="0.25">
      <c r="J2647">
        <v>18.084194393476398</v>
      </c>
      <c r="K2647">
        <v>6.9014911316687896E-3</v>
      </c>
    </row>
    <row r="2648" spans="10:11" x14ac:dyDescent="0.25">
      <c r="J2648">
        <v>18.0903379715025</v>
      </c>
      <c r="K2648">
        <v>6.80813475803116E-3</v>
      </c>
    </row>
    <row r="2649" spans="10:11" x14ac:dyDescent="0.25">
      <c r="J2649">
        <v>18.096481549528502</v>
      </c>
      <c r="K2649">
        <v>6.72513915571076E-3</v>
      </c>
    </row>
    <row r="2650" spans="10:11" x14ac:dyDescent="0.25">
      <c r="J2650">
        <v>18.1026251275546</v>
      </c>
      <c r="K2650">
        <v>6.6576715194619903E-3</v>
      </c>
    </row>
    <row r="2651" spans="10:11" x14ac:dyDescent="0.25">
      <c r="J2651">
        <v>18.108768705580701</v>
      </c>
      <c r="K2651">
        <v>6.5927522426108198E-3</v>
      </c>
    </row>
    <row r="2652" spans="10:11" x14ac:dyDescent="0.25">
      <c r="J2652">
        <v>18.114912283606699</v>
      </c>
      <c r="K2652">
        <v>6.5473679894065499E-3</v>
      </c>
    </row>
    <row r="2653" spans="10:11" x14ac:dyDescent="0.25">
      <c r="J2653">
        <v>18.121055861632801</v>
      </c>
      <c r="K2653">
        <v>6.5048918605671701E-3</v>
      </c>
    </row>
    <row r="2654" spans="10:11" x14ac:dyDescent="0.25">
      <c r="J2654">
        <v>18.127199439658899</v>
      </c>
      <c r="K2654">
        <v>6.4454375927891399E-3</v>
      </c>
    </row>
    <row r="2655" spans="10:11" x14ac:dyDescent="0.25">
      <c r="J2655">
        <v>18.133343017684901</v>
      </c>
      <c r="K2655">
        <v>6.3795635526356503E-3</v>
      </c>
    </row>
    <row r="2656" spans="10:11" x14ac:dyDescent="0.25">
      <c r="J2656">
        <v>18.139486595710999</v>
      </c>
      <c r="K2656">
        <v>6.3103332004697497E-3</v>
      </c>
    </row>
    <row r="2657" spans="10:11" x14ac:dyDescent="0.25">
      <c r="J2657">
        <v>18.1456301737371</v>
      </c>
      <c r="K2657">
        <v>6.2432622187821203E-3</v>
      </c>
    </row>
    <row r="2658" spans="10:11" x14ac:dyDescent="0.25">
      <c r="J2658">
        <v>18.151773751763201</v>
      </c>
      <c r="K2658">
        <v>6.18559029573695E-3</v>
      </c>
    </row>
    <row r="2659" spans="10:11" x14ac:dyDescent="0.25">
      <c r="J2659">
        <v>18.1579173297892</v>
      </c>
      <c r="K2659">
        <v>6.1149715490827804E-3</v>
      </c>
    </row>
    <row r="2660" spans="10:11" x14ac:dyDescent="0.25">
      <c r="J2660">
        <v>18.164060907815301</v>
      </c>
      <c r="K2660">
        <v>6.0439112123333704E-3</v>
      </c>
    </row>
    <row r="2661" spans="10:11" x14ac:dyDescent="0.25">
      <c r="J2661">
        <v>18.170204485841399</v>
      </c>
      <c r="K2661">
        <v>5.9843969314659403E-3</v>
      </c>
    </row>
    <row r="2662" spans="10:11" x14ac:dyDescent="0.25">
      <c r="J2662">
        <v>18.176348063867401</v>
      </c>
      <c r="K2662">
        <v>5.9280480352588904E-3</v>
      </c>
    </row>
    <row r="2663" spans="10:11" x14ac:dyDescent="0.25">
      <c r="J2663">
        <v>18.182491641893499</v>
      </c>
      <c r="K2663">
        <v>5.8878806599272603E-3</v>
      </c>
    </row>
    <row r="2664" spans="10:11" x14ac:dyDescent="0.25">
      <c r="J2664">
        <v>18.1886352199196</v>
      </c>
      <c r="K2664">
        <v>5.8547329748240397E-3</v>
      </c>
    </row>
    <row r="2665" spans="10:11" x14ac:dyDescent="0.25">
      <c r="J2665">
        <v>18.194778797945599</v>
      </c>
      <c r="K2665">
        <v>5.8137481209068198E-3</v>
      </c>
    </row>
    <row r="2666" spans="10:11" x14ac:dyDescent="0.25">
      <c r="J2666">
        <v>18.2009223759717</v>
      </c>
      <c r="K2666">
        <v>5.7622086193481999E-3</v>
      </c>
    </row>
    <row r="2667" spans="10:11" x14ac:dyDescent="0.25">
      <c r="J2667">
        <v>18.207065953997802</v>
      </c>
      <c r="K2667">
        <v>5.7159305776680203E-3</v>
      </c>
    </row>
    <row r="2668" spans="10:11" x14ac:dyDescent="0.25">
      <c r="J2668">
        <v>18.2132095320239</v>
      </c>
      <c r="K2668">
        <v>5.6678609877860199E-3</v>
      </c>
    </row>
    <row r="2669" spans="10:11" x14ac:dyDescent="0.25">
      <c r="J2669">
        <v>18.219353110049902</v>
      </c>
      <c r="K2669">
        <v>5.6281547475826596E-3</v>
      </c>
    </row>
    <row r="2670" spans="10:11" x14ac:dyDescent="0.25">
      <c r="J2670">
        <v>18.225496688075999</v>
      </c>
      <c r="K2670">
        <v>5.5775315258168798E-3</v>
      </c>
    </row>
    <row r="2671" spans="10:11" x14ac:dyDescent="0.25">
      <c r="J2671">
        <v>18.231640266102101</v>
      </c>
      <c r="K2671">
        <v>5.5154314916376302E-3</v>
      </c>
    </row>
    <row r="2672" spans="10:11" x14ac:dyDescent="0.25">
      <c r="J2672">
        <v>18.237783844128099</v>
      </c>
      <c r="K2672">
        <v>5.44971961244078E-3</v>
      </c>
    </row>
    <row r="2673" spans="10:11" x14ac:dyDescent="0.25">
      <c r="J2673">
        <v>18.243927422154201</v>
      </c>
      <c r="K2673">
        <v>5.3960172280546398E-3</v>
      </c>
    </row>
    <row r="2674" spans="10:11" x14ac:dyDescent="0.25">
      <c r="J2674">
        <v>18.250071000180299</v>
      </c>
      <c r="K2674">
        <v>5.3424805542453702E-3</v>
      </c>
    </row>
    <row r="2675" spans="10:11" x14ac:dyDescent="0.25">
      <c r="J2675">
        <v>18.2562145782064</v>
      </c>
      <c r="K2675">
        <v>5.3205371720230999E-3</v>
      </c>
    </row>
    <row r="2676" spans="10:11" x14ac:dyDescent="0.25">
      <c r="J2676">
        <v>18.262358156232398</v>
      </c>
      <c r="K2676">
        <v>5.2920027727373703E-3</v>
      </c>
    </row>
    <row r="2677" spans="10:11" x14ac:dyDescent="0.25">
      <c r="J2677">
        <v>18.2685017342585</v>
      </c>
      <c r="K2677">
        <v>5.2451154455301499E-3</v>
      </c>
    </row>
    <row r="2678" spans="10:11" x14ac:dyDescent="0.25">
      <c r="J2678">
        <v>18.274645312284601</v>
      </c>
      <c r="K2678">
        <v>5.2053421622464697E-3</v>
      </c>
    </row>
    <row r="2679" spans="10:11" x14ac:dyDescent="0.25">
      <c r="J2679">
        <v>18.2807888903106</v>
      </c>
      <c r="K2679">
        <v>5.1571490890008499E-3</v>
      </c>
    </row>
    <row r="2680" spans="10:11" x14ac:dyDescent="0.25">
      <c r="J2680">
        <v>18.286932468336701</v>
      </c>
      <c r="K2680">
        <v>5.1075457706133299E-3</v>
      </c>
    </row>
    <row r="2681" spans="10:11" x14ac:dyDescent="0.25">
      <c r="J2681">
        <v>18.293076046362799</v>
      </c>
      <c r="K2681">
        <v>5.0621515987068402E-3</v>
      </c>
    </row>
    <row r="2682" spans="10:11" x14ac:dyDescent="0.25">
      <c r="J2682">
        <v>18.2992196243889</v>
      </c>
      <c r="K2682">
        <v>5.0067271944822097E-3</v>
      </c>
    </row>
    <row r="2683" spans="10:11" x14ac:dyDescent="0.25">
      <c r="J2683">
        <v>18.305363202414899</v>
      </c>
      <c r="K2683">
        <v>4.9508077012065397E-3</v>
      </c>
    </row>
    <row r="2684" spans="10:11" x14ac:dyDescent="0.25">
      <c r="J2684">
        <v>18.311506780441</v>
      </c>
      <c r="K2684">
        <v>4.9125585399511802E-3</v>
      </c>
    </row>
    <row r="2685" spans="10:11" x14ac:dyDescent="0.25">
      <c r="J2685">
        <v>18.317650358467102</v>
      </c>
      <c r="K2685">
        <v>4.8651526408445903E-3</v>
      </c>
    </row>
    <row r="2686" spans="10:11" x14ac:dyDescent="0.25">
      <c r="J2686">
        <v>18.3237939364931</v>
      </c>
      <c r="K2686">
        <v>4.8412438613559703E-3</v>
      </c>
    </row>
    <row r="2687" spans="10:11" x14ac:dyDescent="0.25">
      <c r="J2687">
        <v>18.329937514519202</v>
      </c>
      <c r="K2687">
        <v>4.8321764447209203E-3</v>
      </c>
    </row>
    <row r="2688" spans="10:11" x14ac:dyDescent="0.25">
      <c r="J2688">
        <v>18.336081092545299</v>
      </c>
      <c r="K2688">
        <v>4.8019375820784801E-3</v>
      </c>
    </row>
    <row r="2689" spans="10:11" x14ac:dyDescent="0.25">
      <c r="J2689">
        <v>18.342224670571301</v>
      </c>
      <c r="K2689">
        <v>4.7640536456956002E-3</v>
      </c>
    </row>
    <row r="2690" spans="10:11" x14ac:dyDescent="0.25">
      <c r="J2690">
        <v>18.348368248597399</v>
      </c>
      <c r="K2690">
        <v>4.7293534367858596E-3</v>
      </c>
    </row>
    <row r="2691" spans="10:11" x14ac:dyDescent="0.25">
      <c r="J2691">
        <v>18.354511826623501</v>
      </c>
      <c r="K2691">
        <v>4.69017516847054E-3</v>
      </c>
    </row>
    <row r="2692" spans="10:11" x14ac:dyDescent="0.25">
      <c r="J2692">
        <v>18.360655404649599</v>
      </c>
      <c r="K2692">
        <v>4.65420498540674E-3</v>
      </c>
    </row>
    <row r="2693" spans="10:11" x14ac:dyDescent="0.25">
      <c r="J2693">
        <v>18.366798982675601</v>
      </c>
      <c r="K2693">
        <v>4.6155348729967497E-3</v>
      </c>
    </row>
    <row r="2694" spans="10:11" x14ac:dyDescent="0.25">
      <c r="J2694">
        <v>18.372942560701699</v>
      </c>
      <c r="K2694">
        <v>4.5628824954913301E-3</v>
      </c>
    </row>
    <row r="2695" spans="10:11" x14ac:dyDescent="0.25">
      <c r="J2695">
        <v>18.3790861387278</v>
      </c>
      <c r="K2695">
        <v>4.5131167373568398E-3</v>
      </c>
    </row>
    <row r="2696" spans="10:11" x14ac:dyDescent="0.25">
      <c r="J2696">
        <v>18.385229716753798</v>
      </c>
      <c r="K2696">
        <v>4.47160432772091E-3</v>
      </c>
    </row>
    <row r="2697" spans="10:11" x14ac:dyDescent="0.25">
      <c r="J2697">
        <v>18.3913732947799</v>
      </c>
      <c r="K2697">
        <v>4.4435141607939901E-3</v>
      </c>
    </row>
    <row r="2698" spans="10:11" x14ac:dyDescent="0.25">
      <c r="J2698">
        <v>18.397516872806001</v>
      </c>
      <c r="K2698">
        <v>4.4338578985325802E-3</v>
      </c>
    </row>
    <row r="2699" spans="10:11" x14ac:dyDescent="0.25">
      <c r="J2699">
        <v>18.403660450832099</v>
      </c>
      <c r="K2699">
        <v>4.4130473036714602E-3</v>
      </c>
    </row>
    <row r="2700" spans="10:11" x14ac:dyDescent="0.25">
      <c r="J2700">
        <v>18.409804028858101</v>
      </c>
      <c r="K2700">
        <v>4.37574299561289E-3</v>
      </c>
    </row>
    <row r="2701" spans="10:11" x14ac:dyDescent="0.25">
      <c r="J2701">
        <v>18.415947606884199</v>
      </c>
      <c r="K2701">
        <v>4.3408993764679198E-3</v>
      </c>
    </row>
    <row r="2702" spans="10:11" x14ac:dyDescent="0.25">
      <c r="J2702">
        <v>18.4220911849103</v>
      </c>
      <c r="K2702">
        <v>4.30376806063328E-3</v>
      </c>
    </row>
    <row r="2703" spans="10:11" x14ac:dyDescent="0.25">
      <c r="J2703">
        <v>18.428234762936299</v>
      </c>
      <c r="K2703">
        <v>4.2822202752994497E-3</v>
      </c>
    </row>
    <row r="2704" spans="10:11" x14ac:dyDescent="0.25">
      <c r="J2704">
        <v>18.4343783409624</v>
      </c>
      <c r="K2704">
        <v>4.2461128769084701E-3</v>
      </c>
    </row>
    <row r="2705" spans="10:11" x14ac:dyDescent="0.25">
      <c r="J2705">
        <v>18.440521918988502</v>
      </c>
      <c r="K2705">
        <v>4.20189033488936E-3</v>
      </c>
    </row>
    <row r="2706" spans="10:11" x14ac:dyDescent="0.25">
      <c r="J2706">
        <v>18.4466654970146</v>
      </c>
      <c r="K2706">
        <v>4.1653509379831703E-3</v>
      </c>
    </row>
    <row r="2707" spans="10:11" x14ac:dyDescent="0.25">
      <c r="J2707">
        <v>18.452809075040602</v>
      </c>
      <c r="K2707">
        <v>4.1305860700200101E-3</v>
      </c>
    </row>
    <row r="2708" spans="10:11" x14ac:dyDescent="0.25">
      <c r="J2708">
        <v>18.458952653066699</v>
      </c>
      <c r="K2708">
        <v>4.0980567961785399E-3</v>
      </c>
    </row>
    <row r="2709" spans="10:11" x14ac:dyDescent="0.25">
      <c r="J2709">
        <v>18.465096231092801</v>
      </c>
      <c r="K2709">
        <v>4.0812283836608601E-3</v>
      </c>
    </row>
    <row r="2710" spans="10:11" x14ac:dyDescent="0.25">
      <c r="J2710">
        <v>18.471239809118799</v>
      </c>
      <c r="K2710">
        <v>4.0707271911237398E-3</v>
      </c>
    </row>
    <row r="2711" spans="10:11" x14ac:dyDescent="0.25">
      <c r="J2711">
        <v>18.477383387144901</v>
      </c>
      <c r="K2711">
        <v>4.0499672457662596E-3</v>
      </c>
    </row>
    <row r="2712" spans="10:11" x14ac:dyDescent="0.25">
      <c r="J2712">
        <v>18.483526965170999</v>
      </c>
      <c r="K2712">
        <v>4.0187878460526301E-3</v>
      </c>
    </row>
    <row r="2713" spans="10:11" x14ac:dyDescent="0.25">
      <c r="J2713">
        <v>18.489670543197001</v>
      </c>
      <c r="K2713">
        <v>3.9809880361339704E-3</v>
      </c>
    </row>
    <row r="2714" spans="10:11" x14ac:dyDescent="0.25">
      <c r="J2714">
        <v>18.495814121223098</v>
      </c>
      <c r="K2714">
        <v>3.9510666027088998E-3</v>
      </c>
    </row>
    <row r="2715" spans="10:11" x14ac:dyDescent="0.25">
      <c r="J2715">
        <v>18.5019576992492</v>
      </c>
      <c r="K2715">
        <v>3.92583096813963E-3</v>
      </c>
    </row>
    <row r="2716" spans="10:11" x14ac:dyDescent="0.25">
      <c r="J2716">
        <v>18.508101277275301</v>
      </c>
      <c r="K2716">
        <v>3.8905760858037801E-3</v>
      </c>
    </row>
    <row r="2717" spans="10:11" x14ac:dyDescent="0.25">
      <c r="J2717">
        <v>18.5142448553013</v>
      </c>
      <c r="K2717">
        <v>3.84259322914273E-3</v>
      </c>
    </row>
    <row r="2718" spans="10:11" x14ac:dyDescent="0.25">
      <c r="J2718">
        <v>18.520388433327401</v>
      </c>
      <c r="K2718">
        <v>3.8132425257974699E-3</v>
      </c>
    </row>
    <row r="2719" spans="10:11" x14ac:dyDescent="0.25">
      <c r="J2719">
        <v>18.526532011353499</v>
      </c>
      <c r="K2719">
        <v>3.7812990602071501E-3</v>
      </c>
    </row>
    <row r="2720" spans="10:11" x14ac:dyDescent="0.25">
      <c r="J2720">
        <v>18.532675589379501</v>
      </c>
      <c r="K2720">
        <v>3.7499654673508898E-3</v>
      </c>
    </row>
    <row r="2721" spans="10:11" x14ac:dyDescent="0.25">
      <c r="J2721">
        <v>18.538819167405599</v>
      </c>
      <c r="K2721">
        <v>3.73958297595447E-3</v>
      </c>
    </row>
    <row r="2722" spans="10:11" x14ac:dyDescent="0.25">
      <c r="J2722">
        <v>18.5449627454317</v>
      </c>
      <c r="K2722">
        <v>3.7248431197447998E-3</v>
      </c>
    </row>
    <row r="2723" spans="10:11" x14ac:dyDescent="0.25">
      <c r="J2723">
        <v>18.551106323457802</v>
      </c>
      <c r="K2723">
        <v>3.6952935757818598E-3</v>
      </c>
    </row>
    <row r="2724" spans="10:11" x14ac:dyDescent="0.25">
      <c r="J2724">
        <v>18.5572499014838</v>
      </c>
      <c r="K2724">
        <v>3.6625780956263802E-3</v>
      </c>
    </row>
    <row r="2725" spans="10:11" x14ac:dyDescent="0.25">
      <c r="J2725">
        <v>18.563393479509902</v>
      </c>
      <c r="K2725">
        <v>3.63267955579846E-3</v>
      </c>
    </row>
    <row r="2726" spans="10:11" x14ac:dyDescent="0.25">
      <c r="J2726">
        <v>18.569537057535999</v>
      </c>
      <c r="K2726">
        <v>3.6027412002543899E-3</v>
      </c>
    </row>
    <row r="2727" spans="10:11" x14ac:dyDescent="0.25">
      <c r="J2727">
        <v>18.575680635562001</v>
      </c>
      <c r="K2727">
        <v>3.5711469327892498E-3</v>
      </c>
    </row>
    <row r="2728" spans="10:11" x14ac:dyDescent="0.25">
      <c r="J2728">
        <v>18.581824213588099</v>
      </c>
      <c r="K2728">
        <v>3.53179646994988E-3</v>
      </c>
    </row>
    <row r="2729" spans="10:11" x14ac:dyDescent="0.25">
      <c r="J2729">
        <v>18.587967791614201</v>
      </c>
      <c r="K2729">
        <v>3.4932272522787901E-3</v>
      </c>
    </row>
    <row r="2730" spans="10:11" x14ac:dyDescent="0.25">
      <c r="J2730">
        <v>18.594111369640199</v>
      </c>
      <c r="K2730">
        <v>3.45675539806891E-3</v>
      </c>
    </row>
    <row r="2731" spans="10:11" x14ac:dyDescent="0.25">
      <c r="J2731">
        <v>18.600254947666301</v>
      </c>
      <c r="K2731">
        <v>3.4346000657832498E-3</v>
      </c>
    </row>
    <row r="2732" spans="10:11" x14ac:dyDescent="0.25">
      <c r="J2732">
        <v>18.606398525692398</v>
      </c>
      <c r="K2732">
        <v>3.4177431447428301E-3</v>
      </c>
    </row>
    <row r="2733" spans="10:11" x14ac:dyDescent="0.25">
      <c r="J2733">
        <v>18.6125421037185</v>
      </c>
      <c r="K2733">
        <v>3.4058606691948698E-3</v>
      </c>
    </row>
    <row r="2734" spans="10:11" x14ac:dyDescent="0.25">
      <c r="J2734">
        <v>18.618685681744498</v>
      </c>
      <c r="K2734">
        <v>3.38638750084889E-3</v>
      </c>
    </row>
    <row r="2735" spans="10:11" x14ac:dyDescent="0.25">
      <c r="J2735">
        <v>18.6248292597706</v>
      </c>
      <c r="K2735">
        <v>3.35235839754027E-3</v>
      </c>
    </row>
    <row r="2736" spans="10:11" x14ac:dyDescent="0.25">
      <c r="J2736">
        <v>18.630972837796701</v>
      </c>
      <c r="K2736">
        <v>3.3146733223007102E-3</v>
      </c>
    </row>
    <row r="2737" spans="10:11" x14ac:dyDescent="0.25">
      <c r="J2737">
        <v>18.6371164158227</v>
      </c>
      <c r="K2737">
        <v>3.2896709270034902E-3</v>
      </c>
    </row>
    <row r="2738" spans="10:11" x14ac:dyDescent="0.25">
      <c r="J2738">
        <v>18.643259993848801</v>
      </c>
      <c r="K2738">
        <v>3.2682185877882801E-3</v>
      </c>
    </row>
    <row r="2739" spans="10:11" x14ac:dyDescent="0.25">
      <c r="J2739">
        <v>18.649403571874899</v>
      </c>
      <c r="K2739">
        <v>3.2406990219348399E-3</v>
      </c>
    </row>
    <row r="2740" spans="10:11" x14ac:dyDescent="0.25">
      <c r="J2740">
        <v>18.655547149901</v>
      </c>
      <c r="K2740">
        <v>3.20324272316598E-3</v>
      </c>
    </row>
    <row r="2741" spans="10:11" x14ac:dyDescent="0.25">
      <c r="J2741">
        <v>18.661690727926999</v>
      </c>
      <c r="K2741">
        <v>3.1683654104350898E-3</v>
      </c>
    </row>
    <row r="2742" spans="10:11" x14ac:dyDescent="0.25">
      <c r="J2742">
        <v>18.6678343059531</v>
      </c>
      <c r="K2742">
        <v>3.1445220181981902E-3</v>
      </c>
    </row>
    <row r="2743" spans="10:11" x14ac:dyDescent="0.25">
      <c r="J2743">
        <v>18.673977883979202</v>
      </c>
      <c r="K2743">
        <v>3.1288105040374E-3</v>
      </c>
    </row>
    <row r="2744" spans="10:11" x14ac:dyDescent="0.25">
      <c r="J2744">
        <v>18.6801214620052</v>
      </c>
      <c r="K2744">
        <v>3.1195443262830398E-3</v>
      </c>
    </row>
    <row r="2745" spans="10:11" x14ac:dyDescent="0.25">
      <c r="J2745">
        <v>18.686265040031302</v>
      </c>
      <c r="K2745">
        <v>3.0952680249540202E-3</v>
      </c>
    </row>
    <row r="2746" spans="10:11" x14ac:dyDescent="0.25">
      <c r="J2746">
        <v>18.692408618057399</v>
      </c>
      <c r="K2746">
        <v>3.0614103426355099E-3</v>
      </c>
    </row>
    <row r="2747" spans="10:11" x14ac:dyDescent="0.25">
      <c r="J2747">
        <v>18.698552196083401</v>
      </c>
      <c r="K2747">
        <v>3.0312393369305601E-3</v>
      </c>
    </row>
    <row r="2748" spans="10:11" x14ac:dyDescent="0.25">
      <c r="J2748">
        <v>18.704695774109499</v>
      </c>
      <c r="K2748">
        <v>3.0071130697391399E-3</v>
      </c>
    </row>
    <row r="2749" spans="10:11" x14ac:dyDescent="0.25">
      <c r="J2749">
        <v>18.710839352135601</v>
      </c>
      <c r="K2749">
        <v>2.9841302429139001E-3</v>
      </c>
    </row>
    <row r="2750" spans="10:11" x14ac:dyDescent="0.25">
      <c r="J2750">
        <v>18.716982930161699</v>
      </c>
      <c r="K2750">
        <v>2.9537852759394302E-3</v>
      </c>
    </row>
    <row r="2751" spans="10:11" x14ac:dyDescent="0.25">
      <c r="J2751">
        <v>18.723126508187701</v>
      </c>
      <c r="K2751">
        <v>2.9151889921410802E-3</v>
      </c>
    </row>
    <row r="2752" spans="10:11" x14ac:dyDescent="0.25">
      <c r="J2752">
        <v>18.729270086213798</v>
      </c>
      <c r="K2752">
        <v>2.8824166717182601E-3</v>
      </c>
    </row>
    <row r="2753" spans="10:11" x14ac:dyDescent="0.25">
      <c r="J2753">
        <v>18.7354136642399</v>
      </c>
      <c r="K2753">
        <v>2.8523340218241798E-3</v>
      </c>
    </row>
    <row r="2754" spans="10:11" x14ac:dyDescent="0.25">
      <c r="J2754">
        <v>18.741557242265898</v>
      </c>
      <c r="K2754">
        <v>2.8371561409887601E-3</v>
      </c>
    </row>
    <row r="2755" spans="10:11" x14ac:dyDescent="0.25">
      <c r="J2755">
        <v>18.747700820292</v>
      </c>
      <c r="K2755">
        <v>2.8292684878843699E-3</v>
      </c>
    </row>
    <row r="2756" spans="10:11" x14ac:dyDescent="0.25">
      <c r="J2756">
        <v>18.753844398318101</v>
      </c>
      <c r="K2756">
        <v>2.8185824581188602E-3</v>
      </c>
    </row>
    <row r="2757" spans="10:11" x14ac:dyDescent="0.25">
      <c r="J2757">
        <v>18.759987976344199</v>
      </c>
      <c r="K2757">
        <v>2.7989090211248601E-3</v>
      </c>
    </row>
    <row r="2758" spans="10:11" x14ac:dyDescent="0.25">
      <c r="J2758">
        <v>18.766131554370201</v>
      </c>
      <c r="K2758">
        <v>2.7781961744186802E-3</v>
      </c>
    </row>
    <row r="2759" spans="10:11" x14ac:dyDescent="0.25">
      <c r="J2759">
        <v>18.772275132396299</v>
      </c>
      <c r="K2759">
        <v>2.7604517562781102E-3</v>
      </c>
    </row>
    <row r="2760" spans="10:11" x14ac:dyDescent="0.25">
      <c r="J2760">
        <v>18.7784187104224</v>
      </c>
      <c r="K2760">
        <v>2.7464046729925198E-3</v>
      </c>
    </row>
    <row r="2761" spans="10:11" x14ac:dyDescent="0.25">
      <c r="J2761">
        <v>18.784562288448399</v>
      </c>
      <c r="K2761">
        <v>2.72759775807514E-3</v>
      </c>
    </row>
    <row r="2762" spans="10:11" x14ac:dyDescent="0.25">
      <c r="J2762">
        <v>18.7907058664745</v>
      </c>
      <c r="K2762">
        <v>2.6962440019523601E-3</v>
      </c>
    </row>
    <row r="2763" spans="10:11" x14ac:dyDescent="0.25">
      <c r="J2763">
        <v>18.796849444500602</v>
      </c>
      <c r="K2763">
        <v>2.6767862459004701E-3</v>
      </c>
    </row>
    <row r="2764" spans="10:11" x14ac:dyDescent="0.25">
      <c r="J2764">
        <v>18.802993022526699</v>
      </c>
      <c r="K2764">
        <v>2.6595224122375198E-3</v>
      </c>
    </row>
    <row r="2765" spans="10:11" x14ac:dyDescent="0.25">
      <c r="J2765">
        <v>18.809136600552701</v>
      </c>
      <c r="K2765">
        <v>2.6424825729063702E-3</v>
      </c>
    </row>
    <row r="2766" spans="10:11" x14ac:dyDescent="0.25">
      <c r="J2766">
        <v>18.815280178578799</v>
      </c>
      <c r="K2766">
        <v>2.6398306830868199E-3</v>
      </c>
    </row>
    <row r="2767" spans="10:11" x14ac:dyDescent="0.25">
      <c r="J2767">
        <v>18.821423756604901</v>
      </c>
      <c r="K2767">
        <v>2.6399166218561598E-3</v>
      </c>
    </row>
    <row r="2768" spans="10:11" x14ac:dyDescent="0.25">
      <c r="J2768">
        <v>18.827567334630899</v>
      </c>
      <c r="K2768">
        <v>2.63711078214945E-3</v>
      </c>
    </row>
    <row r="2769" spans="10:11" x14ac:dyDescent="0.25">
      <c r="J2769">
        <v>18.833710912657001</v>
      </c>
      <c r="K2769">
        <v>2.63430494247075E-3</v>
      </c>
    </row>
    <row r="2770" spans="10:11" x14ac:dyDescent="0.25">
      <c r="J2770">
        <v>18.839854490683098</v>
      </c>
      <c r="K2770">
        <v>2.6140879635019698E-3</v>
      </c>
    </row>
    <row r="2771" spans="10:11" x14ac:dyDescent="0.25">
      <c r="J2771">
        <v>18.8459980687091</v>
      </c>
      <c r="K2771">
        <v>2.6125722420623099E-3</v>
      </c>
    </row>
    <row r="2772" spans="10:11" x14ac:dyDescent="0.25">
      <c r="J2772">
        <v>18.852141646735198</v>
      </c>
      <c r="K2772">
        <v>2.6065917641022699E-3</v>
      </c>
    </row>
    <row r="2773" spans="10:11" x14ac:dyDescent="0.25">
      <c r="J2773">
        <v>18.8582852247613</v>
      </c>
      <c r="K2773">
        <v>2.58167049057268E-3</v>
      </c>
    </row>
    <row r="2774" spans="10:11" x14ac:dyDescent="0.25">
      <c r="J2774">
        <v>18.864428802787401</v>
      </c>
      <c r="K2774">
        <v>2.5664138411100601E-3</v>
      </c>
    </row>
    <row r="2775" spans="10:11" x14ac:dyDescent="0.25">
      <c r="J2775">
        <v>18.8705723808134</v>
      </c>
      <c r="K2775">
        <v>2.5522773956410099E-3</v>
      </c>
    </row>
    <row r="2776" spans="10:11" x14ac:dyDescent="0.25">
      <c r="J2776">
        <v>18.876715958839501</v>
      </c>
      <c r="K2776">
        <v>2.5405484367855302E-3</v>
      </c>
    </row>
    <row r="2777" spans="10:11" x14ac:dyDescent="0.25">
      <c r="J2777">
        <v>18.882859536865599</v>
      </c>
      <c r="K2777">
        <v>2.54334928024817E-3</v>
      </c>
    </row>
    <row r="2778" spans="10:11" x14ac:dyDescent="0.25">
      <c r="J2778">
        <v>18.889003114891601</v>
      </c>
      <c r="K2778">
        <v>2.5484068924560002E-3</v>
      </c>
    </row>
    <row r="2779" spans="10:11" x14ac:dyDescent="0.25">
      <c r="J2779">
        <v>18.895146692917699</v>
      </c>
      <c r="K2779">
        <v>2.55220808138284E-3</v>
      </c>
    </row>
    <row r="2780" spans="10:11" x14ac:dyDescent="0.25">
      <c r="J2780">
        <v>18.9012902709438</v>
      </c>
      <c r="K2780">
        <v>2.5535575404334499E-3</v>
      </c>
    </row>
    <row r="2781" spans="10:11" x14ac:dyDescent="0.25">
      <c r="J2781">
        <v>18.907433848969902</v>
      </c>
      <c r="K2781">
        <v>2.5499312052916002E-3</v>
      </c>
    </row>
    <row r="2782" spans="10:11" x14ac:dyDescent="0.25">
      <c r="J2782">
        <v>18.9135774269959</v>
      </c>
      <c r="K2782">
        <v>2.5463048701777498E-3</v>
      </c>
    </row>
    <row r="2783" spans="10:11" x14ac:dyDescent="0.25">
      <c r="J2783">
        <v>18.919721005022001</v>
      </c>
      <c r="K2783">
        <v>2.5443664405547699E-3</v>
      </c>
    </row>
    <row r="2784" spans="10:11" x14ac:dyDescent="0.25">
      <c r="J2784">
        <v>18.925864583048099</v>
      </c>
      <c r="K2784">
        <v>2.5424280108757901E-3</v>
      </c>
    </row>
    <row r="2785" spans="10:11" x14ac:dyDescent="0.25">
      <c r="J2785">
        <v>18.932008161074101</v>
      </c>
      <c r="K2785">
        <v>2.5340038095526202E-3</v>
      </c>
    </row>
    <row r="2786" spans="10:11" x14ac:dyDescent="0.25">
      <c r="J2786">
        <v>18.938151739100199</v>
      </c>
      <c r="K2786">
        <v>2.5157423639483498E-3</v>
      </c>
    </row>
    <row r="2787" spans="10:11" x14ac:dyDescent="0.25">
      <c r="J2787">
        <v>18.944295317126301</v>
      </c>
      <c r="K2787">
        <v>2.51822237020874E-3</v>
      </c>
    </row>
    <row r="2788" spans="10:11" x14ac:dyDescent="0.25">
      <c r="J2788">
        <v>18.950438895152399</v>
      </c>
      <c r="K2788">
        <v>2.5347497982458299E-3</v>
      </c>
    </row>
    <row r="2789" spans="10:11" x14ac:dyDescent="0.25">
      <c r="J2789">
        <v>18.956582473178401</v>
      </c>
      <c r="K2789">
        <v>2.5514234645205801E-3</v>
      </c>
    </row>
    <row r="2790" spans="10:11" x14ac:dyDescent="0.25">
      <c r="J2790">
        <v>18.962726051204498</v>
      </c>
      <c r="K2790">
        <v>2.5707837577043698E-3</v>
      </c>
    </row>
    <row r="2791" spans="10:11" x14ac:dyDescent="0.25">
      <c r="J2791">
        <v>18.9688696292306</v>
      </c>
      <c r="K2791">
        <v>2.5875512914153198E-3</v>
      </c>
    </row>
    <row r="2792" spans="10:11" x14ac:dyDescent="0.25">
      <c r="J2792">
        <v>18.975013207256598</v>
      </c>
      <c r="K2792">
        <v>2.60395000224569E-3</v>
      </c>
    </row>
    <row r="2793" spans="10:11" x14ac:dyDescent="0.25">
      <c r="J2793">
        <v>18.9811567852827</v>
      </c>
      <c r="K2793">
        <v>2.6145037160683299E-3</v>
      </c>
    </row>
    <row r="2794" spans="10:11" x14ac:dyDescent="0.25">
      <c r="J2794">
        <v>18.987300363308801</v>
      </c>
      <c r="K2794">
        <v>2.6242183175011098E-3</v>
      </c>
    </row>
    <row r="2795" spans="10:11" x14ac:dyDescent="0.25">
      <c r="J2795">
        <v>18.9934439413348</v>
      </c>
      <c r="K2795">
        <v>2.6538667519424601E-3</v>
      </c>
    </row>
    <row r="2796" spans="10:11" x14ac:dyDescent="0.25">
      <c r="J2796">
        <v>18.999587519360901</v>
      </c>
      <c r="K2796">
        <v>2.6837015821049798E-3</v>
      </c>
    </row>
    <row r="2797" spans="10:11" x14ac:dyDescent="0.25">
      <c r="J2797">
        <v>19.005731097386999</v>
      </c>
      <c r="K2797">
        <v>2.6932893481937401E-3</v>
      </c>
    </row>
    <row r="2798" spans="10:11" x14ac:dyDescent="0.25">
      <c r="J2798">
        <v>19.0118746754131</v>
      </c>
      <c r="K2798">
        <v>2.7212916452606902E-3</v>
      </c>
    </row>
    <row r="2799" spans="10:11" x14ac:dyDescent="0.25">
      <c r="J2799">
        <v>19.018018253439099</v>
      </c>
      <c r="K2799">
        <v>2.7652459684748402E-3</v>
      </c>
    </row>
    <row r="2800" spans="10:11" x14ac:dyDescent="0.25">
      <c r="J2800">
        <v>19.0241618314652</v>
      </c>
      <c r="K2800">
        <v>2.8303307669717498E-3</v>
      </c>
    </row>
    <row r="2801" spans="10:11" x14ac:dyDescent="0.25">
      <c r="J2801">
        <v>19.030305409491302</v>
      </c>
      <c r="K2801">
        <v>2.9015300168242801E-3</v>
      </c>
    </row>
    <row r="2802" spans="10:11" x14ac:dyDescent="0.25">
      <c r="J2802">
        <v>19.0364489875173</v>
      </c>
      <c r="K2802">
        <v>2.97507711349887E-3</v>
      </c>
    </row>
    <row r="2803" spans="10:11" x14ac:dyDescent="0.25">
      <c r="J2803">
        <v>19.042592565543401</v>
      </c>
      <c r="K2803">
        <v>3.0434578862888E-3</v>
      </c>
    </row>
    <row r="2804" spans="10:11" x14ac:dyDescent="0.25">
      <c r="J2804">
        <v>19.048736143569499</v>
      </c>
      <c r="K2804">
        <v>3.1204622673649098E-3</v>
      </c>
    </row>
    <row r="2805" spans="10:11" x14ac:dyDescent="0.25">
      <c r="J2805">
        <v>19.054879721595601</v>
      </c>
      <c r="K2805">
        <v>3.20238381741922E-3</v>
      </c>
    </row>
    <row r="2806" spans="10:11" x14ac:dyDescent="0.25">
      <c r="J2806">
        <v>19.061023299621599</v>
      </c>
      <c r="K2806">
        <v>3.29948628630021E-3</v>
      </c>
    </row>
    <row r="2807" spans="10:11" x14ac:dyDescent="0.25">
      <c r="J2807">
        <v>19.067166877647701</v>
      </c>
      <c r="K2807">
        <v>3.4169611836132202E-3</v>
      </c>
    </row>
    <row r="2808" spans="10:11" x14ac:dyDescent="0.25">
      <c r="J2808">
        <v>19.073310455673798</v>
      </c>
      <c r="K2808">
        <v>3.5301233472627E-3</v>
      </c>
    </row>
    <row r="2809" spans="10:11" x14ac:dyDescent="0.25">
      <c r="J2809">
        <v>19.0794540336998</v>
      </c>
      <c r="K2809">
        <v>3.6514738377002799E-3</v>
      </c>
    </row>
    <row r="2810" spans="10:11" x14ac:dyDescent="0.25">
      <c r="J2810">
        <v>19.085597611725898</v>
      </c>
      <c r="K2810">
        <v>3.7831927104925302E-3</v>
      </c>
    </row>
    <row r="2811" spans="10:11" x14ac:dyDescent="0.25">
      <c r="J2811">
        <v>19.091741189752</v>
      </c>
      <c r="K2811">
        <v>3.94416047910207E-3</v>
      </c>
    </row>
    <row r="2812" spans="10:11" x14ac:dyDescent="0.25">
      <c r="J2812">
        <v>19.097884767778101</v>
      </c>
      <c r="K2812">
        <v>4.1238291924556797E-3</v>
      </c>
    </row>
    <row r="2813" spans="10:11" x14ac:dyDescent="0.25">
      <c r="J2813">
        <v>19.1040283458041</v>
      </c>
      <c r="K2813">
        <v>4.3316859929089296E-3</v>
      </c>
    </row>
    <row r="2814" spans="10:11" x14ac:dyDescent="0.25">
      <c r="J2814">
        <v>19.110171923830201</v>
      </c>
      <c r="K2814">
        <v>4.5397450577860004E-3</v>
      </c>
    </row>
    <row r="2815" spans="10:11" x14ac:dyDescent="0.25">
      <c r="J2815">
        <v>19.116315501856299</v>
      </c>
      <c r="K2815">
        <v>4.7767100274441901E-3</v>
      </c>
    </row>
    <row r="2816" spans="10:11" x14ac:dyDescent="0.25">
      <c r="J2816">
        <v>19.122459079882301</v>
      </c>
      <c r="K2816">
        <v>5.0142304650641102E-3</v>
      </c>
    </row>
    <row r="2817" spans="10:11" x14ac:dyDescent="0.25">
      <c r="J2817">
        <v>19.128602657908399</v>
      </c>
      <c r="K2817">
        <v>5.2956043600575998E-3</v>
      </c>
    </row>
    <row r="2818" spans="10:11" x14ac:dyDescent="0.25">
      <c r="J2818">
        <v>19.1347462359345</v>
      </c>
      <c r="K2818">
        <v>5.5782959309687401E-3</v>
      </c>
    </row>
    <row r="2819" spans="10:11" x14ac:dyDescent="0.25">
      <c r="J2819">
        <v>19.140889813960499</v>
      </c>
      <c r="K2819">
        <v>5.9025461331368998E-3</v>
      </c>
    </row>
    <row r="2820" spans="10:11" x14ac:dyDescent="0.25">
      <c r="J2820">
        <v>19.1470333919866</v>
      </c>
      <c r="K2820">
        <v>6.2364699415672501E-3</v>
      </c>
    </row>
    <row r="2821" spans="10:11" x14ac:dyDescent="0.25">
      <c r="J2821">
        <v>19.153176970012701</v>
      </c>
      <c r="K2821">
        <v>6.5840661954569904E-3</v>
      </c>
    </row>
    <row r="2822" spans="10:11" x14ac:dyDescent="0.25">
      <c r="J2822">
        <v>19.159320548038799</v>
      </c>
      <c r="K2822">
        <v>6.99556986173134E-3</v>
      </c>
    </row>
    <row r="2823" spans="10:11" x14ac:dyDescent="0.25">
      <c r="J2823">
        <v>19.165464126064801</v>
      </c>
      <c r="K2823">
        <v>7.4324525532086204E-3</v>
      </c>
    </row>
    <row r="2824" spans="10:11" x14ac:dyDescent="0.25">
      <c r="J2824">
        <v>19.171607704090899</v>
      </c>
      <c r="K2824">
        <v>7.8845540978140696E-3</v>
      </c>
    </row>
    <row r="2825" spans="10:11" x14ac:dyDescent="0.25">
      <c r="J2825">
        <v>19.177751282117001</v>
      </c>
      <c r="K2825">
        <v>8.3523220092932508E-3</v>
      </c>
    </row>
    <row r="2826" spans="10:11" x14ac:dyDescent="0.25">
      <c r="J2826">
        <v>19.183894860142999</v>
      </c>
      <c r="K2826">
        <v>8.8914709140256194E-3</v>
      </c>
    </row>
    <row r="2827" spans="10:11" x14ac:dyDescent="0.25">
      <c r="J2827">
        <v>19.1900384381691</v>
      </c>
      <c r="K2827">
        <v>9.4182501576518494E-3</v>
      </c>
    </row>
    <row r="2828" spans="10:11" x14ac:dyDescent="0.25">
      <c r="J2828">
        <v>19.196182016195198</v>
      </c>
      <c r="K2828">
        <v>1.0027291725011E-2</v>
      </c>
    </row>
    <row r="2829" spans="10:11" x14ac:dyDescent="0.25">
      <c r="J2829">
        <v>19.2023255942213</v>
      </c>
      <c r="K2829">
        <v>1.06281955161538E-2</v>
      </c>
    </row>
    <row r="2830" spans="10:11" x14ac:dyDescent="0.25">
      <c r="J2830">
        <v>19.208469172247302</v>
      </c>
      <c r="K2830">
        <v>1.13181346517464E-2</v>
      </c>
    </row>
    <row r="2831" spans="10:11" x14ac:dyDescent="0.25">
      <c r="J2831">
        <v>19.2146127502734</v>
      </c>
      <c r="K2831">
        <v>1.19894417204382E-2</v>
      </c>
    </row>
    <row r="2832" spans="10:11" x14ac:dyDescent="0.25">
      <c r="J2832">
        <v>19.220756328299501</v>
      </c>
      <c r="K2832">
        <v>1.2751785429580701E-2</v>
      </c>
    </row>
    <row r="2833" spans="10:11" x14ac:dyDescent="0.25">
      <c r="J2833">
        <v>19.2268999063255</v>
      </c>
      <c r="K2833">
        <v>1.3484342668237E-2</v>
      </c>
    </row>
    <row r="2834" spans="10:11" x14ac:dyDescent="0.25">
      <c r="J2834">
        <v>19.233043484351601</v>
      </c>
      <c r="K2834">
        <v>1.43186722095156E-2</v>
      </c>
    </row>
    <row r="2835" spans="10:11" x14ac:dyDescent="0.25">
      <c r="J2835">
        <v>19.239187062377699</v>
      </c>
      <c r="K2835">
        <v>1.5157645784865901E-2</v>
      </c>
    </row>
    <row r="2836" spans="10:11" x14ac:dyDescent="0.25">
      <c r="J2836">
        <v>19.2453306404038</v>
      </c>
      <c r="K2836">
        <v>1.6086831469156598E-2</v>
      </c>
    </row>
    <row r="2837" spans="10:11" x14ac:dyDescent="0.25">
      <c r="J2837">
        <v>19.251474218429799</v>
      </c>
      <c r="K2837">
        <v>1.6997518161909999E-2</v>
      </c>
    </row>
    <row r="2838" spans="10:11" x14ac:dyDescent="0.25">
      <c r="J2838">
        <v>19.2576177964559</v>
      </c>
      <c r="K2838">
        <v>1.7922403931599599E-2</v>
      </c>
    </row>
    <row r="2839" spans="10:11" x14ac:dyDescent="0.25">
      <c r="J2839">
        <v>19.263761374482002</v>
      </c>
      <c r="K2839">
        <v>1.89738407852315E-2</v>
      </c>
    </row>
    <row r="2840" spans="10:11" x14ac:dyDescent="0.25">
      <c r="J2840">
        <v>19.269904952508</v>
      </c>
      <c r="K2840">
        <v>2.0061759070876199E-2</v>
      </c>
    </row>
    <row r="2841" spans="10:11" x14ac:dyDescent="0.25">
      <c r="J2841">
        <v>19.276048530534101</v>
      </c>
      <c r="K2841">
        <v>2.1135345802349E-2</v>
      </c>
    </row>
    <row r="2842" spans="10:11" x14ac:dyDescent="0.25">
      <c r="J2842">
        <v>19.282192108560199</v>
      </c>
      <c r="K2842">
        <v>2.2224778005948902E-2</v>
      </c>
    </row>
    <row r="2843" spans="10:11" x14ac:dyDescent="0.25">
      <c r="J2843">
        <v>19.288335686586201</v>
      </c>
      <c r="K2843">
        <v>2.34539584947525E-2</v>
      </c>
    </row>
    <row r="2844" spans="10:11" x14ac:dyDescent="0.25">
      <c r="J2844">
        <v>19.294479264612299</v>
      </c>
      <c r="K2844">
        <v>2.4622630358384998E-2</v>
      </c>
    </row>
    <row r="2845" spans="10:11" x14ac:dyDescent="0.25">
      <c r="J2845">
        <v>19.300622842638401</v>
      </c>
      <c r="K2845">
        <v>2.5905686875186799E-2</v>
      </c>
    </row>
    <row r="2846" spans="10:11" x14ac:dyDescent="0.25">
      <c r="J2846">
        <v>19.306766420664498</v>
      </c>
      <c r="K2846">
        <v>2.7161966253083199E-2</v>
      </c>
    </row>
    <row r="2847" spans="10:11" x14ac:dyDescent="0.25">
      <c r="J2847">
        <v>19.3129099986905</v>
      </c>
      <c r="K2847">
        <v>2.8550759360494001E-2</v>
      </c>
    </row>
    <row r="2848" spans="10:11" x14ac:dyDescent="0.25">
      <c r="J2848">
        <v>19.319053576716598</v>
      </c>
      <c r="K2848">
        <v>2.9875507667223199E-2</v>
      </c>
    </row>
    <row r="2849" spans="10:11" x14ac:dyDescent="0.25">
      <c r="J2849">
        <v>19.3251971547427</v>
      </c>
      <c r="K2849">
        <v>3.1320183304921999E-2</v>
      </c>
    </row>
    <row r="2850" spans="10:11" x14ac:dyDescent="0.25">
      <c r="J2850">
        <v>19.331340732768702</v>
      </c>
      <c r="K2850">
        <v>3.2733156544693401E-2</v>
      </c>
    </row>
    <row r="2851" spans="10:11" x14ac:dyDescent="0.25">
      <c r="J2851">
        <v>19.3374843107948</v>
      </c>
      <c r="K2851">
        <v>3.4253473739423501E-2</v>
      </c>
    </row>
    <row r="2852" spans="10:11" x14ac:dyDescent="0.25">
      <c r="J2852">
        <v>19.343627888820901</v>
      </c>
      <c r="K2852">
        <v>3.5731274461531799E-2</v>
      </c>
    </row>
    <row r="2853" spans="10:11" x14ac:dyDescent="0.25">
      <c r="J2853">
        <v>19.349771466846999</v>
      </c>
      <c r="K2853">
        <v>3.7206811871106901E-2</v>
      </c>
    </row>
    <row r="2854" spans="10:11" x14ac:dyDescent="0.25">
      <c r="J2854">
        <v>19.355915044873001</v>
      </c>
      <c r="K2854">
        <v>3.8845335759802903E-2</v>
      </c>
    </row>
    <row r="2855" spans="10:11" x14ac:dyDescent="0.25">
      <c r="J2855">
        <v>19.362058622899099</v>
      </c>
      <c r="K2855">
        <v>4.0384592295190001E-2</v>
      </c>
    </row>
    <row r="2856" spans="10:11" x14ac:dyDescent="0.25">
      <c r="J2856">
        <v>19.3682022009252</v>
      </c>
      <c r="K2856">
        <v>4.2082679711008701E-2</v>
      </c>
    </row>
    <row r="2857" spans="10:11" x14ac:dyDescent="0.25">
      <c r="J2857">
        <v>19.374345778951199</v>
      </c>
      <c r="K2857">
        <v>4.36436290898689E-2</v>
      </c>
    </row>
    <row r="2858" spans="10:11" x14ac:dyDescent="0.25">
      <c r="J2858">
        <v>19.3804893569773</v>
      </c>
      <c r="K2858">
        <v>4.533684557796E-2</v>
      </c>
    </row>
    <row r="2859" spans="10:11" x14ac:dyDescent="0.25">
      <c r="J2859">
        <v>19.386632935003401</v>
      </c>
      <c r="K2859">
        <v>4.6974429650026399E-2</v>
      </c>
    </row>
    <row r="2860" spans="10:11" x14ac:dyDescent="0.25">
      <c r="J2860">
        <v>19.3927765130294</v>
      </c>
      <c r="K2860">
        <v>4.8759912764148303E-2</v>
      </c>
    </row>
    <row r="2861" spans="10:11" x14ac:dyDescent="0.25">
      <c r="J2861">
        <v>19.398920091055501</v>
      </c>
      <c r="K2861">
        <v>5.0401678753371502E-2</v>
      </c>
    </row>
    <row r="2862" spans="10:11" x14ac:dyDescent="0.25">
      <c r="J2862">
        <v>19.405063669081599</v>
      </c>
      <c r="K2862">
        <v>5.2171593442185998E-2</v>
      </c>
    </row>
    <row r="2863" spans="10:11" x14ac:dyDescent="0.25">
      <c r="J2863">
        <v>19.411207247107701</v>
      </c>
      <c r="K2863">
        <v>5.38659087128915E-2</v>
      </c>
    </row>
    <row r="2864" spans="10:11" x14ac:dyDescent="0.25">
      <c r="J2864">
        <v>19.417350825133699</v>
      </c>
      <c r="K2864">
        <v>5.5671109194709002E-2</v>
      </c>
    </row>
    <row r="2865" spans="10:11" x14ac:dyDescent="0.25">
      <c r="J2865">
        <v>19.4234944031598</v>
      </c>
      <c r="K2865">
        <v>5.7392428671029699E-2</v>
      </c>
    </row>
    <row r="2866" spans="10:11" x14ac:dyDescent="0.25">
      <c r="J2866">
        <v>19.429637981185898</v>
      </c>
      <c r="K2866">
        <v>5.9259998814932199E-2</v>
      </c>
    </row>
    <row r="2867" spans="10:11" x14ac:dyDescent="0.25">
      <c r="J2867">
        <v>19.4357815592119</v>
      </c>
      <c r="K2867">
        <v>6.1112124265523003E-2</v>
      </c>
    </row>
    <row r="2868" spans="10:11" x14ac:dyDescent="0.25">
      <c r="J2868">
        <v>19.441925137238002</v>
      </c>
      <c r="K2868">
        <v>6.3001640660813596E-2</v>
      </c>
    </row>
    <row r="2869" spans="10:11" x14ac:dyDescent="0.25">
      <c r="J2869">
        <v>19.4480687152641</v>
      </c>
      <c r="K2869">
        <v>6.4759920378338595E-2</v>
      </c>
    </row>
    <row r="2870" spans="10:11" x14ac:dyDescent="0.25">
      <c r="J2870">
        <v>19.454212293290201</v>
      </c>
      <c r="K2870">
        <v>6.6579700406133299E-2</v>
      </c>
    </row>
    <row r="2871" spans="10:11" x14ac:dyDescent="0.25">
      <c r="J2871">
        <v>19.460355871316199</v>
      </c>
      <c r="K2871">
        <v>6.8503674849687293E-2</v>
      </c>
    </row>
    <row r="2872" spans="10:11" x14ac:dyDescent="0.25">
      <c r="J2872">
        <v>19.466499449342301</v>
      </c>
      <c r="K2872">
        <v>7.0270789862060604E-2</v>
      </c>
    </row>
    <row r="2873" spans="10:11" x14ac:dyDescent="0.25">
      <c r="J2873">
        <v>19.472643027368399</v>
      </c>
      <c r="K2873">
        <v>7.1908862636538701E-2</v>
      </c>
    </row>
    <row r="2874" spans="10:11" x14ac:dyDescent="0.25">
      <c r="J2874">
        <v>19.478786605394401</v>
      </c>
      <c r="K2874">
        <v>7.3554132727392196E-2</v>
      </c>
    </row>
    <row r="2875" spans="10:11" x14ac:dyDescent="0.25">
      <c r="J2875">
        <v>19.484930183420499</v>
      </c>
      <c r="K2875">
        <v>7.5330692211268396E-2</v>
      </c>
    </row>
    <row r="2876" spans="10:11" x14ac:dyDescent="0.25">
      <c r="J2876">
        <v>19.4910737614466</v>
      </c>
      <c r="K2876">
        <v>7.7093634373919098E-2</v>
      </c>
    </row>
    <row r="2877" spans="10:11" x14ac:dyDescent="0.25">
      <c r="J2877">
        <v>19.497217339472702</v>
      </c>
      <c r="K2877">
        <v>7.8874101518947595E-2</v>
      </c>
    </row>
    <row r="2878" spans="10:11" x14ac:dyDescent="0.25">
      <c r="J2878">
        <v>19.5033609174987</v>
      </c>
      <c r="K2878">
        <v>8.0443787084236398E-2</v>
      </c>
    </row>
    <row r="2879" spans="10:11" x14ac:dyDescent="0.25">
      <c r="J2879">
        <v>19.509504495524801</v>
      </c>
      <c r="K2879">
        <v>8.2047486867065894E-2</v>
      </c>
    </row>
    <row r="2880" spans="10:11" x14ac:dyDescent="0.25">
      <c r="J2880">
        <v>19.515648073550899</v>
      </c>
      <c r="K2880">
        <v>8.3548961877298503E-2</v>
      </c>
    </row>
    <row r="2881" spans="10:11" x14ac:dyDescent="0.25">
      <c r="J2881">
        <v>19.521791651576901</v>
      </c>
      <c r="K2881">
        <v>8.5109968799394295E-2</v>
      </c>
    </row>
    <row r="2882" spans="10:11" x14ac:dyDescent="0.25">
      <c r="J2882">
        <v>19.527935229602999</v>
      </c>
      <c r="K2882">
        <v>8.6555928280589695E-2</v>
      </c>
    </row>
    <row r="2883" spans="10:11" x14ac:dyDescent="0.25">
      <c r="J2883">
        <v>19.534078807629101</v>
      </c>
      <c r="K2883">
        <v>8.8049439725095394E-2</v>
      </c>
    </row>
    <row r="2884" spans="10:11" x14ac:dyDescent="0.25">
      <c r="J2884">
        <v>19.540222385655099</v>
      </c>
      <c r="K2884">
        <v>8.9431574400940697E-2</v>
      </c>
    </row>
    <row r="2885" spans="10:11" x14ac:dyDescent="0.25">
      <c r="J2885">
        <v>19.5463659636812</v>
      </c>
      <c r="K2885">
        <v>9.0744777546543504E-2</v>
      </c>
    </row>
    <row r="2886" spans="10:11" x14ac:dyDescent="0.25">
      <c r="J2886">
        <v>19.552509541707298</v>
      </c>
      <c r="K2886">
        <v>9.21498988887135E-2</v>
      </c>
    </row>
    <row r="2887" spans="10:11" x14ac:dyDescent="0.25">
      <c r="J2887">
        <v>19.5586531197334</v>
      </c>
      <c r="K2887">
        <v>9.3494726955248103E-2</v>
      </c>
    </row>
    <row r="2888" spans="10:11" x14ac:dyDescent="0.25">
      <c r="J2888">
        <v>19.564796697759402</v>
      </c>
      <c r="K2888">
        <v>9.4720313784306204E-2</v>
      </c>
    </row>
    <row r="2889" spans="10:11" x14ac:dyDescent="0.25">
      <c r="J2889">
        <v>19.5709402757855</v>
      </c>
      <c r="K2889">
        <v>9.5881012808569199E-2</v>
      </c>
    </row>
    <row r="2890" spans="10:11" x14ac:dyDescent="0.25">
      <c r="J2890">
        <v>19.577083853811601</v>
      </c>
      <c r="K2890">
        <v>9.7075414128832596E-2</v>
      </c>
    </row>
    <row r="2891" spans="10:11" x14ac:dyDescent="0.25">
      <c r="J2891">
        <v>19.583227431837599</v>
      </c>
      <c r="K2891">
        <v>9.8151653114266102E-2</v>
      </c>
    </row>
    <row r="2892" spans="10:11" x14ac:dyDescent="0.25">
      <c r="J2892">
        <v>19.589371009863701</v>
      </c>
      <c r="K2892">
        <v>9.9261854510655903E-2</v>
      </c>
    </row>
    <row r="2893" spans="10:11" x14ac:dyDescent="0.25">
      <c r="J2893">
        <v>19.595514587889799</v>
      </c>
      <c r="K2893">
        <v>0.100246422152644</v>
      </c>
    </row>
    <row r="2894" spans="10:11" x14ac:dyDescent="0.25">
      <c r="J2894">
        <v>19.6016581659159</v>
      </c>
      <c r="K2894">
        <v>0.10124002823023499</v>
      </c>
    </row>
    <row r="2895" spans="10:11" x14ac:dyDescent="0.25">
      <c r="J2895">
        <v>19.607801743941899</v>
      </c>
      <c r="K2895">
        <v>0.1021322978146</v>
      </c>
    </row>
    <row r="2896" spans="10:11" x14ac:dyDescent="0.25">
      <c r="J2896">
        <v>19.613945321968</v>
      </c>
      <c r="K2896">
        <v>0.103007881023901</v>
      </c>
    </row>
    <row r="2897" spans="10:11" x14ac:dyDescent="0.25">
      <c r="J2897">
        <v>19.620088899994101</v>
      </c>
      <c r="K2897">
        <v>0.10379335029889</v>
      </c>
    </row>
    <row r="2898" spans="10:11" x14ac:dyDescent="0.25">
      <c r="J2898">
        <v>19.6262324780201</v>
      </c>
      <c r="K2898">
        <v>0.104511717688357</v>
      </c>
    </row>
    <row r="2899" spans="10:11" x14ac:dyDescent="0.25">
      <c r="J2899">
        <v>19.632376056046201</v>
      </c>
      <c r="K2899">
        <v>0.105225546494932</v>
      </c>
    </row>
    <row r="2900" spans="10:11" x14ac:dyDescent="0.25">
      <c r="J2900">
        <v>19.638519634072299</v>
      </c>
      <c r="K2900">
        <v>0.10583317887930301</v>
      </c>
    </row>
    <row r="2901" spans="10:11" x14ac:dyDescent="0.25">
      <c r="J2901">
        <v>19.644663212098401</v>
      </c>
      <c r="K2901">
        <v>0.106435222469204</v>
      </c>
    </row>
    <row r="2902" spans="10:11" x14ac:dyDescent="0.25">
      <c r="J2902">
        <v>19.650806790124399</v>
      </c>
      <c r="K2902">
        <v>0.10692975631023501</v>
      </c>
    </row>
    <row r="2903" spans="10:11" x14ac:dyDescent="0.25">
      <c r="J2903">
        <v>19.6569503681505</v>
      </c>
      <c r="K2903">
        <v>0.10742469335627999</v>
      </c>
    </row>
    <row r="2904" spans="10:11" x14ac:dyDescent="0.25">
      <c r="J2904">
        <v>19.663093946176598</v>
      </c>
      <c r="K2904">
        <v>0.107856085280205</v>
      </c>
    </row>
    <row r="2905" spans="10:11" x14ac:dyDescent="0.25">
      <c r="J2905">
        <v>19.6692375242026</v>
      </c>
      <c r="K2905">
        <v>0.108188783329602</v>
      </c>
    </row>
    <row r="2906" spans="10:11" x14ac:dyDescent="0.25">
      <c r="J2906">
        <v>19.675381102228702</v>
      </c>
      <c r="K2906">
        <v>0.10847633946363899</v>
      </c>
    </row>
    <row r="2907" spans="10:11" x14ac:dyDescent="0.25">
      <c r="J2907">
        <v>19.6815246802548</v>
      </c>
      <c r="K2907">
        <v>0.108712209021033</v>
      </c>
    </row>
    <row r="2908" spans="10:11" x14ac:dyDescent="0.25">
      <c r="J2908">
        <v>19.687668258280802</v>
      </c>
      <c r="K2908">
        <v>0.1088717575956</v>
      </c>
    </row>
    <row r="2909" spans="10:11" x14ac:dyDescent="0.25">
      <c r="J2909">
        <v>19.693811836306899</v>
      </c>
      <c r="K2909">
        <v>0.10898386872348199</v>
      </c>
    </row>
    <row r="2910" spans="10:11" x14ac:dyDescent="0.25">
      <c r="J2910">
        <v>19.699955414333001</v>
      </c>
      <c r="K2910">
        <v>0.108976531143456</v>
      </c>
    </row>
    <row r="2911" spans="10:11" x14ac:dyDescent="0.25">
      <c r="J2911">
        <v>19.706098992359099</v>
      </c>
      <c r="K2911">
        <v>0.108969193563429</v>
      </c>
    </row>
    <row r="2912" spans="10:11" x14ac:dyDescent="0.25">
      <c r="J2912">
        <v>19.712242570385101</v>
      </c>
      <c r="K2912">
        <v>0.108941601062711</v>
      </c>
    </row>
    <row r="2913" spans="10:11" x14ac:dyDescent="0.25">
      <c r="J2913">
        <v>19.718386148411199</v>
      </c>
      <c r="K2913">
        <v>0.10881684710723</v>
      </c>
    </row>
    <row r="2914" spans="10:11" x14ac:dyDescent="0.25">
      <c r="J2914">
        <v>19.7245297264373</v>
      </c>
      <c r="K2914">
        <v>0.108636313077716</v>
      </c>
    </row>
    <row r="2915" spans="10:11" x14ac:dyDescent="0.25">
      <c r="J2915">
        <v>19.730673304463298</v>
      </c>
      <c r="K2915">
        <v>0.10843009938885501</v>
      </c>
    </row>
    <row r="2916" spans="10:11" x14ac:dyDescent="0.25">
      <c r="J2916">
        <v>19.7368168824894</v>
      </c>
      <c r="K2916">
        <v>0.108137002405284</v>
      </c>
    </row>
    <row r="2917" spans="10:11" x14ac:dyDescent="0.25">
      <c r="J2917">
        <v>19.742960460515501</v>
      </c>
      <c r="K2917">
        <v>0.10780354235822801</v>
      </c>
    </row>
    <row r="2918" spans="10:11" x14ac:dyDescent="0.25">
      <c r="J2918">
        <v>19.749104038541599</v>
      </c>
      <c r="K2918">
        <v>0.107381807195536</v>
      </c>
    </row>
    <row r="2919" spans="10:11" x14ac:dyDescent="0.25">
      <c r="J2919">
        <v>19.755247616567601</v>
      </c>
      <c r="K2919">
        <v>0.106931883698764</v>
      </c>
    </row>
    <row r="2920" spans="10:11" x14ac:dyDescent="0.25">
      <c r="J2920">
        <v>19.761391194593699</v>
      </c>
      <c r="K2920">
        <v>0.106402862194411</v>
      </c>
    </row>
    <row r="2921" spans="10:11" x14ac:dyDescent="0.25">
      <c r="J2921">
        <v>19.767534772619801</v>
      </c>
      <c r="K2921">
        <v>0.105857520875768</v>
      </c>
    </row>
    <row r="2922" spans="10:11" x14ac:dyDescent="0.25">
      <c r="J2922">
        <v>19.773678350645799</v>
      </c>
      <c r="K2922">
        <v>0.105187649456496</v>
      </c>
    </row>
    <row r="2923" spans="10:11" x14ac:dyDescent="0.25">
      <c r="J2923">
        <v>19.7798219286719</v>
      </c>
      <c r="K2923">
        <v>0.104506003109972</v>
      </c>
    </row>
    <row r="2924" spans="10:11" x14ac:dyDescent="0.25">
      <c r="J2924">
        <v>19.785965506697998</v>
      </c>
      <c r="K2924">
        <v>0.103736665727457</v>
      </c>
    </row>
    <row r="2925" spans="10:11" x14ac:dyDescent="0.25">
      <c r="J2925">
        <v>19.7921090847241</v>
      </c>
      <c r="K2925">
        <v>0.102984621954032</v>
      </c>
    </row>
    <row r="2926" spans="10:11" x14ac:dyDescent="0.25">
      <c r="J2926">
        <v>19.798252662750102</v>
      </c>
      <c r="K2926">
        <v>0.10213700836133401</v>
      </c>
    </row>
    <row r="2927" spans="10:11" x14ac:dyDescent="0.25">
      <c r="J2927">
        <v>19.8043962407762</v>
      </c>
      <c r="K2927">
        <v>0.10128177906711899</v>
      </c>
    </row>
    <row r="2928" spans="10:11" x14ac:dyDescent="0.25">
      <c r="J2928">
        <v>19.810539818802301</v>
      </c>
      <c r="K2928">
        <v>0.100320874498049</v>
      </c>
    </row>
    <row r="2929" spans="10:11" x14ac:dyDescent="0.25">
      <c r="J2929">
        <v>19.816683396828299</v>
      </c>
      <c r="K2929">
        <v>9.93461336411397E-2</v>
      </c>
    </row>
    <row r="2930" spans="10:11" x14ac:dyDescent="0.25">
      <c r="J2930">
        <v>19.822826974854401</v>
      </c>
      <c r="K2930">
        <v>9.8332470030635194E-2</v>
      </c>
    </row>
    <row r="2931" spans="10:11" x14ac:dyDescent="0.25">
      <c r="J2931">
        <v>19.828970552880499</v>
      </c>
      <c r="K2931">
        <v>9.7184934033053103E-2</v>
      </c>
    </row>
    <row r="2932" spans="10:11" x14ac:dyDescent="0.25">
      <c r="J2932">
        <v>19.835114130906501</v>
      </c>
      <c r="K2932">
        <v>9.6010234670655503E-2</v>
      </c>
    </row>
    <row r="2933" spans="10:11" x14ac:dyDescent="0.25">
      <c r="J2933">
        <v>19.841257708932599</v>
      </c>
      <c r="K2933">
        <v>9.4824249461223503E-2</v>
      </c>
    </row>
    <row r="2934" spans="10:11" x14ac:dyDescent="0.25">
      <c r="J2934">
        <v>19.8474012869587</v>
      </c>
      <c r="K2934">
        <v>9.3583012097367302E-2</v>
      </c>
    </row>
    <row r="2935" spans="10:11" x14ac:dyDescent="0.25">
      <c r="J2935">
        <v>19.853544864984801</v>
      </c>
      <c r="K2935">
        <v>9.2200409291769703E-2</v>
      </c>
    </row>
    <row r="2936" spans="10:11" x14ac:dyDescent="0.25">
      <c r="J2936">
        <v>19.8596884430108</v>
      </c>
      <c r="K2936">
        <v>9.0905026055692104E-2</v>
      </c>
    </row>
    <row r="2937" spans="10:11" x14ac:dyDescent="0.25">
      <c r="J2937">
        <v>19.865832021036901</v>
      </c>
      <c r="K2937">
        <v>8.9493198636505497E-2</v>
      </c>
    </row>
    <row r="2938" spans="10:11" x14ac:dyDescent="0.25">
      <c r="J2938">
        <v>19.871975599062999</v>
      </c>
      <c r="K2938">
        <v>8.8111989899910495E-2</v>
      </c>
    </row>
    <row r="2939" spans="10:11" x14ac:dyDescent="0.25">
      <c r="J2939">
        <v>19.878119177089001</v>
      </c>
      <c r="K2939">
        <v>8.65465634283102E-2</v>
      </c>
    </row>
    <row r="2940" spans="10:11" x14ac:dyDescent="0.25">
      <c r="J2940">
        <v>19.884262755115099</v>
      </c>
      <c r="K2940">
        <v>8.5048257758278706E-2</v>
      </c>
    </row>
    <row r="2941" spans="10:11" x14ac:dyDescent="0.25">
      <c r="J2941">
        <v>19.8904063331412</v>
      </c>
      <c r="K2941">
        <v>8.3509751594635695E-2</v>
      </c>
    </row>
    <row r="2942" spans="10:11" x14ac:dyDescent="0.25">
      <c r="J2942">
        <v>19.896549911167298</v>
      </c>
      <c r="K2942">
        <v>8.1764524871893104E-2</v>
      </c>
    </row>
    <row r="2943" spans="10:11" x14ac:dyDescent="0.25">
      <c r="J2943">
        <v>19.9026934891933</v>
      </c>
      <c r="K2943">
        <v>7.9999244728982399E-2</v>
      </c>
    </row>
    <row r="2944" spans="10:11" x14ac:dyDescent="0.25">
      <c r="J2944">
        <v>19.908837067219402</v>
      </c>
      <c r="K2944">
        <v>7.8209384048193706E-2</v>
      </c>
    </row>
    <row r="2945" spans="10:11" x14ac:dyDescent="0.25">
      <c r="J2945">
        <v>19.9149806452455</v>
      </c>
      <c r="K2945">
        <v>7.6279733937330604E-2</v>
      </c>
    </row>
    <row r="2946" spans="10:11" x14ac:dyDescent="0.25">
      <c r="J2946">
        <v>19.921124223271502</v>
      </c>
      <c r="K2946">
        <v>7.4175873538103995E-2</v>
      </c>
    </row>
    <row r="2947" spans="10:11" x14ac:dyDescent="0.25">
      <c r="J2947">
        <v>19.927267801297599</v>
      </c>
      <c r="K2947">
        <v>7.2291789117361394E-2</v>
      </c>
    </row>
    <row r="2948" spans="10:11" x14ac:dyDescent="0.25">
      <c r="J2948">
        <v>19.933411379323701</v>
      </c>
      <c r="K2948">
        <v>7.0216983353128995E-2</v>
      </c>
    </row>
    <row r="2949" spans="10:11" x14ac:dyDescent="0.25">
      <c r="J2949">
        <v>19.939554957349699</v>
      </c>
      <c r="K2949">
        <v>6.8243801083627598E-2</v>
      </c>
    </row>
    <row r="2950" spans="10:11" x14ac:dyDescent="0.25">
      <c r="J2950">
        <v>19.945698535375801</v>
      </c>
      <c r="K2950">
        <v>6.5895792325226493E-2</v>
      </c>
    </row>
    <row r="2951" spans="10:11" x14ac:dyDescent="0.25">
      <c r="J2951">
        <v>19.951842113401899</v>
      </c>
      <c r="K2951">
        <v>6.3671405162960201E-2</v>
      </c>
    </row>
    <row r="2952" spans="10:11" x14ac:dyDescent="0.25">
      <c r="J2952">
        <v>19.957985691428</v>
      </c>
      <c r="K2952">
        <v>6.1253044155552099E-2</v>
      </c>
    </row>
    <row r="2953" spans="10:11" x14ac:dyDescent="0.25">
      <c r="J2953">
        <v>19.964129269453998</v>
      </c>
      <c r="K2953">
        <v>5.8885852643419202E-2</v>
      </c>
    </row>
    <row r="2954" spans="10:11" x14ac:dyDescent="0.25">
      <c r="J2954">
        <v>19.9702728474801</v>
      </c>
      <c r="K2954">
        <v>5.6344236703111998E-2</v>
      </c>
    </row>
    <row r="2955" spans="10:11" x14ac:dyDescent="0.25">
      <c r="J2955">
        <v>19.976416425506201</v>
      </c>
      <c r="K2955">
        <v>5.3963648525266202E-2</v>
      </c>
    </row>
    <row r="2956" spans="10:11" x14ac:dyDescent="0.25">
      <c r="J2956">
        <v>19.9825600035322</v>
      </c>
      <c r="K2956">
        <v>5.1317902681689398E-2</v>
      </c>
    </row>
    <row r="2957" spans="10:11" x14ac:dyDescent="0.25">
      <c r="J2957">
        <v>19.988703581558301</v>
      </c>
      <c r="K2957">
        <v>4.87962585852224E-2</v>
      </c>
    </row>
    <row r="2958" spans="10:11" x14ac:dyDescent="0.25">
      <c r="J2958">
        <v>19.994847159584399</v>
      </c>
      <c r="K2958">
        <v>4.6039101687908E-2</v>
      </c>
    </row>
    <row r="2959" spans="10:11" x14ac:dyDescent="0.25">
      <c r="J2959">
        <v>20.000990737610501</v>
      </c>
      <c r="K2959">
        <v>4.3374598018016498E-2</v>
      </c>
    </row>
    <row r="2960" spans="10:11" x14ac:dyDescent="0.25">
      <c r="J2960">
        <v>20.007134315636499</v>
      </c>
      <c r="K2960">
        <v>4.0523448944786197E-2</v>
      </c>
    </row>
    <row r="2961" spans="10:11" x14ac:dyDescent="0.25">
      <c r="J2961">
        <v>20.0132778936626</v>
      </c>
      <c r="K2961">
        <v>3.7756052752373502E-2</v>
      </c>
    </row>
    <row r="2962" spans="10:11" x14ac:dyDescent="0.25">
      <c r="J2962">
        <v>20.019421471688698</v>
      </c>
      <c r="K2962">
        <v>3.4934812592793699E-2</v>
      </c>
    </row>
    <row r="2963" spans="10:11" x14ac:dyDescent="0.25">
      <c r="J2963">
        <v>20.0255650497147</v>
      </c>
      <c r="K2963">
        <v>3.1759793760870299E-2</v>
      </c>
    </row>
    <row r="2964" spans="10:11" x14ac:dyDescent="0.25">
      <c r="J2964">
        <v>20.031708627740802</v>
      </c>
      <c r="K2964">
        <v>2.85321365412496E-2</v>
      </c>
    </row>
    <row r="2965" spans="10:11" x14ac:dyDescent="0.25">
      <c r="J2965">
        <v>20.0378522057669</v>
      </c>
      <c r="K2965">
        <v>2.54236186161865E-2</v>
      </c>
    </row>
    <row r="2966" spans="10:11" x14ac:dyDescent="0.25">
      <c r="J2966">
        <v>20.043995783793001</v>
      </c>
      <c r="K2966">
        <v>2.2284757342482499E-2</v>
      </c>
    </row>
    <row r="2967" spans="10:11" x14ac:dyDescent="0.25">
      <c r="J2967">
        <v>20.050139361818999</v>
      </c>
      <c r="K2967">
        <v>1.8754878707458501E-2</v>
      </c>
    </row>
    <row r="2968" spans="10:11" x14ac:dyDescent="0.25">
      <c r="J2968">
        <v>20.056282939845101</v>
      </c>
      <c r="K2968">
        <v>1.5414535584979801E-2</v>
      </c>
    </row>
    <row r="2969" spans="10:11" x14ac:dyDescent="0.25">
      <c r="J2969">
        <v>20.062426517871199</v>
      </c>
      <c r="K2969">
        <v>1.1769214116863399E-2</v>
      </c>
    </row>
    <row r="2970" spans="10:11" x14ac:dyDescent="0.25">
      <c r="J2970">
        <v>20.068570095897201</v>
      </c>
      <c r="K2970">
        <v>8.2472863781758408E-3</v>
      </c>
    </row>
    <row r="2971" spans="10:11" x14ac:dyDescent="0.25">
      <c r="J2971">
        <v>20.074713673923299</v>
      </c>
      <c r="K2971">
        <v>4.4204489558805297E-3</v>
      </c>
    </row>
    <row r="2972" spans="10:11" x14ac:dyDescent="0.25">
      <c r="J2972">
        <v>20.0808572519494</v>
      </c>
      <c r="K2972">
        <v>8.5014735074680399E-4</v>
      </c>
    </row>
    <row r="2973" spans="10:11" x14ac:dyDescent="0.25">
      <c r="J2973">
        <v>20.087000829975398</v>
      </c>
      <c r="K2973">
        <v>-2.7705513812326999E-3</v>
      </c>
    </row>
    <row r="2974" spans="10:11" x14ac:dyDescent="0.25">
      <c r="J2974">
        <v>20.0931444080015</v>
      </c>
      <c r="K2974">
        <v>-6.8546822747528897E-3</v>
      </c>
    </row>
    <row r="2975" spans="10:11" x14ac:dyDescent="0.25">
      <c r="J2975">
        <v>20.099287986027601</v>
      </c>
      <c r="K2975">
        <v>-1.0986174411335901E-2</v>
      </c>
    </row>
    <row r="2976" spans="10:11" x14ac:dyDescent="0.25">
      <c r="J2976">
        <v>20.105431564053699</v>
      </c>
      <c r="K2976">
        <v>-1.49646098210626E-2</v>
      </c>
    </row>
    <row r="2977" spans="10:11" x14ac:dyDescent="0.25">
      <c r="J2977">
        <v>20.111575142079701</v>
      </c>
      <c r="K2977">
        <v>-1.8922002867277899E-2</v>
      </c>
    </row>
    <row r="2978" spans="10:11" x14ac:dyDescent="0.25">
      <c r="J2978">
        <v>20.117718720105799</v>
      </c>
      <c r="K2978">
        <v>-2.3300139210892301E-2</v>
      </c>
    </row>
    <row r="2979" spans="10:11" x14ac:dyDescent="0.25">
      <c r="J2979">
        <v>20.1238622981319</v>
      </c>
      <c r="K2979">
        <v>-2.7441553478229502E-2</v>
      </c>
    </row>
    <row r="2980" spans="10:11" x14ac:dyDescent="0.25">
      <c r="J2980">
        <v>20.130005876157899</v>
      </c>
      <c r="K2980">
        <v>-3.2007164245172401E-2</v>
      </c>
    </row>
    <row r="2981" spans="10:11" x14ac:dyDescent="0.25">
      <c r="J2981">
        <v>20.136149454184</v>
      </c>
      <c r="K2981">
        <v>-3.6251038403861097E-2</v>
      </c>
    </row>
    <row r="2982" spans="10:11" x14ac:dyDescent="0.25">
      <c r="J2982">
        <v>20.142293032210102</v>
      </c>
      <c r="K2982">
        <v>-4.0752693163888298E-2</v>
      </c>
    </row>
    <row r="2983" spans="10:11" x14ac:dyDescent="0.25">
      <c r="J2983">
        <v>20.1484366102362</v>
      </c>
      <c r="K2983">
        <v>-4.47016367099307E-2</v>
      </c>
    </row>
    <row r="2984" spans="10:11" x14ac:dyDescent="0.25">
      <c r="J2984">
        <v>20.154580188262202</v>
      </c>
      <c r="K2984">
        <v>-4.9192169327335798E-2</v>
      </c>
    </row>
    <row r="2985" spans="10:11" x14ac:dyDescent="0.25">
      <c r="J2985">
        <v>20.160723766288299</v>
      </c>
      <c r="K2985">
        <v>-5.3581050594751399E-2</v>
      </c>
    </row>
    <row r="2986" spans="10:11" x14ac:dyDescent="0.25">
      <c r="J2986">
        <v>20.166867344314401</v>
      </c>
      <c r="K2986">
        <v>-5.8360620913130302E-2</v>
      </c>
    </row>
    <row r="2987" spans="10:11" x14ac:dyDescent="0.25">
      <c r="J2987">
        <v>20.173010922340399</v>
      </c>
      <c r="K2987">
        <v>-6.2932056675555403E-2</v>
      </c>
    </row>
    <row r="2988" spans="10:11" x14ac:dyDescent="0.25">
      <c r="J2988">
        <v>20.179154500366501</v>
      </c>
      <c r="K2988">
        <v>-6.78381114709313E-2</v>
      </c>
    </row>
    <row r="2989" spans="10:11" x14ac:dyDescent="0.25">
      <c r="J2989">
        <v>20.185298078392599</v>
      </c>
      <c r="K2989">
        <v>-7.2352945207996594E-2</v>
      </c>
    </row>
    <row r="2990" spans="10:11" x14ac:dyDescent="0.25">
      <c r="J2990">
        <v>20.191441656418601</v>
      </c>
      <c r="K2990">
        <v>-7.7260160066933703E-2</v>
      </c>
    </row>
    <row r="2991" spans="10:11" x14ac:dyDescent="0.25">
      <c r="J2991">
        <v>20.197585234444698</v>
      </c>
      <c r="K2991">
        <v>-8.1948016328115506E-2</v>
      </c>
    </row>
    <row r="2992" spans="10:11" x14ac:dyDescent="0.25">
      <c r="J2992">
        <v>20.2037288124708</v>
      </c>
      <c r="K2992">
        <v>-8.6876161046851502E-2</v>
      </c>
    </row>
    <row r="2993" spans="10:11" x14ac:dyDescent="0.25">
      <c r="J2993">
        <v>20.209872390496901</v>
      </c>
      <c r="K2993">
        <v>-9.1499857755899194E-2</v>
      </c>
    </row>
    <row r="2994" spans="10:11" x14ac:dyDescent="0.25">
      <c r="J2994">
        <v>20.2160159685229</v>
      </c>
      <c r="K2994">
        <v>-9.5992690730227703E-2</v>
      </c>
    </row>
    <row r="2995" spans="10:11" x14ac:dyDescent="0.25">
      <c r="J2995">
        <v>20.222159546549001</v>
      </c>
      <c r="K2995">
        <v>-0.100853752565371</v>
      </c>
    </row>
    <row r="2996" spans="10:11" x14ac:dyDescent="0.25">
      <c r="J2996">
        <v>20.228303124575099</v>
      </c>
      <c r="K2996">
        <v>-0.10562387284982599</v>
      </c>
    </row>
    <row r="2997" spans="10:11" x14ac:dyDescent="0.25">
      <c r="J2997">
        <v>20.234446702601101</v>
      </c>
      <c r="K2997">
        <v>-0.11014709025222499</v>
      </c>
    </row>
    <row r="2998" spans="10:11" x14ac:dyDescent="0.25">
      <c r="J2998">
        <v>20.240590280627199</v>
      </c>
      <c r="K2998">
        <v>-0.114574109082916</v>
      </c>
    </row>
    <row r="2999" spans="10:11" x14ac:dyDescent="0.25">
      <c r="J2999">
        <v>20.2467338586533</v>
      </c>
      <c r="K2999">
        <v>-0.119340777567096</v>
      </c>
    </row>
    <row r="3000" spans="10:11" x14ac:dyDescent="0.25">
      <c r="J3000">
        <v>20.252877436679402</v>
      </c>
      <c r="K3000">
        <v>-0.123639345939481</v>
      </c>
    </row>
    <row r="3001" spans="10:11" x14ac:dyDescent="0.25">
      <c r="J3001">
        <v>20.2590210147054</v>
      </c>
      <c r="K3001">
        <v>-0.128201484745599</v>
      </c>
    </row>
    <row r="3002" spans="10:11" x14ac:dyDescent="0.25">
      <c r="J3002">
        <v>20.265164592731502</v>
      </c>
      <c r="K3002">
        <v>-0.13250262564214099</v>
      </c>
    </row>
    <row r="3003" spans="10:11" x14ac:dyDescent="0.25">
      <c r="J3003">
        <v>20.271308170757599</v>
      </c>
      <c r="K3003">
        <v>-0.13703109304116801</v>
      </c>
    </row>
    <row r="3004" spans="10:11" x14ac:dyDescent="0.25">
      <c r="J3004">
        <v>20.277451748783601</v>
      </c>
      <c r="K3004">
        <v>-0.141078864475738</v>
      </c>
    </row>
    <row r="3005" spans="10:11" x14ac:dyDescent="0.25">
      <c r="J3005">
        <v>20.283595326809699</v>
      </c>
      <c r="K3005">
        <v>-0.14498339191585799</v>
      </c>
    </row>
    <row r="3006" spans="10:11" x14ac:dyDescent="0.25">
      <c r="J3006">
        <v>20.289738904835801</v>
      </c>
      <c r="K3006">
        <v>-0.149117479363674</v>
      </c>
    </row>
    <row r="3007" spans="10:11" x14ac:dyDescent="0.25">
      <c r="J3007">
        <v>20.295882482861899</v>
      </c>
      <c r="K3007">
        <v>-0.15308573238193901</v>
      </c>
    </row>
    <row r="3008" spans="10:11" x14ac:dyDescent="0.25">
      <c r="J3008">
        <v>20.302026060887901</v>
      </c>
      <c r="K3008">
        <v>-0.156780731011364</v>
      </c>
    </row>
    <row r="3009" spans="10:11" x14ac:dyDescent="0.25">
      <c r="J3009">
        <v>20.308169638913999</v>
      </c>
      <c r="K3009">
        <v>-0.16031108929410701</v>
      </c>
    </row>
    <row r="3010" spans="10:11" x14ac:dyDescent="0.25">
      <c r="J3010">
        <v>20.3143132169401</v>
      </c>
      <c r="K3010">
        <v>-0.164027037112914</v>
      </c>
    </row>
    <row r="3011" spans="10:11" x14ac:dyDescent="0.25">
      <c r="J3011">
        <v>20.320456794966098</v>
      </c>
      <c r="K3011">
        <v>-0.16728849332853801</v>
      </c>
    </row>
    <row r="3012" spans="10:11" x14ac:dyDescent="0.25">
      <c r="J3012">
        <v>20.3266003729922</v>
      </c>
      <c r="K3012">
        <v>-0.170701802477224</v>
      </c>
    </row>
    <row r="3013" spans="10:11" x14ac:dyDescent="0.25">
      <c r="J3013">
        <v>20.332743951018301</v>
      </c>
      <c r="K3013">
        <v>-0.17373135526021999</v>
      </c>
    </row>
    <row r="3014" spans="10:11" x14ac:dyDescent="0.25">
      <c r="J3014">
        <v>20.3388875290443</v>
      </c>
      <c r="K3014">
        <v>-0.17689173903001201</v>
      </c>
    </row>
    <row r="3015" spans="10:11" x14ac:dyDescent="0.25">
      <c r="J3015">
        <v>20.345031107070401</v>
      </c>
      <c r="K3015">
        <v>-0.17964193042992199</v>
      </c>
    </row>
    <row r="3016" spans="10:11" x14ac:dyDescent="0.25">
      <c r="J3016">
        <v>20.351174685096499</v>
      </c>
      <c r="K3016">
        <v>-0.18249509990656701</v>
      </c>
    </row>
    <row r="3017" spans="10:11" x14ac:dyDescent="0.25">
      <c r="J3017">
        <v>20.3573182631226</v>
      </c>
      <c r="K3017">
        <v>-0.184954938638102</v>
      </c>
    </row>
    <row r="3018" spans="10:11" x14ac:dyDescent="0.25">
      <c r="J3018">
        <v>20.363461841148599</v>
      </c>
      <c r="K3018">
        <v>-0.18737173904650101</v>
      </c>
    </row>
    <row r="3019" spans="10:11" x14ac:dyDescent="0.25">
      <c r="J3019">
        <v>20.3696054191747</v>
      </c>
      <c r="K3019">
        <v>-0.1894941513384</v>
      </c>
    </row>
    <row r="3020" spans="10:11" x14ac:dyDescent="0.25">
      <c r="J3020">
        <v>20.375748997200802</v>
      </c>
      <c r="K3020">
        <v>-0.19160313289986</v>
      </c>
    </row>
    <row r="3021" spans="10:11" x14ac:dyDescent="0.25">
      <c r="J3021">
        <v>20.3818925752268</v>
      </c>
      <c r="K3021">
        <v>-0.19338271076527699</v>
      </c>
    </row>
    <row r="3022" spans="10:11" x14ac:dyDescent="0.25">
      <c r="J3022">
        <v>20.388036153252902</v>
      </c>
      <c r="K3022">
        <v>-0.19509192501675399</v>
      </c>
    </row>
    <row r="3023" spans="10:11" x14ac:dyDescent="0.25">
      <c r="J3023">
        <v>20.394179731278999</v>
      </c>
      <c r="K3023">
        <v>-0.19652801363185199</v>
      </c>
    </row>
    <row r="3024" spans="10:11" x14ac:dyDescent="0.25">
      <c r="J3024">
        <v>20.400323309305101</v>
      </c>
      <c r="K3024">
        <v>-0.19788541614789801</v>
      </c>
    </row>
    <row r="3025" spans="10:11" x14ac:dyDescent="0.25">
      <c r="J3025">
        <v>20.406466887331099</v>
      </c>
      <c r="K3025">
        <v>-0.199012723743445</v>
      </c>
    </row>
    <row r="3026" spans="10:11" x14ac:dyDescent="0.25">
      <c r="J3026">
        <v>20.412610465357201</v>
      </c>
      <c r="K3026">
        <v>-0.19991913732856401</v>
      </c>
    </row>
    <row r="3027" spans="10:11" x14ac:dyDescent="0.25">
      <c r="J3027">
        <v>20.418754043383299</v>
      </c>
      <c r="K3027">
        <v>-0.20072462030878499</v>
      </c>
    </row>
    <row r="3028" spans="10:11" x14ac:dyDescent="0.25">
      <c r="J3028">
        <v>20.424897621409301</v>
      </c>
      <c r="K3028">
        <v>-0.20127160283386</v>
      </c>
    </row>
    <row r="3029" spans="10:11" x14ac:dyDescent="0.25">
      <c r="J3029">
        <v>20.431041199435398</v>
      </c>
      <c r="K3029">
        <v>-0.20166296311343801</v>
      </c>
    </row>
    <row r="3030" spans="10:11" x14ac:dyDescent="0.25">
      <c r="J3030">
        <v>20.4371847774615</v>
      </c>
      <c r="K3030">
        <v>-0.20184969233269601</v>
      </c>
    </row>
    <row r="3031" spans="10:11" x14ac:dyDescent="0.25">
      <c r="J3031">
        <v>20.443328355487498</v>
      </c>
      <c r="K3031">
        <v>-0.20189528734261999</v>
      </c>
    </row>
    <row r="3032" spans="10:11" x14ac:dyDescent="0.25">
      <c r="J3032">
        <v>20.4494719335136</v>
      </c>
      <c r="K3032">
        <v>-0.20175524483388099</v>
      </c>
    </row>
    <row r="3033" spans="10:11" x14ac:dyDescent="0.25">
      <c r="J3033">
        <v>20.455615511539701</v>
      </c>
      <c r="K3033">
        <v>-0.20141938471851001</v>
      </c>
    </row>
    <row r="3034" spans="10:11" x14ac:dyDescent="0.25">
      <c r="J3034">
        <v>20.461759089565799</v>
      </c>
      <c r="K3034">
        <v>-0.200919716695212</v>
      </c>
    </row>
    <row r="3035" spans="10:11" x14ac:dyDescent="0.25">
      <c r="J3035">
        <v>20.467902667591801</v>
      </c>
      <c r="K3035">
        <v>-0.200203393372342</v>
      </c>
    </row>
    <row r="3036" spans="10:11" x14ac:dyDescent="0.25">
      <c r="J3036">
        <v>20.474046245617899</v>
      </c>
      <c r="K3036">
        <v>-0.19938239888187501</v>
      </c>
    </row>
    <row r="3037" spans="10:11" x14ac:dyDescent="0.25">
      <c r="J3037">
        <v>20.480189823644</v>
      </c>
      <c r="K3037">
        <v>-0.198400899790553</v>
      </c>
    </row>
    <row r="3038" spans="10:11" x14ac:dyDescent="0.25">
      <c r="J3038">
        <v>20.486333401669999</v>
      </c>
      <c r="K3038">
        <v>-0.19715209738571701</v>
      </c>
    </row>
    <row r="3039" spans="10:11" x14ac:dyDescent="0.25">
      <c r="J3039">
        <v>20.4924769796961</v>
      </c>
      <c r="K3039">
        <v>-0.19574495835926201</v>
      </c>
    </row>
    <row r="3040" spans="10:11" x14ac:dyDescent="0.25">
      <c r="J3040">
        <v>20.498620557722202</v>
      </c>
      <c r="K3040">
        <v>-0.194256979557869</v>
      </c>
    </row>
    <row r="3041" spans="10:11" x14ac:dyDescent="0.25">
      <c r="J3041">
        <v>20.504764135748299</v>
      </c>
      <c r="K3041">
        <v>-0.192635910879288</v>
      </c>
    </row>
    <row r="3042" spans="10:11" x14ac:dyDescent="0.25">
      <c r="J3042">
        <v>20.510907713774301</v>
      </c>
      <c r="K3042">
        <v>-0.19072526154852201</v>
      </c>
    </row>
    <row r="3043" spans="10:11" x14ac:dyDescent="0.25">
      <c r="J3043">
        <v>20.517051291800399</v>
      </c>
      <c r="K3043">
        <v>-0.18882334457706099</v>
      </c>
    </row>
    <row r="3044" spans="10:11" x14ac:dyDescent="0.25">
      <c r="J3044">
        <v>20.523194869826501</v>
      </c>
      <c r="K3044">
        <v>-0.186603243052229</v>
      </c>
    </row>
    <row r="3045" spans="10:11" x14ac:dyDescent="0.25">
      <c r="J3045">
        <v>20.529338447852499</v>
      </c>
      <c r="K3045">
        <v>-0.18436951604732599</v>
      </c>
    </row>
    <row r="3046" spans="10:11" x14ac:dyDescent="0.25">
      <c r="J3046">
        <v>20.535482025878601</v>
      </c>
      <c r="K3046">
        <v>-0.181761775962935</v>
      </c>
    </row>
    <row r="3047" spans="10:11" x14ac:dyDescent="0.25">
      <c r="J3047">
        <v>20.541625603904698</v>
      </c>
      <c r="K3047">
        <v>-0.17928243222540099</v>
      </c>
    </row>
    <row r="3048" spans="10:11" x14ac:dyDescent="0.25">
      <c r="J3048">
        <v>20.5477691819308</v>
      </c>
      <c r="K3048">
        <v>-0.176490185901927</v>
      </c>
    </row>
    <row r="3049" spans="10:11" x14ac:dyDescent="0.25">
      <c r="J3049">
        <v>20.553912759956798</v>
      </c>
      <c r="K3049">
        <v>-0.173802370592857</v>
      </c>
    </row>
    <row r="3050" spans="10:11" x14ac:dyDescent="0.25">
      <c r="J3050">
        <v>20.5600563379829</v>
      </c>
      <c r="K3050">
        <v>-0.17080882339050399</v>
      </c>
    </row>
    <row r="3051" spans="10:11" x14ac:dyDescent="0.25">
      <c r="J3051">
        <v>20.566199916009001</v>
      </c>
      <c r="K3051">
        <v>-0.16787811083889201</v>
      </c>
    </row>
    <row r="3052" spans="10:11" x14ac:dyDescent="0.25">
      <c r="J3052">
        <v>20.572343494035</v>
      </c>
      <c r="K3052">
        <v>-0.164627461764243</v>
      </c>
    </row>
    <row r="3053" spans="10:11" x14ac:dyDescent="0.25">
      <c r="J3053">
        <v>20.578487072061101</v>
      </c>
      <c r="K3053">
        <v>-0.161546861689157</v>
      </c>
    </row>
    <row r="3054" spans="10:11" x14ac:dyDescent="0.25">
      <c r="J3054">
        <v>20.584630650087199</v>
      </c>
      <c r="K3054">
        <v>-0.158110046025009</v>
      </c>
    </row>
    <row r="3055" spans="10:11" x14ac:dyDescent="0.25">
      <c r="J3055">
        <v>20.590774228113201</v>
      </c>
      <c r="K3055">
        <v>-0.15478605566563</v>
      </c>
    </row>
    <row r="3056" spans="10:11" x14ac:dyDescent="0.25">
      <c r="J3056">
        <v>20.596917806139299</v>
      </c>
      <c r="K3056">
        <v>-0.15120873173713301</v>
      </c>
    </row>
    <row r="3057" spans="10:11" x14ac:dyDescent="0.25">
      <c r="J3057">
        <v>20.6030613841654</v>
      </c>
      <c r="K3057">
        <v>-0.147737631311501</v>
      </c>
    </row>
    <row r="3058" spans="10:11" x14ac:dyDescent="0.25">
      <c r="J3058">
        <v>20.609204962191502</v>
      </c>
      <c r="K3058">
        <v>-0.144247178126717</v>
      </c>
    </row>
    <row r="3059" spans="10:11" x14ac:dyDescent="0.25">
      <c r="J3059">
        <v>20.6153485402175</v>
      </c>
      <c r="K3059">
        <v>-0.14037250115601099</v>
      </c>
    </row>
    <row r="3060" spans="10:11" x14ac:dyDescent="0.25">
      <c r="J3060">
        <v>20.621492118243602</v>
      </c>
      <c r="K3060">
        <v>-0.13650050699517399</v>
      </c>
    </row>
    <row r="3061" spans="10:11" x14ac:dyDescent="0.25">
      <c r="J3061">
        <v>20.627635696269699</v>
      </c>
      <c r="K3061">
        <v>-0.13277466649179001</v>
      </c>
    </row>
    <row r="3062" spans="10:11" x14ac:dyDescent="0.25">
      <c r="J3062">
        <v>20.633779274295701</v>
      </c>
      <c r="K3062">
        <v>-0.12908739156113699</v>
      </c>
    </row>
    <row r="3063" spans="10:11" x14ac:dyDescent="0.25">
      <c r="J3063">
        <v>20.639922852321799</v>
      </c>
      <c r="K3063">
        <v>-0.12504924728612599</v>
      </c>
    </row>
    <row r="3064" spans="10:11" x14ac:dyDescent="0.25">
      <c r="J3064">
        <v>20.646066430347901</v>
      </c>
      <c r="K3064">
        <v>-0.121310504335435</v>
      </c>
    </row>
    <row r="3065" spans="10:11" x14ac:dyDescent="0.25">
      <c r="J3065">
        <v>20.652210008373999</v>
      </c>
      <c r="K3065">
        <v>-0.117274745429438</v>
      </c>
    </row>
    <row r="3066" spans="10:11" x14ac:dyDescent="0.25">
      <c r="J3066">
        <v>20.658353586400001</v>
      </c>
      <c r="K3066">
        <v>-0.11341203238006201</v>
      </c>
    </row>
    <row r="3067" spans="10:11" x14ac:dyDescent="0.25">
      <c r="J3067">
        <v>20.664497164426098</v>
      </c>
      <c r="K3067">
        <v>-0.109265495655109</v>
      </c>
    </row>
    <row r="3068" spans="10:11" x14ac:dyDescent="0.25">
      <c r="J3068">
        <v>20.6706407424522</v>
      </c>
      <c r="K3068">
        <v>-0.105437450950107</v>
      </c>
    </row>
    <row r="3069" spans="10:11" x14ac:dyDescent="0.25">
      <c r="J3069">
        <v>20.676784320478198</v>
      </c>
      <c r="K3069">
        <v>-0.101621360593561</v>
      </c>
    </row>
    <row r="3070" spans="10:11" x14ac:dyDescent="0.25">
      <c r="J3070">
        <v>20.6829278985043</v>
      </c>
      <c r="K3070">
        <v>-9.7451873572295095E-2</v>
      </c>
    </row>
    <row r="3071" spans="10:11" x14ac:dyDescent="0.25">
      <c r="J3071">
        <v>20.689071476530401</v>
      </c>
      <c r="K3071">
        <v>-9.3357249704895895E-2</v>
      </c>
    </row>
    <row r="3072" spans="10:11" x14ac:dyDescent="0.25">
      <c r="J3072">
        <v>20.695215054556499</v>
      </c>
      <c r="K3072">
        <v>-8.9502193640042305E-2</v>
      </c>
    </row>
    <row r="3073" spans="10:11" x14ac:dyDescent="0.25">
      <c r="J3073">
        <v>20.701358632582501</v>
      </c>
      <c r="K3073">
        <v>-8.5736164035367199E-2</v>
      </c>
    </row>
    <row r="3074" spans="10:11" x14ac:dyDescent="0.25">
      <c r="J3074">
        <v>20.707502210608599</v>
      </c>
      <c r="K3074">
        <v>-8.1679499403276207E-2</v>
      </c>
    </row>
    <row r="3075" spans="10:11" x14ac:dyDescent="0.25">
      <c r="J3075">
        <v>20.7136457886347</v>
      </c>
      <c r="K3075">
        <v>-7.79784164576688E-2</v>
      </c>
    </row>
    <row r="3076" spans="10:11" x14ac:dyDescent="0.25">
      <c r="J3076">
        <v>20.719789366660699</v>
      </c>
      <c r="K3076">
        <v>-7.3991752196421096E-2</v>
      </c>
    </row>
    <row r="3077" spans="10:11" x14ac:dyDescent="0.25">
      <c r="J3077">
        <v>20.7259329446868</v>
      </c>
      <c r="K3077">
        <v>-7.0356734948225697E-2</v>
      </c>
    </row>
    <row r="3078" spans="10:11" x14ac:dyDescent="0.25">
      <c r="J3078">
        <v>20.732076522712902</v>
      </c>
      <c r="K3078">
        <v>-6.6447208249098194E-2</v>
      </c>
    </row>
    <row r="3079" spans="10:11" x14ac:dyDescent="0.25">
      <c r="J3079">
        <v>20.7382201007389</v>
      </c>
      <c r="K3079">
        <v>-6.2914572528903506E-2</v>
      </c>
    </row>
    <row r="3080" spans="10:11" x14ac:dyDescent="0.25">
      <c r="J3080">
        <v>20.744363678765001</v>
      </c>
      <c r="K3080">
        <v>-5.9118220650551001E-2</v>
      </c>
    </row>
    <row r="3081" spans="10:11" x14ac:dyDescent="0.25">
      <c r="J3081">
        <v>20.750507256791099</v>
      </c>
      <c r="K3081">
        <v>-5.5693047872666601E-2</v>
      </c>
    </row>
    <row r="3082" spans="10:11" x14ac:dyDescent="0.25">
      <c r="J3082">
        <v>20.756650834817201</v>
      </c>
      <c r="K3082">
        <v>-5.2074666176698002E-2</v>
      </c>
    </row>
    <row r="3083" spans="10:11" x14ac:dyDescent="0.25">
      <c r="J3083">
        <v>20.762794412843199</v>
      </c>
      <c r="K3083">
        <v>-4.8707209329090603E-2</v>
      </c>
    </row>
    <row r="3084" spans="10:11" x14ac:dyDescent="0.25">
      <c r="J3084">
        <v>20.768937990869301</v>
      </c>
      <c r="K3084">
        <v>-4.5356204328388203E-2</v>
      </c>
    </row>
    <row r="3085" spans="10:11" x14ac:dyDescent="0.25">
      <c r="J3085">
        <v>20.775081568895398</v>
      </c>
      <c r="K3085">
        <v>-4.2561529149341797E-2</v>
      </c>
    </row>
    <row r="3086" spans="10:11" x14ac:dyDescent="0.25">
      <c r="J3086">
        <v>20.7812251469214</v>
      </c>
      <c r="K3086">
        <v>-3.9499957176336198E-2</v>
      </c>
    </row>
    <row r="3087" spans="10:11" x14ac:dyDescent="0.25">
      <c r="J3087">
        <v>20.787368724947498</v>
      </c>
      <c r="K3087">
        <v>-3.64733148946755E-2</v>
      </c>
    </row>
    <row r="3088" spans="10:11" x14ac:dyDescent="0.25">
      <c r="J3088">
        <v>20.7935123029736</v>
      </c>
      <c r="K3088">
        <v>-3.33773096897216E-2</v>
      </c>
    </row>
    <row r="3089" spans="10:11" x14ac:dyDescent="0.25">
      <c r="J3089">
        <v>20.799655880999701</v>
      </c>
      <c r="K3089">
        <v>-3.0491204555406801E-2</v>
      </c>
    </row>
    <row r="3090" spans="10:11" x14ac:dyDescent="0.25">
      <c r="J3090">
        <v>20.8057994590257</v>
      </c>
      <c r="K3090">
        <v>-2.77441527501767E-2</v>
      </c>
    </row>
    <row r="3091" spans="10:11" x14ac:dyDescent="0.25">
      <c r="J3091">
        <v>20.811943037051801</v>
      </c>
      <c r="K3091">
        <v>-2.4856347108718001E-2</v>
      </c>
    </row>
    <row r="3092" spans="10:11" x14ac:dyDescent="0.25">
      <c r="J3092">
        <v>20.818086615077899</v>
      </c>
      <c r="K3092">
        <v>-2.2123693723933999E-2</v>
      </c>
    </row>
    <row r="3093" spans="10:11" x14ac:dyDescent="0.25">
      <c r="J3093">
        <v>20.824230193103901</v>
      </c>
      <c r="K3093">
        <v>-1.9602265963045502E-2</v>
      </c>
    </row>
    <row r="3094" spans="10:11" x14ac:dyDescent="0.25">
      <c r="J3094">
        <v>20.830373771129999</v>
      </c>
      <c r="K3094">
        <v>-1.7205735149828399E-2</v>
      </c>
    </row>
    <row r="3095" spans="10:11" x14ac:dyDescent="0.25">
      <c r="J3095">
        <v>20.8365173491561</v>
      </c>
      <c r="K3095">
        <v>-1.4706227174848799E-2</v>
      </c>
    </row>
    <row r="3096" spans="10:11" x14ac:dyDescent="0.25">
      <c r="J3096">
        <v>20.842660927182099</v>
      </c>
      <c r="K3096">
        <v>-1.2513666463747099E-2</v>
      </c>
    </row>
    <row r="3097" spans="10:11" x14ac:dyDescent="0.25">
      <c r="J3097">
        <v>20.8488045052082</v>
      </c>
      <c r="K3097">
        <v>-1.02623269648388E-2</v>
      </c>
    </row>
    <row r="3098" spans="10:11" x14ac:dyDescent="0.25">
      <c r="J3098">
        <v>20.854948083234301</v>
      </c>
      <c r="K3098">
        <v>-8.2172613380227105E-3</v>
      </c>
    </row>
    <row r="3099" spans="10:11" x14ac:dyDescent="0.25">
      <c r="J3099">
        <v>20.861091661260399</v>
      </c>
      <c r="K3099">
        <v>-6.1590949041917401E-3</v>
      </c>
    </row>
    <row r="3100" spans="10:11" x14ac:dyDescent="0.25">
      <c r="J3100">
        <v>20.867235239286401</v>
      </c>
      <c r="K3100">
        <v>-4.3003259424141396E-3</v>
      </c>
    </row>
    <row r="3101" spans="10:11" x14ac:dyDescent="0.25">
      <c r="J3101">
        <v>20.873378817312499</v>
      </c>
      <c r="K3101">
        <v>-2.5622052195310501E-3</v>
      </c>
    </row>
    <row r="3102" spans="10:11" x14ac:dyDescent="0.25">
      <c r="J3102">
        <v>20.879522395338601</v>
      </c>
      <c r="K3102">
        <v>-7.5986663158062004E-4</v>
      </c>
    </row>
    <row r="3103" spans="10:11" x14ac:dyDescent="0.25">
      <c r="J3103">
        <v>20.885665973364599</v>
      </c>
      <c r="K3103">
        <v>9.0705876148381901E-4</v>
      </c>
    </row>
    <row r="3104" spans="10:11" x14ac:dyDescent="0.25">
      <c r="J3104">
        <v>20.891809551390701</v>
      </c>
      <c r="K3104">
        <v>2.3870987763899899E-3</v>
      </c>
    </row>
    <row r="3105" spans="10:11" x14ac:dyDescent="0.25">
      <c r="J3105">
        <v>20.897953129416798</v>
      </c>
      <c r="K3105">
        <v>3.7616673168716702E-3</v>
      </c>
    </row>
    <row r="3106" spans="10:11" x14ac:dyDescent="0.25">
      <c r="J3106">
        <v>20.9040967074429</v>
      </c>
      <c r="K3106">
        <v>5.1741156969241798E-3</v>
      </c>
    </row>
    <row r="3107" spans="10:11" x14ac:dyDescent="0.25">
      <c r="J3107">
        <v>20.910240285468898</v>
      </c>
      <c r="K3107">
        <v>6.3807252483915802E-3</v>
      </c>
    </row>
    <row r="3108" spans="10:11" x14ac:dyDescent="0.25">
      <c r="J3108">
        <v>20.916383863495</v>
      </c>
      <c r="K3108">
        <v>7.5962085660359396E-3</v>
      </c>
    </row>
    <row r="3109" spans="10:11" x14ac:dyDescent="0.25">
      <c r="J3109">
        <v>20.922527441521101</v>
      </c>
      <c r="K3109">
        <v>8.6370951473767506E-3</v>
      </c>
    </row>
    <row r="3110" spans="10:11" x14ac:dyDescent="0.25">
      <c r="J3110">
        <v>20.9286710195471</v>
      </c>
      <c r="K3110">
        <v>9.6842762979436892E-3</v>
      </c>
    </row>
    <row r="3111" spans="10:11" x14ac:dyDescent="0.25">
      <c r="J3111">
        <v>20.934814597573201</v>
      </c>
      <c r="K3111">
        <v>1.0563988053807399E-2</v>
      </c>
    </row>
    <row r="3112" spans="10:11" x14ac:dyDescent="0.25">
      <c r="J3112">
        <v>20.940958175599299</v>
      </c>
      <c r="K3112">
        <v>1.1441347897371499E-2</v>
      </c>
    </row>
    <row r="3113" spans="10:11" x14ac:dyDescent="0.25">
      <c r="J3113">
        <v>20.9471017536254</v>
      </c>
      <c r="K3113">
        <v>1.21672550371455E-2</v>
      </c>
    </row>
    <row r="3114" spans="10:11" x14ac:dyDescent="0.25">
      <c r="J3114">
        <v>20.953245331651399</v>
      </c>
      <c r="K3114">
        <v>1.2876496622446301E-2</v>
      </c>
    </row>
    <row r="3115" spans="10:11" x14ac:dyDescent="0.25">
      <c r="J3115">
        <v>20.9593889096775</v>
      </c>
      <c r="K3115">
        <v>1.3475322136708099E-2</v>
      </c>
    </row>
    <row r="3116" spans="10:11" x14ac:dyDescent="0.25">
      <c r="J3116">
        <v>20.965532487703602</v>
      </c>
      <c r="K3116">
        <v>1.40308494810557E-2</v>
      </c>
    </row>
    <row r="3117" spans="10:11" x14ac:dyDescent="0.25">
      <c r="J3117">
        <v>20.9716760657296</v>
      </c>
      <c r="K3117">
        <v>1.44808752666859E-2</v>
      </c>
    </row>
    <row r="3118" spans="10:11" x14ac:dyDescent="0.25">
      <c r="J3118">
        <v>20.977819643755701</v>
      </c>
      <c r="K3118">
        <v>1.4908361577655099E-2</v>
      </c>
    </row>
    <row r="3119" spans="10:11" x14ac:dyDescent="0.25">
      <c r="J3119">
        <v>20.983963221781799</v>
      </c>
      <c r="K3119">
        <v>1.5254279615193799E-2</v>
      </c>
    </row>
    <row r="3120" spans="10:11" x14ac:dyDescent="0.25">
      <c r="J3120">
        <v>20.990106799807801</v>
      </c>
      <c r="K3120">
        <v>1.5563854787855101E-2</v>
      </c>
    </row>
    <row r="3121" spans="10:11" x14ac:dyDescent="0.25">
      <c r="J3121">
        <v>20.996250377833899</v>
      </c>
      <c r="K3121">
        <v>1.5802186488851001E-2</v>
      </c>
    </row>
    <row r="3122" spans="10:11" x14ac:dyDescent="0.25">
      <c r="J3122">
        <v>21.002393955860001</v>
      </c>
      <c r="K3122">
        <v>1.5993987018593898E-2</v>
      </c>
    </row>
    <row r="3123" spans="10:11" x14ac:dyDescent="0.25">
      <c r="J3123">
        <v>21.008537533886098</v>
      </c>
      <c r="K3123">
        <v>1.6147506708480901E-2</v>
      </c>
    </row>
    <row r="3124" spans="10:11" x14ac:dyDescent="0.25">
      <c r="J3124">
        <v>21.0146811119121</v>
      </c>
      <c r="K3124">
        <v>1.62310758383051E-2</v>
      </c>
    </row>
    <row r="3125" spans="10:11" x14ac:dyDescent="0.25">
      <c r="J3125">
        <v>21.020824689938198</v>
      </c>
      <c r="K3125">
        <v>1.6254006882319899E-2</v>
      </c>
    </row>
    <row r="3126" spans="10:11" x14ac:dyDescent="0.25">
      <c r="J3126">
        <v>21.0269682679643</v>
      </c>
      <c r="K3126">
        <v>1.6261267008116601E-2</v>
      </c>
    </row>
    <row r="3127" spans="10:11" x14ac:dyDescent="0.25">
      <c r="J3127">
        <v>21.033111845990302</v>
      </c>
      <c r="K3127">
        <v>1.6225173591105198E-2</v>
      </c>
    </row>
    <row r="3128" spans="10:11" x14ac:dyDescent="0.25">
      <c r="J3128">
        <v>21.0392554240164</v>
      </c>
      <c r="K3128">
        <v>1.6189080174121701E-2</v>
      </c>
    </row>
    <row r="3129" spans="10:11" x14ac:dyDescent="0.25">
      <c r="J3129">
        <v>21.045399002042501</v>
      </c>
      <c r="K3129">
        <v>1.6082242777624399E-2</v>
      </c>
    </row>
    <row r="3130" spans="10:11" x14ac:dyDescent="0.25">
      <c r="J3130">
        <v>21.051542580068599</v>
      </c>
      <c r="K3130">
        <v>1.59560639142147E-2</v>
      </c>
    </row>
    <row r="3131" spans="10:11" x14ac:dyDescent="0.25">
      <c r="J3131">
        <v>21.057686158094601</v>
      </c>
      <c r="K3131">
        <v>1.5807666495505E-2</v>
      </c>
    </row>
    <row r="3132" spans="10:11" x14ac:dyDescent="0.25">
      <c r="J3132">
        <v>21.063829736120699</v>
      </c>
      <c r="K3132">
        <v>1.5639034013166402E-2</v>
      </c>
    </row>
    <row r="3133" spans="10:11" x14ac:dyDescent="0.25">
      <c r="J3133">
        <v>21.0699733141468</v>
      </c>
      <c r="K3133">
        <v>1.54450294600377E-2</v>
      </c>
    </row>
    <row r="3134" spans="10:11" x14ac:dyDescent="0.25">
      <c r="J3134">
        <v>21.076116892172799</v>
      </c>
      <c r="K3134">
        <v>1.52113108735977E-2</v>
      </c>
    </row>
    <row r="3135" spans="10:11" x14ac:dyDescent="0.25">
      <c r="J3135">
        <v>21.0822604701989</v>
      </c>
      <c r="K3135">
        <v>1.4950993964802499E-2</v>
      </c>
    </row>
    <row r="3136" spans="10:11" x14ac:dyDescent="0.25">
      <c r="J3136">
        <v>21.088404048225001</v>
      </c>
      <c r="K3136">
        <v>1.46896648190269E-2</v>
      </c>
    </row>
    <row r="3137" spans="10:11" x14ac:dyDescent="0.25">
      <c r="J3137">
        <v>21.094547626251099</v>
      </c>
      <c r="K3137">
        <v>1.44273296890876E-2</v>
      </c>
    </row>
    <row r="3138" spans="10:11" x14ac:dyDescent="0.25">
      <c r="J3138">
        <v>21.100691204277101</v>
      </c>
      <c r="K3138">
        <v>1.41188190981941E-2</v>
      </c>
    </row>
    <row r="3139" spans="10:11" x14ac:dyDescent="0.25">
      <c r="J3139">
        <v>21.106834782303199</v>
      </c>
      <c r="K3139">
        <v>1.38037680863964E-2</v>
      </c>
    </row>
    <row r="3140" spans="10:11" x14ac:dyDescent="0.25">
      <c r="J3140">
        <v>21.112978360329301</v>
      </c>
      <c r="K3140">
        <v>1.34499855689529E-2</v>
      </c>
    </row>
    <row r="3141" spans="10:11" x14ac:dyDescent="0.25">
      <c r="J3141">
        <v>21.119121938355299</v>
      </c>
      <c r="K3141">
        <v>1.31270636483836E-2</v>
      </c>
    </row>
    <row r="3142" spans="10:11" x14ac:dyDescent="0.25">
      <c r="J3142">
        <v>21.1252655163814</v>
      </c>
      <c r="K3142">
        <v>1.2785617361989399E-2</v>
      </c>
    </row>
    <row r="3143" spans="10:11" x14ac:dyDescent="0.25">
      <c r="J3143">
        <v>21.131409094407498</v>
      </c>
      <c r="K3143">
        <v>1.24708702204434E-2</v>
      </c>
    </row>
    <row r="3144" spans="10:11" x14ac:dyDescent="0.25">
      <c r="J3144">
        <v>21.1375526724335</v>
      </c>
      <c r="K3144">
        <v>1.2128031403769699E-2</v>
      </c>
    </row>
    <row r="3145" spans="10:11" x14ac:dyDescent="0.25">
      <c r="J3145">
        <v>21.143696250459602</v>
      </c>
      <c r="K3145">
        <v>1.17800244456698E-2</v>
      </c>
    </row>
    <row r="3146" spans="10:11" x14ac:dyDescent="0.25">
      <c r="J3146">
        <v>21.1498398284857</v>
      </c>
      <c r="K3146">
        <v>1.1409813812913399E-2</v>
      </c>
    </row>
    <row r="3147" spans="10:11" x14ac:dyDescent="0.25">
      <c r="J3147">
        <v>21.155983406511801</v>
      </c>
      <c r="K3147">
        <v>1.10693437832225E-2</v>
      </c>
    </row>
    <row r="3148" spans="10:11" x14ac:dyDescent="0.25">
      <c r="J3148">
        <v>21.1621269845378</v>
      </c>
      <c r="K3148">
        <v>1.07097345459747E-2</v>
      </c>
    </row>
    <row r="3149" spans="10:11" x14ac:dyDescent="0.25">
      <c r="J3149">
        <v>21.168270562563901</v>
      </c>
      <c r="K3149">
        <v>1.0367154436416399E-2</v>
      </c>
    </row>
    <row r="3150" spans="10:11" x14ac:dyDescent="0.25">
      <c r="J3150">
        <v>21.174414140589999</v>
      </c>
      <c r="K3150">
        <v>1.0003997767176699E-2</v>
      </c>
    </row>
    <row r="3151" spans="10:11" x14ac:dyDescent="0.25">
      <c r="J3151">
        <v>21.180557718616001</v>
      </c>
      <c r="K3151">
        <v>9.6585199745895505E-3</v>
      </c>
    </row>
    <row r="3152" spans="10:11" x14ac:dyDescent="0.25">
      <c r="J3152">
        <v>21.186701296642099</v>
      </c>
      <c r="K3152">
        <v>9.2909224745332895E-3</v>
      </c>
    </row>
    <row r="3153" spans="10:11" x14ac:dyDescent="0.25">
      <c r="J3153">
        <v>21.1928448746682</v>
      </c>
      <c r="K3153">
        <v>8.9585579262408607E-3</v>
      </c>
    </row>
    <row r="3154" spans="10:11" x14ac:dyDescent="0.25">
      <c r="J3154">
        <v>21.198988452694302</v>
      </c>
      <c r="K3154">
        <v>8.6464781567021105E-3</v>
      </c>
    </row>
    <row r="3155" spans="10:11" x14ac:dyDescent="0.25">
      <c r="J3155">
        <v>21.2051320307203</v>
      </c>
      <c r="K3155">
        <v>8.3308875045660907E-3</v>
      </c>
    </row>
    <row r="3156" spans="10:11" x14ac:dyDescent="0.25">
      <c r="J3156">
        <v>21.211275608746401</v>
      </c>
      <c r="K3156">
        <v>8.0363028013496693E-3</v>
      </c>
    </row>
    <row r="3157" spans="10:11" x14ac:dyDescent="0.25">
      <c r="J3157">
        <v>21.217419186772499</v>
      </c>
      <c r="K3157">
        <v>7.7158649377611398E-3</v>
      </c>
    </row>
    <row r="3158" spans="10:11" x14ac:dyDescent="0.25">
      <c r="J3158">
        <v>21.223562764798501</v>
      </c>
      <c r="K3158">
        <v>7.4094801381490803E-3</v>
      </c>
    </row>
    <row r="3159" spans="10:11" x14ac:dyDescent="0.25">
      <c r="J3159">
        <v>21.229706342824599</v>
      </c>
      <c r="K3159">
        <v>7.1012430930950197E-3</v>
      </c>
    </row>
    <row r="3160" spans="10:11" x14ac:dyDescent="0.25">
      <c r="J3160">
        <v>21.235849920850701</v>
      </c>
      <c r="K3160">
        <v>6.82558270836879E-3</v>
      </c>
    </row>
    <row r="3161" spans="10:11" x14ac:dyDescent="0.25">
      <c r="J3161">
        <v>21.241993498876699</v>
      </c>
      <c r="K3161">
        <v>6.5276688082991502E-3</v>
      </c>
    </row>
    <row r="3162" spans="10:11" x14ac:dyDescent="0.25">
      <c r="J3162">
        <v>21.2481370769028</v>
      </c>
      <c r="K3162">
        <v>6.2475616828271104E-3</v>
      </c>
    </row>
    <row r="3163" spans="10:11" x14ac:dyDescent="0.25">
      <c r="J3163">
        <v>21.254280654928898</v>
      </c>
      <c r="K3163">
        <v>5.9665646892210697E-3</v>
      </c>
    </row>
    <row r="3164" spans="10:11" x14ac:dyDescent="0.25">
      <c r="J3164">
        <v>21.260424232955</v>
      </c>
      <c r="K3164">
        <v>5.7079487573634203E-3</v>
      </c>
    </row>
    <row r="3165" spans="10:11" x14ac:dyDescent="0.25">
      <c r="J3165">
        <v>21.266567810981002</v>
      </c>
      <c r="K3165">
        <v>5.47151671268588E-3</v>
      </c>
    </row>
    <row r="3166" spans="10:11" x14ac:dyDescent="0.25">
      <c r="J3166">
        <v>21.2727113890071</v>
      </c>
      <c r="K3166">
        <v>5.2345654656945004E-3</v>
      </c>
    </row>
    <row r="3167" spans="10:11" x14ac:dyDescent="0.25">
      <c r="J3167">
        <v>21.278854967033201</v>
      </c>
      <c r="K3167">
        <v>5.0245712140781201E-3</v>
      </c>
    </row>
    <row r="3168" spans="10:11" x14ac:dyDescent="0.25">
      <c r="J3168">
        <v>21.284998545059199</v>
      </c>
      <c r="K3168">
        <v>4.7936340351924199E-3</v>
      </c>
    </row>
    <row r="3169" spans="10:11" x14ac:dyDescent="0.25">
      <c r="J3169">
        <v>21.291142123085301</v>
      </c>
      <c r="K3169">
        <v>4.5856567892267998E-3</v>
      </c>
    </row>
    <row r="3170" spans="10:11" x14ac:dyDescent="0.25">
      <c r="J3170">
        <v>21.297285701111399</v>
      </c>
      <c r="K3170">
        <v>4.3671058121197001E-3</v>
      </c>
    </row>
    <row r="3171" spans="10:11" x14ac:dyDescent="0.25">
      <c r="J3171">
        <v>21.3034292791375</v>
      </c>
      <c r="K3171">
        <v>4.1796021417652004E-3</v>
      </c>
    </row>
    <row r="3172" spans="10:11" x14ac:dyDescent="0.25">
      <c r="J3172">
        <v>21.309572857163499</v>
      </c>
      <c r="K3172">
        <v>3.9815279756203002E-3</v>
      </c>
    </row>
    <row r="3173" spans="10:11" x14ac:dyDescent="0.25">
      <c r="J3173">
        <v>21.3157164351896</v>
      </c>
      <c r="K3173">
        <v>3.7923955064037502E-3</v>
      </c>
    </row>
    <row r="3174" spans="10:11" x14ac:dyDescent="0.25">
      <c r="J3174">
        <v>21.321860013215701</v>
      </c>
      <c r="K3174">
        <v>3.6011223506169899E-3</v>
      </c>
    </row>
    <row r="3175" spans="10:11" x14ac:dyDescent="0.25">
      <c r="J3175">
        <v>21.3280035912417</v>
      </c>
      <c r="K3175">
        <v>3.4402930895541099E-3</v>
      </c>
    </row>
    <row r="3176" spans="10:11" x14ac:dyDescent="0.25">
      <c r="J3176">
        <v>21.334147169267801</v>
      </c>
      <c r="K3176">
        <v>3.2885784516142199E-3</v>
      </c>
    </row>
    <row r="3177" spans="10:11" x14ac:dyDescent="0.25">
      <c r="J3177">
        <v>21.340290747293899</v>
      </c>
      <c r="K3177">
        <v>3.1598861731690501E-3</v>
      </c>
    </row>
    <row r="3178" spans="10:11" x14ac:dyDescent="0.25">
      <c r="J3178">
        <v>21.346434325320001</v>
      </c>
      <c r="K3178">
        <v>3.0295778657803501E-3</v>
      </c>
    </row>
    <row r="3179" spans="10:11" x14ac:dyDescent="0.25">
      <c r="J3179">
        <v>21.352577903345999</v>
      </c>
      <c r="K3179">
        <v>2.9094339500962698E-3</v>
      </c>
    </row>
    <row r="3180" spans="10:11" x14ac:dyDescent="0.25">
      <c r="J3180">
        <v>21.3587214813721</v>
      </c>
      <c r="K3180">
        <v>2.7748252657334698E-3</v>
      </c>
    </row>
    <row r="3181" spans="10:11" x14ac:dyDescent="0.25">
      <c r="J3181">
        <v>21.364865059398198</v>
      </c>
      <c r="K3181">
        <v>2.65847454906846E-3</v>
      </c>
    </row>
    <row r="3182" spans="10:11" x14ac:dyDescent="0.25">
      <c r="J3182">
        <v>21.3710086374242</v>
      </c>
      <c r="K3182">
        <v>2.56081510903738E-3</v>
      </c>
    </row>
    <row r="3183" spans="10:11" x14ac:dyDescent="0.25">
      <c r="J3183">
        <v>21.377152215450302</v>
      </c>
      <c r="K3183">
        <v>2.46054631002831E-3</v>
      </c>
    </row>
    <row r="3184" spans="10:11" x14ac:dyDescent="0.25">
      <c r="J3184">
        <v>21.3832957934764</v>
      </c>
      <c r="K3184">
        <v>2.3689086810869198E-3</v>
      </c>
    </row>
    <row r="3185" spans="10:11" x14ac:dyDescent="0.25">
      <c r="J3185">
        <v>21.389439371502402</v>
      </c>
      <c r="K3185">
        <v>2.26549513095365E-3</v>
      </c>
    </row>
    <row r="3186" spans="10:11" x14ac:dyDescent="0.25">
      <c r="J3186">
        <v>21.395582949528499</v>
      </c>
      <c r="K3186">
        <v>2.1858852238464499E-3</v>
      </c>
    </row>
    <row r="3187" spans="10:11" x14ac:dyDescent="0.25">
      <c r="J3187">
        <v>21.401726527554601</v>
      </c>
      <c r="K3187">
        <v>2.1122662738383901E-3</v>
      </c>
    </row>
    <row r="3188" spans="10:11" x14ac:dyDescent="0.25">
      <c r="J3188">
        <v>21.407870105580699</v>
      </c>
      <c r="K3188">
        <v>2.0571535284650698E-3</v>
      </c>
    </row>
    <row r="3189" spans="10:11" x14ac:dyDescent="0.25">
      <c r="J3189">
        <v>21.414013683606701</v>
      </c>
      <c r="K3189">
        <v>2.0123764750408198E-3</v>
      </c>
    </row>
    <row r="3190" spans="10:11" x14ac:dyDescent="0.25">
      <c r="J3190">
        <v>21.420157261632799</v>
      </c>
      <c r="K3190">
        <v>1.9706787186477E-3</v>
      </c>
    </row>
    <row r="3191" spans="10:11" x14ac:dyDescent="0.25">
      <c r="J3191">
        <v>21.4263008396589</v>
      </c>
      <c r="K3191">
        <v>1.93346941150009E-3</v>
      </c>
    </row>
    <row r="3192" spans="10:11" x14ac:dyDescent="0.25">
      <c r="J3192">
        <v>21.432444417684898</v>
      </c>
      <c r="K3192">
        <v>1.89062130151924E-3</v>
      </c>
    </row>
    <row r="3193" spans="10:11" x14ac:dyDescent="0.25">
      <c r="J3193">
        <v>21.438587995711</v>
      </c>
      <c r="K3193">
        <v>1.85059555651631E-3</v>
      </c>
    </row>
    <row r="3194" spans="10:11" x14ac:dyDescent="0.25">
      <c r="J3194">
        <v>21.444731573737101</v>
      </c>
      <c r="K3194">
        <v>1.82866387097062E-3</v>
      </c>
    </row>
    <row r="3195" spans="10:11" x14ac:dyDescent="0.25">
      <c r="J3195">
        <v>21.450875151763199</v>
      </c>
      <c r="K3195">
        <v>1.8062668138094399E-3</v>
      </c>
    </row>
    <row r="3196" spans="10:11" x14ac:dyDescent="0.25">
      <c r="J3196">
        <v>21.457018729789201</v>
      </c>
      <c r="K3196">
        <v>1.7719232146023399E-3</v>
      </c>
    </row>
    <row r="3197" spans="10:11" x14ac:dyDescent="0.25">
      <c r="J3197">
        <v>21.463162307815299</v>
      </c>
      <c r="K3197">
        <v>1.7405636203200799E-3</v>
      </c>
    </row>
    <row r="3198" spans="10:11" x14ac:dyDescent="0.25">
      <c r="J3198">
        <v>21.469305885841401</v>
      </c>
      <c r="K3198">
        <v>1.7255615180437E-3</v>
      </c>
    </row>
    <row r="3199" spans="10:11" x14ac:dyDescent="0.25">
      <c r="J3199">
        <v>21.475449463867399</v>
      </c>
      <c r="K3199">
        <v>1.72399839832874E-3</v>
      </c>
    </row>
    <row r="3200" spans="10:11" x14ac:dyDescent="0.25">
      <c r="J3200">
        <v>21.4815930418935</v>
      </c>
      <c r="K3200">
        <v>1.7262379263174199E-3</v>
      </c>
    </row>
    <row r="3201" spans="10:11" x14ac:dyDescent="0.25">
      <c r="J3201">
        <v>21.487736619919598</v>
      </c>
      <c r="K3201">
        <v>1.72999641602523E-3</v>
      </c>
    </row>
    <row r="3202" spans="10:11" x14ac:dyDescent="0.25">
      <c r="J3202">
        <v>21.4938801979457</v>
      </c>
      <c r="K3202">
        <v>1.73294849861797E-3</v>
      </c>
    </row>
    <row r="3203" spans="10:11" x14ac:dyDescent="0.25">
      <c r="J3203">
        <v>21.500023775971702</v>
      </c>
      <c r="K3203">
        <v>1.73874593084907E-3</v>
      </c>
    </row>
    <row r="3204" spans="10:11" x14ac:dyDescent="0.25">
      <c r="J3204">
        <v>21.5061673539978</v>
      </c>
      <c r="K3204">
        <v>1.75549819286519E-3</v>
      </c>
    </row>
    <row r="3205" spans="10:11" x14ac:dyDescent="0.25">
      <c r="J3205">
        <v>21.512310932023901</v>
      </c>
      <c r="K3205">
        <v>1.7772742053497399E-3</v>
      </c>
    </row>
    <row r="3206" spans="10:11" x14ac:dyDescent="0.25">
      <c r="J3206">
        <v>21.518454510049899</v>
      </c>
      <c r="K3206">
        <v>1.7942562908404001E-3</v>
      </c>
    </row>
    <row r="3207" spans="10:11" x14ac:dyDescent="0.25">
      <c r="J3207">
        <v>21.524598088076001</v>
      </c>
      <c r="K3207">
        <v>1.8072631760386901E-3</v>
      </c>
    </row>
    <row r="3208" spans="10:11" x14ac:dyDescent="0.25">
      <c r="J3208">
        <v>21.530741666102099</v>
      </c>
      <c r="K3208">
        <v>1.82384234037444E-3</v>
      </c>
    </row>
    <row r="3209" spans="10:11" x14ac:dyDescent="0.25">
      <c r="J3209">
        <v>21.536885244128101</v>
      </c>
      <c r="K3209">
        <v>1.8445083443697999E-3</v>
      </c>
    </row>
    <row r="3210" spans="10:11" x14ac:dyDescent="0.25">
      <c r="J3210">
        <v>21.543028822154199</v>
      </c>
      <c r="K3210">
        <v>1.87229859073331E-3</v>
      </c>
    </row>
    <row r="3211" spans="10:11" x14ac:dyDescent="0.25">
      <c r="J3211">
        <v>21.5491724001803</v>
      </c>
      <c r="K3211">
        <v>1.9207911534198101E-3</v>
      </c>
    </row>
    <row r="3212" spans="10:11" x14ac:dyDescent="0.25">
      <c r="J3212">
        <v>21.555315978206401</v>
      </c>
      <c r="K3212">
        <v>1.9760520529161999E-3</v>
      </c>
    </row>
    <row r="3213" spans="10:11" x14ac:dyDescent="0.25">
      <c r="J3213">
        <v>21.5614595562324</v>
      </c>
      <c r="K3213">
        <v>2.0165940081373901E-3</v>
      </c>
    </row>
    <row r="3214" spans="10:11" x14ac:dyDescent="0.25">
      <c r="J3214">
        <v>21.567603134258501</v>
      </c>
      <c r="K3214">
        <v>2.0588856768545801E-3</v>
      </c>
    </row>
    <row r="3215" spans="10:11" x14ac:dyDescent="0.25">
      <c r="J3215">
        <v>21.573746712284599</v>
      </c>
      <c r="K3215">
        <v>2.1116749744315398E-3</v>
      </c>
    </row>
    <row r="3216" spans="10:11" x14ac:dyDescent="0.25">
      <c r="J3216">
        <v>21.579890290310601</v>
      </c>
      <c r="K3216">
        <v>2.1569412145102098E-3</v>
      </c>
    </row>
    <row r="3217" spans="10:11" x14ac:dyDescent="0.25">
      <c r="J3217">
        <v>21.586033868336699</v>
      </c>
      <c r="K3217">
        <v>2.20686235862684E-3</v>
      </c>
    </row>
    <row r="3218" spans="10:11" x14ac:dyDescent="0.25">
      <c r="J3218">
        <v>21.5921774463628</v>
      </c>
      <c r="K3218">
        <v>2.2473134607131902E-3</v>
      </c>
    </row>
    <row r="3219" spans="10:11" x14ac:dyDescent="0.25">
      <c r="J3219">
        <v>21.598321024388898</v>
      </c>
      <c r="K3219">
        <v>2.2822800160579699E-3</v>
      </c>
    </row>
    <row r="3220" spans="10:11" x14ac:dyDescent="0.25">
      <c r="J3220">
        <v>21.6044646024149</v>
      </c>
      <c r="K3220">
        <v>2.3343310872192698E-3</v>
      </c>
    </row>
    <row r="3221" spans="10:11" x14ac:dyDescent="0.25">
      <c r="J3221">
        <v>21.610608180441002</v>
      </c>
      <c r="K3221">
        <v>2.3887209558300102E-3</v>
      </c>
    </row>
    <row r="3222" spans="10:11" x14ac:dyDescent="0.25">
      <c r="J3222">
        <v>21.6167517584671</v>
      </c>
      <c r="K3222">
        <v>2.43990285912283E-3</v>
      </c>
    </row>
    <row r="3223" spans="10:11" x14ac:dyDescent="0.25">
      <c r="J3223">
        <v>21.622895336493102</v>
      </c>
      <c r="K3223">
        <v>2.5114577963681601E-3</v>
      </c>
    </row>
    <row r="3224" spans="10:11" x14ac:dyDescent="0.25">
      <c r="J3224">
        <v>21.629038914519199</v>
      </c>
      <c r="K3224">
        <v>2.5750827771297501E-3</v>
      </c>
    </row>
    <row r="3225" spans="10:11" x14ac:dyDescent="0.25">
      <c r="J3225">
        <v>21.635182492545301</v>
      </c>
      <c r="K3225">
        <v>2.6276983839108501E-3</v>
      </c>
    </row>
    <row r="3226" spans="10:11" x14ac:dyDescent="0.25">
      <c r="J3226">
        <v>21.641326070571399</v>
      </c>
      <c r="K3226">
        <v>2.6859858913634198E-3</v>
      </c>
    </row>
    <row r="3227" spans="10:11" x14ac:dyDescent="0.25">
      <c r="J3227">
        <v>21.647469648597401</v>
      </c>
      <c r="K3227">
        <v>2.7517790795788901E-3</v>
      </c>
    </row>
    <row r="3228" spans="10:11" x14ac:dyDescent="0.25">
      <c r="J3228">
        <v>21.653613226623499</v>
      </c>
      <c r="K3228">
        <v>2.8153017977200598E-3</v>
      </c>
    </row>
    <row r="3229" spans="10:11" x14ac:dyDescent="0.25">
      <c r="J3229">
        <v>21.6597568046496</v>
      </c>
      <c r="K3229">
        <v>2.87122194745229E-3</v>
      </c>
    </row>
    <row r="3230" spans="10:11" x14ac:dyDescent="0.25">
      <c r="J3230">
        <v>21.665900382675598</v>
      </c>
      <c r="K3230">
        <v>2.9215649365831298E-3</v>
      </c>
    </row>
    <row r="3231" spans="10:11" x14ac:dyDescent="0.25">
      <c r="J3231">
        <v>21.6720439607017</v>
      </c>
      <c r="K3231">
        <v>2.9629050457345299E-3</v>
      </c>
    </row>
    <row r="3232" spans="10:11" x14ac:dyDescent="0.25">
      <c r="J3232">
        <v>21.678187538727801</v>
      </c>
      <c r="K3232">
        <v>3.0150941438679899E-3</v>
      </c>
    </row>
    <row r="3233" spans="10:11" x14ac:dyDescent="0.25">
      <c r="J3233">
        <v>21.6843311167538</v>
      </c>
      <c r="K3233">
        <v>3.0644838892381798E-3</v>
      </c>
    </row>
    <row r="3234" spans="10:11" x14ac:dyDescent="0.25">
      <c r="J3234">
        <v>21.690474694779901</v>
      </c>
      <c r="K3234">
        <v>3.1211851308264199E-3</v>
      </c>
    </row>
    <row r="3235" spans="10:11" x14ac:dyDescent="0.25">
      <c r="J3235">
        <v>21.696618272805999</v>
      </c>
      <c r="K3235">
        <v>3.1849983453763799E-3</v>
      </c>
    </row>
    <row r="3236" spans="10:11" x14ac:dyDescent="0.25">
      <c r="J3236">
        <v>21.702761850832101</v>
      </c>
      <c r="K3236">
        <v>3.2459433874524901E-3</v>
      </c>
    </row>
    <row r="3237" spans="10:11" x14ac:dyDescent="0.25">
      <c r="J3237">
        <v>21.708905428858099</v>
      </c>
      <c r="K3237">
        <v>3.2822419826330699E-3</v>
      </c>
    </row>
    <row r="3238" spans="10:11" x14ac:dyDescent="0.25">
      <c r="J3238">
        <v>21.7150490068842</v>
      </c>
      <c r="K3238">
        <v>3.3170456949706E-3</v>
      </c>
    </row>
    <row r="3239" spans="10:11" x14ac:dyDescent="0.25">
      <c r="J3239">
        <v>21.721192584910298</v>
      </c>
      <c r="K3239">
        <v>3.3575407523165602E-3</v>
      </c>
    </row>
    <row r="3240" spans="10:11" x14ac:dyDescent="0.25">
      <c r="J3240">
        <v>21.7273361629363</v>
      </c>
      <c r="K3240">
        <v>3.4014015859847699E-3</v>
      </c>
    </row>
    <row r="3241" spans="10:11" x14ac:dyDescent="0.25">
      <c r="J3241">
        <v>21.733479740962402</v>
      </c>
      <c r="K3241">
        <v>3.4215516868624598E-3</v>
      </c>
    </row>
    <row r="3242" spans="10:11" x14ac:dyDescent="0.25">
      <c r="J3242">
        <v>21.7396233189885</v>
      </c>
      <c r="K3242">
        <v>3.4310449908033802E-3</v>
      </c>
    </row>
    <row r="3243" spans="10:11" x14ac:dyDescent="0.25">
      <c r="J3243">
        <v>21.745766897014601</v>
      </c>
      <c r="K3243">
        <v>3.4499580738139102E-3</v>
      </c>
    </row>
    <row r="3244" spans="10:11" x14ac:dyDescent="0.25">
      <c r="J3244">
        <v>21.751910475040599</v>
      </c>
      <c r="K3244">
        <v>3.47091677315013E-3</v>
      </c>
    </row>
    <row r="3245" spans="10:11" x14ac:dyDescent="0.25">
      <c r="J3245">
        <v>21.758054053066701</v>
      </c>
      <c r="K3245">
        <v>3.4834691101875998E-3</v>
      </c>
    </row>
    <row r="3246" spans="10:11" x14ac:dyDescent="0.25">
      <c r="J3246">
        <v>21.764197631092799</v>
      </c>
      <c r="K3246">
        <v>3.49851847142813E-3</v>
      </c>
    </row>
    <row r="3247" spans="10:11" x14ac:dyDescent="0.25">
      <c r="J3247">
        <v>21.770341209118801</v>
      </c>
      <c r="K3247">
        <v>3.50093832534397E-3</v>
      </c>
    </row>
    <row r="3248" spans="10:11" x14ac:dyDescent="0.25">
      <c r="J3248">
        <v>21.776484787144899</v>
      </c>
      <c r="K3248">
        <v>3.50046453353825E-3</v>
      </c>
    </row>
    <row r="3249" spans="10:11" x14ac:dyDescent="0.25">
      <c r="J3249">
        <v>21.782628365171</v>
      </c>
      <c r="K3249">
        <v>3.4999907417605498E-3</v>
      </c>
    </row>
    <row r="3250" spans="10:11" x14ac:dyDescent="0.25">
      <c r="J3250">
        <v>21.788771943196998</v>
      </c>
      <c r="K3250">
        <v>3.4774901377961102E-3</v>
      </c>
    </row>
    <row r="3251" spans="10:11" x14ac:dyDescent="0.25">
      <c r="J3251">
        <v>21.7949155212231</v>
      </c>
      <c r="K3251">
        <v>3.4573520867312801E-3</v>
      </c>
    </row>
    <row r="3252" spans="10:11" x14ac:dyDescent="0.25">
      <c r="J3252">
        <v>21.801059099249201</v>
      </c>
      <c r="K3252">
        <v>3.4337844485347099E-3</v>
      </c>
    </row>
    <row r="3253" spans="10:11" x14ac:dyDescent="0.25">
      <c r="J3253">
        <v>21.807202677275299</v>
      </c>
      <c r="K3253">
        <v>3.3821443325116399E-3</v>
      </c>
    </row>
    <row r="3254" spans="10:11" x14ac:dyDescent="0.25">
      <c r="J3254">
        <v>21.813346255301301</v>
      </c>
      <c r="K3254">
        <v>3.3146781878022999E-3</v>
      </c>
    </row>
    <row r="3255" spans="10:11" x14ac:dyDescent="0.25">
      <c r="J3255">
        <v>21.819489833327399</v>
      </c>
      <c r="K3255">
        <v>3.2473235573741901E-3</v>
      </c>
    </row>
    <row r="3256" spans="10:11" x14ac:dyDescent="0.25">
      <c r="J3256">
        <v>21.8256334113535</v>
      </c>
      <c r="K3256">
        <v>3.1815669872148301E-3</v>
      </c>
    </row>
    <row r="3257" spans="10:11" x14ac:dyDescent="0.25">
      <c r="J3257">
        <v>21.831776989379499</v>
      </c>
      <c r="K3257">
        <v>3.1231137494438098E-3</v>
      </c>
    </row>
    <row r="3258" spans="10:11" x14ac:dyDescent="0.25">
      <c r="J3258">
        <v>21.8379205674056</v>
      </c>
      <c r="K3258">
        <v>3.05508826255052E-3</v>
      </c>
    </row>
    <row r="3259" spans="10:11" x14ac:dyDescent="0.25">
      <c r="J3259">
        <v>21.844064145431702</v>
      </c>
      <c r="K3259">
        <v>2.9534540900325299E-3</v>
      </c>
    </row>
    <row r="3260" spans="10:11" x14ac:dyDescent="0.25">
      <c r="J3260">
        <v>21.8502077234578</v>
      </c>
      <c r="K3260">
        <v>2.85368720447294E-3</v>
      </c>
    </row>
    <row r="3261" spans="10:11" x14ac:dyDescent="0.25">
      <c r="J3261">
        <v>21.856351301483802</v>
      </c>
      <c r="K3261">
        <v>2.7506612166007601E-3</v>
      </c>
    </row>
    <row r="3262" spans="10:11" x14ac:dyDescent="0.25">
      <c r="J3262">
        <v>21.862494879509899</v>
      </c>
      <c r="K3262">
        <v>2.6270997541890501E-3</v>
      </c>
    </row>
    <row r="3263" spans="10:11" x14ac:dyDescent="0.25">
      <c r="J3263">
        <v>21.868638457536001</v>
      </c>
      <c r="K3263">
        <v>2.50396795092924E-3</v>
      </c>
    </row>
    <row r="3264" spans="10:11" x14ac:dyDescent="0.25">
      <c r="J3264">
        <v>21.874782035561999</v>
      </c>
      <c r="K3264">
        <v>2.35122976500726E-3</v>
      </c>
    </row>
    <row r="3265" spans="10:11" x14ac:dyDescent="0.25">
      <c r="J3265">
        <v>21.880925613588101</v>
      </c>
      <c r="K3265">
        <v>2.1915020785782599E-3</v>
      </c>
    </row>
    <row r="3266" spans="10:11" x14ac:dyDescent="0.25">
      <c r="J3266">
        <v>21.887069191614199</v>
      </c>
      <c r="K3266">
        <v>2.0114475960031201E-3</v>
      </c>
    </row>
    <row r="3267" spans="10:11" x14ac:dyDescent="0.25">
      <c r="J3267">
        <v>21.893212769640201</v>
      </c>
      <c r="K3267">
        <v>1.852604381256E-3</v>
      </c>
    </row>
    <row r="3268" spans="10:11" x14ac:dyDescent="0.25">
      <c r="J3268">
        <v>21.899356347666298</v>
      </c>
      <c r="K3268">
        <v>1.6719472654225E-3</v>
      </c>
    </row>
    <row r="3269" spans="10:11" x14ac:dyDescent="0.25">
      <c r="J3269">
        <v>21.9054999256924</v>
      </c>
      <c r="K3269">
        <v>1.49009184857399E-3</v>
      </c>
    </row>
    <row r="3270" spans="10:11" x14ac:dyDescent="0.25">
      <c r="J3270">
        <v>21.911643503718501</v>
      </c>
      <c r="K3270">
        <v>1.2821694440476501E-3</v>
      </c>
    </row>
    <row r="3271" spans="10:11" x14ac:dyDescent="0.25">
      <c r="J3271">
        <v>21.9177870817445</v>
      </c>
      <c r="K3271">
        <v>1.0751388030990901E-3</v>
      </c>
    </row>
    <row r="3272" spans="10:11" x14ac:dyDescent="0.25">
      <c r="J3272">
        <v>21.923930659770601</v>
      </c>
      <c r="K3272">
        <v>8.3705418106349596E-4</v>
      </c>
    </row>
    <row r="3273" spans="10:11" x14ac:dyDescent="0.25">
      <c r="J3273">
        <v>21.930074237796699</v>
      </c>
      <c r="K3273">
        <v>6.0034861605649304E-4</v>
      </c>
    </row>
    <row r="3274" spans="10:11" x14ac:dyDescent="0.25">
      <c r="J3274">
        <v>21.936217815822701</v>
      </c>
      <c r="K3274">
        <v>3.4342635047899601E-4</v>
      </c>
    </row>
    <row r="3275" spans="10:11" x14ac:dyDescent="0.25">
      <c r="J3275">
        <v>21.942361393848799</v>
      </c>
      <c r="K3275" s="1">
        <v>9.0478707535614905E-5</v>
      </c>
    </row>
    <row r="3276" spans="10:11" x14ac:dyDescent="0.25">
      <c r="J3276">
        <v>21.9485049718749</v>
      </c>
      <c r="K3276">
        <v>-2.0542542918718399E-4</v>
      </c>
    </row>
    <row r="3277" spans="10:11" x14ac:dyDescent="0.25">
      <c r="J3277">
        <v>21.954648549900998</v>
      </c>
      <c r="K3277">
        <v>-5.0667566038132801E-4</v>
      </c>
    </row>
    <row r="3278" spans="10:11" x14ac:dyDescent="0.25">
      <c r="J3278">
        <v>21.960792127927</v>
      </c>
      <c r="K3278">
        <v>-8.1094507386905604E-4</v>
      </c>
    </row>
    <row r="3279" spans="10:11" x14ac:dyDescent="0.25">
      <c r="J3279">
        <v>21.966935705953102</v>
      </c>
      <c r="K3279">
        <v>-1.1382418603449499E-3</v>
      </c>
    </row>
    <row r="3280" spans="10:11" x14ac:dyDescent="0.25">
      <c r="J3280">
        <v>21.9730792839792</v>
      </c>
      <c r="K3280">
        <v>-1.43801247605053E-3</v>
      </c>
    </row>
    <row r="3281" spans="10:11" x14ac:dyDescent="0.25">
      <c r="J3281">
        <v>21.979222862005201</v>
      </c>
      <c r="K3281">
        <v>-1.7808342368944999E-3</v>
      </c>
    </row>
    <row r="3282" spans="10:11" x14ac:dyDescent="0.25">
      <c r="J3282">
        <v>21.985366440031299</v>
      </c>
      <c r="K3282">
        <v>-2.11543826380767E-3</v>
      </c>
    </row>
    <row r="3283" spans="10:11" x14ac:dyDescent="0.25">
      <c r="J3283">
        <v>21.991510018057401</v>
      </c>
      <c r="K3283">
        <v>-2.49164702495344E-3</v>
      </c>
    </row>
    <row r="3284" spans="10:11" x14ac:dyDescent="0.25">
      <c r="J3284">
        <v>21.997653596083499</v>
      </c>
      <c r="K3284">
        <v>-2.84408065901648E-3</v>
      </c>
    </row>
    <row r="3285" spans="10:11" x14ac:dyDescent="0.25">
      <c r="J3285">
        <v>22.003797174109501</v>
      </c>
      <c r="K3285">
        <v>-3.23383922030912E-3</v>
      </c>
    </row>
    <row r="3286" spans="10:11" x14ac:dyDescent="0.25">
      <c r="J3286">
        <v>22.009940752135599</v>
      </c>
      <c r="K3286">
        <v>-3.61311846441625E-3</v>
      </c>
    </row>
    <row r="3287" spans="10:11" x14ac:dyDescent="0.25">
      <c r="J3287">
        <v>22.0160843301617</v>
      </c>
      <c r="K3287">
        <v>-4.0280399532123196E-3</v>
      </c>
    </row>
    <row r="3288" spans="10:11" x14ac:dyDescent="0.25">
      <c r="J3288">
        <v>22.022227908187698</v>
      </c>
      <c r="K3288">
        <v>-4.44159967446021E-3</v>
      </c>
    </row>
    <row r="3289" spans="10:11" x14ac:dyDescent="0.25">
      <c r="J3289">
        <v>22.0283714862138</v>
      </c>
      <c r="K3289">
        <v>-4.8536922055144602E-3</v>
      </c>
    </row>
    <row r="3290" spans="10:11" x14ac:dyDescent="0.25">
      <c r="J3290">
        <v>22.034515064239901</v>
      </c>
      <c r="K3290">
        <v>-5.3045303163655596E-3</v>
      </c>
    </row>
    <row r="3291" spans="10:11" x14ac:dyDescent="0.25">
      <c r="J3291">
        <v>22.0406586422659</v>
      </c>
      <c r="K3291">
        <v>-5.7447543669099403E-3</v>
      </c>
    </row>
    <row r="3292" spans="10:11" x14ac:dyDescent="0.25">
      <c r="J3292">
        <v>22.046802220292001</v>
      </c>
      <c r="K3292">
        <v>-6.1699720303868303E-3</v>
      </c>
    </row>
    <row r="3293" spans="10:11" x14ac:dyDescent="0.25">
      <c r="J3293">
        <v>22.052945798318099</v>
      </c>
      <c r="K3293">
        <v>-6.6084997647708598E-3</v>
      </c>
    </row>
    <row r="3294" spans="10:11" x14ac:dyDescent="0.25">
      <c r="J3294">
        <v>22.0590893763442</v>
      </c>
      <c r="K3294">
        <v>-7.1078259442566103E-3</v>
      </c>
    </row>
    <row r="3295" spans="10:11" x14ac:dyDescent="0.25">
      <c r="J3295">
        <v>22.065232954370199</v>
      </c>
      <c r="K3295">
        <v>-7.5740658941520402E-3</v>
      </c>
    </row>
    <row r="3296" spans="10:11" x14ac:dyDescent="0.25">
      <c r="J3296">
        <v>22.0713765323963</v>
      </c>
      <c r="K3296">
        <v>-8.0769718428709905E-3</v>
      </c>
    </row>
    <row r="3297" spans="10:11" x14ac:dyDescent="0.25">
      <c r="J3297">
        <v>22.077520110422402</v>
      </c>
      <c r="K3297">
        <v>-8.5438925721341395E-3</v>
      </c>
    </row>
    <row r="3298" spans="10:11" x14ac:dyDescent="0.25">
      <c r="J3298">
        <v>22.0836636884484</v>
      </c>
      <c r="K3298">
        <v>-9.0745458532203796E-3</v>
      </c>
    </row>
    <row r="3299" spans="10:11" x14ac:dyDescent="0.25">
      <c r="J3299">
        <v>22.089807266474502</v>
      </c>
      <c r="K3299">
        <v>-9.5859091072052205E-3</v>
      </c>
    </row>
    <row r="3300" spans="10:11" x14ac:dyDescent="0.25">
      <c r="J3300">
        <v>22.095950844500599</v>
      </c>
      <c r="K3300">
        <v>-1.0137956319281801E-2</v>
      </c>
    </row>
    <row r="3301" spans="10:11" x14ac:dyDescent="0.25">
      <c r="J3301">
        <v>22.102094422526701</v>
      </c>
      <c r="K3301">
        <v>-1.0638378789630301E-2</v>
      </c>
    </row>
    <row r="3302" spans="10:11" x14ac:dyDescent="0.25">
      <c r="J3302">
        <v>22.108238000552699</v>
      </c>
      <c r="K3302">
        <v>-1.11798973203487E-2</v>
      </c>
    </row>
    <row r="3303" spans="10:11" x14ac:dyDescent="0.25">
      <c r="J3303">
        <v>22.114381578578801</v>
      </c>
      <c r="K3303">
        <v>-1.16854566587993E-2</v>
      </c>
    </row>
    <row r="3304" spans="10:11" x14ac:dyDescent="0.25">
      <c r="J3304">
        <v>22.120525156604899</v>
      </c>
      <c r="K3304">
        <v>-1.22210010857919E-2</v>
      </c>
    </row>
    <row r="3305" spans="10:11" x14ac:dyDescent="0.25">
      <c r="J3305">
        <v>22.126668734630901</v>
      </c>
      <c r="K3305">
        <v>-1.2732769432533601E-2</v>
      </c>
    </row>
    <row r="3306" spans="10:11" x14ac:dyDescent="0.25">
      <c r="J3306">
        <v>22.132812312656998</v>
      </c>
      <c r="K3306">
        <v>-1.3293905738705E-2</v>
      </c>
    </row>
    <row r="3307" spans="10:11" x14ac:dyDescent="0.25">
      <c r="J3307">
        <v>22.1389558906831</v>
      </c>
      <c r="K3307">
        <v>-1.38128837255808E-2</v>
      </c>
    </row>
    <row r="3308" spans="10:11" x14ac:dyDescent="0.25">
      <c r="J3308">
        <v>22.145099468709201</v>
      </c>
      <c r="K3308">
        <v>-1.4356515247111699E-2</v>
      </c>
    </row>
    <row r="3309" spans="10:11" x14ac:dyDescent="0.25">
      <c r="J3309">
        <v>22.1512430467352</v>
      </c>
      <c r="K3309">
        <v>-1.4870701399377099E-2</v>
      </c>
    </row>
    <row r="3310" spans="10:11" x14ac:dyDescent="0.25">
      <c r="J3310">
        <v>22.157386624761301</v>
      </c>
      <c r="K3310">
        <v>-1.53873740240127E-2</v>
      </c>
    </row>
    <row r="3311" spans="10:11" x14ac:dyDescent="0.25">
      <c r="J3311">
        <v>22.163530202787399</v>
      </c>
      <c r="K3311">
        <v>-1.5965956797886999E-2</v>
      </c>
    </row>
    <row r="3312" spans="10:11" x14ac:dyDescent="0.25">
      <c r="J3312">
        <v>22.169673780813401</v>
      </c>
      <c r="K3312">
        <v>-1.6483491534554098E-2</v>
      </c>
    </row>
    <row r="3313" spans="10:11" x14ac:dyDescent="0.25">
      <c r="J3313">
        <v>22.175817358839499</v>
      </c>
      <c r="K3313">
        <v>-1.7033140338960098E-2</v>
      </c>
    </row>
    <row r="3314" spans="10:11" x14ac:dyDescent="0.25">
      <c r="J3314">
        <v>22.1819609368656</v>
      </c>
      <c r="K3314">
        <v>-1.75197457653949E-2</v>
      </c>
    </row>
    <row r="3315" spans="10:11" x14ac:dyDescent="0.25">
      <c r="J3315">
        <v>22.188104514891599</v>
      </c>
      <c r="K3315">
        <v>-1.8040938415556401E-2</v>
      </c>
    </row>
    <row r="3316" spans="10:11" x14ac:dyDescent="0.25">
      <c r="J3316">
        <v>22.1942480929177</v>
      </c>
      <c r="K3316">
        <v>-1.85345143584341E-2</v>
      </c>
    </row>
    <row r="3317" spans="10:11" x14ac:dyDescent="0.25">
      <c r="J3317">
        <v>22.200391670943802</v>
      </c>
      <c r="K3317">
        <v>-1.90593280780279E-2</v>
      </c>
    </row>
    <row r="3318" spans="10:11" x14ac:dyDescent="0.25">
      <c r="J3318">
        <v>22.206535248969899</v>
      </c>
      <c r="K3318">
        <v>-1.9552342988394301E-2</v>
      </c>
    </row>
    <row r="3319" spans="10:11" x14ac:dyDescent="0.25">
      <c r="J3319">
        <v>22.212678826995901</v>
      </c>
      <c r="K3319">
        <v>-2.0062683418899101E-2</v>
      </c>
    </row>
    <row r="3320" spans="10:11" x14ac:dyDescent="0.25">
      <c r="J3320">
        <v>22.218822405021999</v>
      </c>
      <c r="K3320">
        <v>-2.0527930647024701E-2</v>
      </c>
    </row>
    <row r="3321" spans="10:11" x14ac:dyDescent="0.25">
      <c r="J3321">
        <v>22.224965983048101</v>
      </c>
      <c r="K3321">
        <v>-2.09820440083535E-2</v>
      </c>
    </row>
    <row r="3322" spans="10:11" x14ac:dyDescent="0.25">
      <c r="J3322">
        <v>22.231109561074099</v>
      </c>
      <c r="K3322">
        <v>-2.1488051373746701E-2</v>
      </c>
    </row>
    <row r="3323" spans="10:11" x14ac:dyDescent="0.25">
      <c r="J3323">
        <v>22.237253139100201</v>
      </c>
      <c r="K3323">
        <v>-2.1968108733769202E-2</v>
      </c>
    </row>
    <row r="3324" spans="10:11" x14ac:dyDescent="0.25">
      <c r="J3324">
        <v>22.243396717126299</v>
      </c>
      <c r="K3324">
        <v>-2.23987342133917E-2</v>
      </c>
    </row>
    <row r="3325" spans="10:11" x14ac:dyDescent="0.25">
      <c r="J3325">
        <v>22.2495402951524</v>
      </c>
      <c r="K3325">
        <v>-2.28141985165243E-2</v>
      </c>
    </row>
    <row r="3326" spans="10:11" x14ac:dyDescent="0.25">
      <c r="J3326">
        <v>22.255683873178398</v>
      </c>
      <c r="K3326">
        <v>-2.3237854399269401E-2</v>
      </c>
    </row>
    <row r="3327" spans="10:11" x14ac:dyDescent="0.25">
      <c r="J3327">
        <v>22.2618274512045</v>
      </c>
      <c r="K3327">
        <v>-2.36351354026271E-2</v>
      </c>
    </row>
    <row r="3328" spans="10:11" x14ac:dyDescent="0.25">
      <c r="J3328">
        <v>22.267971029230601</v>
      </c>
      <c r="K3328">
        <v>-2.4060014305982601E-2</v>
      </c>
    </row>
    <row r="3329" spans="10:11" x14ac:dyDescent="0.25">
      <c r="J3329">
        <v>22.2741146072566</v>
      </c>
      <c r="K3329">
        <v>-2.4433298283697499E-2</v>
      </c>
    </row>
    <row r="3330" spans="10:11" x14ac:dyDescent="0.25">
      <c r="J3330">
        <v>22.280258185282701</v>
      </c>
      <c r="K3330">
        <v>-2.48244462978232E-2</v>
      </c>
    </row>
    <row r="3331" spans="10:11" x14ac:dyDescent="0.25">
      <c r="J3331">
        <v>22.286401763308799</v>
      </c>
      <c r="K3331">
        <v>-2.5170363474292901E-2</v>
      </c>
    </row>
    <row r="3332" spans="10:11" x14ac:dyDescent="0.25">
      <c r="J3332">
        <v>22.2925453413349</v>
      </c>
      <c r="K3332">
        <v>-2.5525385240094199E-2</v>
      </c>
    </row>
    <row r="3333" spans="10:11" x14ac:dyDescent="0.25">
      <c r="J3333">
        <v>22.298688919360899</v>
      </c>
      <c r="K3333">
        <v>-2.58743458098202E-2</v>
      </c>
    </row>
    <row r="3334" spans="10:11" x14ac:dyDescent="0.25">
      <c r="J3334">
        <v>22.304832497387</v>
      </c>
      <c r="K3334">
        <v>-2.6220339853480899E-2</v>
      </c>
    </row>
    <row r="3335" spans="10:11" x14ac:dyDescent="0.25">
      <c r="J3335">
        <v>22.310976075413102</v>
      </c>
      <c r="K3335">
        <v>-2.6516559432269899E-2</v>
      </c>
    </row>
    <row r="3336" spans="10:11" x14ac:dyDescent="0.25">
      <c r="J3336">
        <v>22.3171196534391</v>
      </c>
      <c r="K3336">
        <v>-2.6808442798607501E-2</v>
      </c>
    </row>
    <row r="3337" spans="10:11" x14ac:dyDescent="0.25">
      <c r="J3337">
        <v>22.323263231465202</v>
      </c>
      <c r="K3337">
        <v>-2.70641333634116E-2</v>
      </c>
    </row>
    <row r="3338" spans="10:11" x14ac:dyDescent="0.25">
      <c r="J3338">
        <v>22.329406809491299</v>
      </c>
      <c r="K3338">
        <v>-2.73203633802389E-2</v>
      </c>
    </row>
    <row r="3339" spans="10:11" x14ac:dyDescent="0.25">
      <c r="J3339">
        <v>22.335550387517301</v>
      </c>
      <c r="K3339">
        <v>-2.7555959518251301E-2</v>
      </c>
    </row>
    <row r="3340" spans="10:11" x14ac:dyDescent="0.25">
      <c r="J3340">
        <v>22.341693965543399</v>
      </c>
      <c r="K3340">
        <v>-2.77790941017114E-2</v>
      </c>
    </row>
    <row r="3341" spans="10:11" x14ac:dyDescent="0.25">
      <c r="J3341">
        <v>22.347837543569501</v>
      </c>
      <c r="K3341">
        <v>-2.7985596554034601E-2</v>
      </c>
    </row>
    <row r="3342" spans="10:11" x14ac:dyDescent="0.25">
      <c r="J3342">
        <v>22.353981121595599</v>
      </c>
      <c r="K3342">
        <v>-2.8183518613707902E-2</v>
      </c>
    </row>
    <row r="3343" spans="10:11" x14ac:dyDescent="0.25">
      <c r="J3343">
        <v>22.360124699621601</v>
      </c>
      <c r="K3343">
        <v>-2.83716777309217E-2</v>
      </c>
    </row>
    <row r="3344" spans="10:11" x14ac:dyDescent="0.25">
      <c r="J3344">
        <v>22.366268277647698</v>
      </c>
      <c r="K3344">
        <v>-2.8533884495784801E-2</v>
      </c>
    </row>
    <row r="3345" spans="10:11" x14ac:dyDescent="0.25">
      <c r="J3345">
        <v>22.3724118556738</v>
      </c>
      <c r="K3345">
        <v>-2.8696195389281798E-2</v>
      </c>
    </row>
    <row r="3346" spans="10:11" x14ac:dyDescent="0.25">
      <c r="J3346">
        <v>22.378555433699798</v>
      </c>
      <c r="K3346">
        <v>-2.8839711740008E-2</v>
      </c>
    </row>
    <row r="3347" spans="10:11" x14ac:dyDescent="0.25">
      <c r="J3347">
        <v>22.3846990117259</v>
      </c>
      <c r="K3347">
        <v>-2.8964694057583201E-2</v>
      </c>
    </row>
    <row r="3348" spans="10:11" x14ac:dyDescent="0.25">
      <c r="J3348">
        <v>22.390842589752001</v>
      </c>
      <c r="K3348">
        <v>-2.9051566538471098E-2</v>
      </c>
    </row>
    <row r="3349" spans="10:11" x14ac:dyDescent="0.25">
      <c r="J3349">
        <v>22.396986167778099</v>
      </c>
      <c r="K3349">
        <v>-2.9124456482193799E-2</v>
      </c>
    </row>
    <row r="3350" spans="10:11" x14ac:dyDescent="0.25">
      <c r="J3350">
        <v>22.403129745804101</v>
      </c>
      <c r="K3350">
        <v>-2.9192940629321099E-2</v>
      </c>
    </row>
    <row r="3351" spans="10:11" x14ac:dyDescent="0.25">
      <c r="J3351">
        <v>22.409273323830199</v>
      </c>
      <c r="K3351">
        <v>-2.9252309068882699E-2</v>
      </c>
    </row>
    <row r="3352" spans="10:11" x14ac:dyDescent="0.25">
      <c r="J3352">
        <v>22.4154169018563</v>
      </c>
      <c r="K3352">
        <v>-2.9282319132148599E-2</v>
      </c>
    </row>
    <row r="3353" spans="10:11" x14ac:dyDescent="0.25">
      <c r="J3353">
        <v>22.421560479882299</v>
      </c>
      <c r="K3353">
        <v>-2.9297767090269801E-2</v>
      </c>
    </row>
    <row r="3354" spans="10:11" x14ac:dyDescent="0.25">
      <c r="J3354">
        <v>22.4277040579084</v>
      </c>
      <c r="K3354">
        <v>-2.92945705949503E-2</v>
      </c>
    </row>
    <row r="3355" spans="10:11" x14ac:dyDescent="0.25">
      <c r="J3355">
        <v>22.433847635934502</v>
      </c>
      <c r="K3355">
        <v>-2.92788651543078E-2</v>
      </c>
    </row>
    <row r="3356" spans="10:11" x14ac:dyDescent="0.25">
      <c r="J3356">
        <v>22.4399912139605</v>
      </c>
      <c r="K3356">
        <v>-2.9253432552918901E-2</v>
      </c>
    </row>
    <row r="3357" spans="10:11" x14ac:dyDescent="0.25">
      <c r="J3357">
        <v>22.446134791986601</v>
      </c>
      <c r="K3357">
        <v>-2.9214203587860199E-2</v>
      </c>
    </row>
    <row r="3358" spans="10:11" x14ac:dyDescent="0.25">
      <c r="J3358">
        <v>22.452278370012699</v>
      </c>
      <c r="K3358">
        <v>-2.9146533979839E-2</v>
      </c>
    </row>
    <row r="3359" spans="10:11" x14ac:dyDescent="0.25">
      <c r="J3359">
        <v>22.458421948038801</v>
      </c>
      <c r="K3359">
        <v>-2.9064661014878999E-2</v>
      </c>
    </row>
    <row r="3360" spans="10:11" x14ac:dyDescent="0.25">
      <c r="J3360">
        <v>22.464565526064799</v>
      </c>
      <c r="K3360">
        <v>-2.8945404738378502E-2</v>
      </c>
    </row>
    <row r="3361" spans="10:11" x14ac:dyDescent="0.25">
      <c r="J3361">
        <v>22.470709104090901</v>
      </c>
      <c r="K3361">
        <v>-2.88174034977824E-2</v>
      </c>
    </row>
    <row r="3362" spans="10:11" x14ac:dyDescent="0.25">
      <c r="J3362">
        <v>22.476852682116998</v>
      </c>
      <c r="K3362">
        <v>-2.86868336908668E-2</v>
      </c>
    </row>
    <row r="3363" spans="10:11" x14ac:dyDescent="0.25">
      <c r="J3363">
        <v>22.482996260143</v>
      </c>
      <c r="K3363">
        <v>-2.8550430445344999E-2</v>
      </c>
    </row>
    <row r="3364" spans="10:11" x14ac:dyDescent="0.25">
      <c r="J3364">
        <v>22.489139838169098</v>
      </c>
      <c r="K3364">
        <v>-2.8382155952043402E-2</v>
      </c>
    </row>
    <row r="3365" spans="10:11" x14ac:dyDescent="0.25">
      <c r="J3365">
        <v>22.4952834161952</v>
      </c>
      <c r="K3365">
        <v>-2.8211954330319901E-2</v>
      </c>
    </row>
    <row r="3366" spans="10:11" x14ac:dyDescent="0.25">
      <c r="J3366">
        <v>22.501426994221301</v>
      </c>
      <c r="K3366">
        <v>-2.8038607775961601E-2</v>
      </c>
    </row>
    <row r="3367" spans="10:11" x14ac:dyDescent="0.25">
      <c r="J3367">
        <v>22.5075705722473</v>
      </c>
      <c r="K3367">
        <v>-2.7837584439709101E-2</v>
      </c>
    </row>
    <row r="3368" spans="10:11" x14ac:dyDescent="0.25">
      <c r="J3368">
        <v>22.513714150273401</v>
      </c>
      <c r="K3368">
        <v>-2.7615439808401001E-2</v>
      </c>
    </row>
    <row r="3369" spans="10:11" x14ac:dyDescent="0.25">
      <c r="J3369">
        <v>22.519857728299499</v>
      </c>
      <c r="K3369">
        <v>-2.73925546364879E-2</v>
      </c>
    </row>
    <row r="3370" spans="10:11" x14ac:dyDescent="0.25">
      <c r="J3370">
        <v>22.526001306325501</v>
      </c>
      <c r="K3370">
        <v>-2.7174976250646701E-2</v>
      </c>
    </row>
    <row r="3371" spans="10:11" x14ac:dyDescent="0.25">
      <c r="J3371">
        <v>22.532144884351599</v>
      </c>
      <c r="K3371">
        <v>-2.6903845612956799E-2</v>
      </c>
    </row>
    <row r="3372" spans="10:11" x14ac:dyDescent="0.25">
      <c r="J3372">
        <v>22.5382884623777</v>
      </c>
      <c r="K3372">
        <v>-2.66231817523656E-2</v>
      </c>
    </row>
    <row r="3373" spans="10:11" x14ac:dyDescent="0.25">
      <c r="J3373">
        <v>22.544432040403699</v>
      </c>
      <c r="K3373">
        <v>-2.6331844487015699E-2</v>
      </c>
    </row>
    <row r="3374" spans="10:11" x14ac:dyDescent="0.25">
      <c r="J3374">
        <v>22.5505756184298</v>
      </c>
      <c r="K3374">
        <v>-2.6059895744190101E-2</v>
      </c>
    </row>
    <row r="3375" spans="10:11" x14ac:dyDescent="0.25">
      <c r="J3375">
        <v>22.556719196455902</v>
      </c>
      <c r="K3375">
        <v>-2.5757206213651601E-2</v>
      </c>
    </row>
    <row r="3376" spans="10:11" x14ac:dyDescent="0.25">
      <c r="J3376">
        <v>22.562862774481999</v>
      </c>
      <c r="K3376">
        <v>-2.5461035637162299E-2</v>
      </c>
    </row>
    <row r="3377" spans="10:11" x14ac:dyDescent="0.25">
      <c r="J3377">
        <v>22.569006352508001</v>
      </c>
      <c r="K3377">
        <v>-2.5131743415498901E-2</v>
      </c>
    </row>
    <row r="3378" spans="10:11" x14ac:dyDescent="0.25">
      <c r="J3378">
        <v>22.575149930534099</v>
      </c>
      <c r="K3378">
        <v>-2.4827166127606801E-2</v>
      </c>
    </row>
    <row r="3379" spans="10:11" x14ac:dyDescent="0.25">
      <c r="J3379">
        <v>22.581293508560201</v>
      </c>
      <c r="K3379">
        <v>-2.45038544292671E-2</v>
      </c>
    </row>
    <row r="3380" spans="10:11" x14ac:dyDescent="0.25">
      <c r="J3380">
        <v>22.587437086586199</v>
      </c>
      <c r="K3380">
        <v>-2.4182848028202301E-2</v>
      </c>
    </row>
    <row r="3381" spans="10:11" x14ac:dyDescent="0.25">
      <c r="J3381">
        <v>22.593580664612301</v>
      </c>
      <c r="K3381">
        <v>-2.3855437048302602E-2</v>
      </c>
    </row>
    <row r="3382" spans="10:11" x14ac:dyDescent="0.25">
      <c r="J3382">
        <v>22.599724242638398</v>
      </c>
      <c r="K3382">
        <v>-2.3490260568371599E-2</v>
      </c>
    </row>
    <row r="3383" spans="10:11" x14ac:dyDescent="0.25">
      <c r="J3383">
        <v>22.6058678206645</v>
      </c>
      <c r="K3383">
        <v>-2.3117075063677599E-2</v>
      </c>
    </row>
    <row r="3384" spans="10:11" x14ac:dyDescent="0.25">
      <c r="J3384">
        <v>22.612011398690498</v>
      </c>
      <c r="K3384">
        <v>-2.2766430634140699E-2</v>
      </c>
    </row>
    <row r="3385" spans="10:11" x14ac:dyDescent="0.25">
      <c r="J3385">
        <v>22.6181549767166</v>
      </c>
      <c r="K3385">
        <v>-2.2424069970118001E-2</v>
      </c>
    </row>
    <row r="3386" spans="10:11" x14ac:dyDescent="0.25">
      <c r="J3386">
        <v>22.624298554742701</v>
      </c>
      <c r="K3386">
        <v>-2.2047620346537702E-2</v>
      </c>
    </row>
    <row r="3387" spans="10:11" x14ac:dyDescent="0.25">
      <c r="J3387">
        <v>22.6304421327687</v>
      </c>
      <c r="K3387">
        <v>-2.1705595287959699E-2</v>
      </c>
    </row>
    <row r="3388" spans="10:11" x14ac:dyDescent="0.25">
      <c r="J3388">
        <v>22.636585710794801</v>
      </c>
      <c r="K3388">
        <v>-2.13181770265768E-2</v>
      </c>
    </row>
    <row r="3389" spans="10:11" x14ac:dyDescent="0.25">
      <c r="J3389">
        <v>22.642729288820899</v>
      </c>
      <c r="K3389">
        <v>-2.0950930313633001E-2</v>
      </c>
    </row>
    <row r="3390" spans="10:11" x14ac:dyDescent="0.25">
      <c r="J3390">
        <v>22.648872866847</v>
      </c>
      <c r="K3390">
        <v>-2.0564292065207702E-2</v>
      </c>
    </row>
    <row r="3391" spans="10:11" x14ac:dyDescent="0.25">
      <c r="J3391">
        <v>22.655016444872999</v>
      </c>
      <c r="K3391">
        <v>-2.0216369970002999E-2</v>
      </c>
    </row>
    <row r="3392" spans="10:11" x14ac:dyDescent="0.25">
      <c r="J3392">
        <v>22.6611600228991</v>
      </c>
      <c r="K3392">
        <v>-1.9826909758655999E-2</v>
      </c>
    </row>
    <row r="3393" spans="10:11" x14ac:dyDescent="0.25">
      <c r="J3393">
        <v>22.667303600925202</v>
      </c>
      <c r="K3393">
        <v>-1.9462109071111702E-2</v>
      </c>
    </row>
    <row r="3394" spans="10:11" x14ac:dyDescent="0.25">
      <c r="J3394">
        <v>22.6734471789512</v>
      </c>
      <c r="K3394">
        <v>-1.9069804808394299E-2</v>
      </c>
    </row>
    <row r="3395" spans="10:11" x14ac:dyDescent="0.25">
      <c r="J3395">
        <v>22.679590756977301</v>
      </c>
      <c r="K3395">
        <v>-1.8691680167467101E-2</v>
      </c>
    </row>
    <row r="3396" spans="10:11" x14ac:dyDescent="0.25">
      <c r="J3396">
        <v>22.685734335003399</v>
      </c>
      <c r="K3396">
        <v>-1.8286765115859901E-2</v>
      </c>
    </row>
    <row r="3397" spans="10:11" x14ac:dyDescent="0.25">
      <c r="J3397">
        <v>22.691877913029401</v>
      </c>
      <c r="K3397">
        <v>-1.7917670643853301E-2</v>
      </c>
    </row>
    <row r="3398" spans="10:11" x14ac:dyDescent="0.25">
      <c r="J3398">
        <v>22.698021491055499</v>
      </c>
      <c r="K3398">
        <v>-1.75607369546514E-2</v>
      </c>
    </row>
    <row r="3399" spans="10:11" x14ac:dyDescent="0.25">
      <c r="J3399">
        <v>22.704165069081601</v>
      </c>
      <c r="K3399">
        <v>-1.7169834532370899E-2</v>
      </c>
    </row>
    <row r="3400" spans="10:11" x14ac:dyDescent="0.25">
      <c r="J3400">
        <v>22.710308647107698</v>
      </c>
      <c r="K3400">
        <v>-1.6779504595518802E-2</v>
      </c>
    </row>
    <row r="3401" spans="10:11" x14ac:dyDescent="0.25">
      <c r="J3401">
        <v>22.7164522251337</v>
      </c>
      <c r="K3401">
        <v>-1.64180183963979E-2</v>
      </c>
    </row>
    <row r="3402" spans="10:11" x14ac:dyDescent="0.25">
      <c r="J3402">
        <v>22.722595803159798</v>
      </c>
      <c r="K3402">
        <v>-1.6064910211225799E-2</v>
      </c>
    </row>
    <row r="3403" spans="10:11" x14ac:dyDescent="0.25">
      <c r="J3403">
        <v>22.7287393811859</v>
      </c>
      <c r="K3403">
        <v>-1.5686608437719299E-2</v>
      </c>
    </row>
    <row r="3404" spans="10:11" x14ac:dyDescent="0.25">
      <c r="J3404">
        <v>22.734882959211902</v>
      </c>
      <c r="K3404">
        <v>-1.53379357503928E-2</v>
      </c>
    </row>
    <row r="3405" spans="10:11" x14ac:dyDescent="0.25">
      <c r="J3405">
        <v>22.741026537238</v>
      </c>
      <c r="K3405">
        <v>-1.4954180456517E-2</v>
      </c>
    </row>
    <row r="3406" spans="10:11" x14ac:dyDescent="0.25">
      <c r="J3406">
        <v>22.747170115264101</v>
      </c>
      <c r="K3406">
        <v>-1.45941242064557E-2</v>
      </c>
    </row>
    <row r="3407" spans="10:11" x14ac:dyDescent="0.25">
      <c r="J3407">
        <v>22.753313693290199</v>
      </c>
      <c r="K3407">
        <v>-1.42238635111507E-2</v>
      </c>
    </row>
    <row r="3408" spans="10:11" x14ac:dyDescent="0.25">
      <c r="J3408">
        <v>22.759457271316201</v>
      </c>
      <c r="K3408">
        <v>-1.38873211309206E-2</v>
      </c>
    </row>
    <row r="3409" spans="10:11" x14ac:dyDescent="0.25">
      <c r="J3409">
        <v>22.765600849342299</v>
      </c>
      <c r="K3409">
        <v>-1.3522724793799099E-2</v>
      </c>
    </row>
    <row r="3410" spans="10:11" x14ac:dyDescent="0.25">
      <c r="J3410">
        <v>22.7717444273684</v>
      </c>
      <c r="K3410">
        <v>-1.31908857757672E-2</v>
      </c>
    </row>
    <row r="3411" spans="10:11" x14ac:dyDescent="0.25">
      <c r="J3411">
        <v>22.777888005394399</v>
      </c>
      <c r="K3411">
        <v>-1.28400736854933E-2</v>
      </c>
    </row>
    <row r="3412" spans="10:11" x14ac:dyDescent="0.25">
      <c r="J3412">
        <v>22.7840315834205</v>
      </c>
      <c r="K3412">
        <v>-1.25144064587284E-2</v>
      </c>
    </row>
    <row r="3413" spans="10:11" x14ac:dyDescent="0.25">
      <c r="J3413">
        <v>22.790175161446601</v>
      </c>
      <c r="K3413">
        <v>-1.2215520621105201E-2</v>
      </c>
    </row>
    <row r="3414" spans="10:11" x14ac:dyDescent="0.25">
      <c r="J3414">
        <v>22.7963187394726</v>
      </c>
      <c r="K3414">
        <v>-1.18850055290635E-2</v>
      </c>
    </row>
    <row r="3415" spans="10:11" x14ac:dyDescent="0.25">
      <c r="J3415">
        <v>22.802462317498701</v>
      </c>
      <c r="K3415">
        <v>-1.15708865778063E-2</v>
      </c>
    </row>
    <row r="3416" spans="10:11" x14ac:dyDescent="0.25">
      <c r="J3416">
        <v>22.808605895524799</v>
      </c>
      <c r="K3416">
        <v>-1.1274140291766399E-2</v>
      </c>
    </row>
    <row r="3417" spans="10:11" x14ac:dyDescent="0.25">
      <c r="J3417">
        <v>22.814749473550901</v>
      </c>
      <c r="K3417">
        <v>-1.0968856911207799E-2</v>
      </c>
    </row>
    <row r="3418" spans="10:11" x14ac:dyDescent="0.25">
      <c r="J3418">
        <v>22.820893051576899</v>
      </c>
      <c r="K3418">
        <v>-1.0652029970887E-2</v>
      </c>
    </row>
    <row r="3419" spans="10:11" x14ac:dyDescent="0.25">
      <c r="J3419">
        <v>22.827036629603001</v>
      </c>
      <c r="K3419">
        <v>-1.03757843578081E-2</v>
      </c>
    </row>
    <row r="3420" spans="10:11" x14ac:dyDescent="0.25">
      <c r="J3420">
        <v>22.833180207629098</v>
      </c>
      <c r="K3420">
        <v>-1.00880559447922E-2</v>
      </c>
    </row>
    <row r="3421" spans="10:11" x14ac:dyDescent="0.25">
      <c r="J3421">
        <v>22.8393237856551</v>
      </c>
      <c r="K3421">
        <v>-9.8260093530089208E-3</v>
      </c>
    </row>
    <row r="3422" spans="10:11" x14ac:dyDescent="0.25">
      <c r="J3422">
        <v>22.845467363681198</v>
      </c>
      <c r="K3422">
        <v>-9.5385664427339902E-3</v>
      </c>
    </row>
    <row r="3423" spans="10:11" x14ac:dyDescent="0.25">
      <c r="J3423">
        <v>22.8516109417073</v>
      </c>
      <c r="K3423">
        <v>-9.2871502832723701E-3</v>
      </c>
    </row>
    <row r="3424" spans="10:11" x14ac:dyDescent="0.25">
      <c r="J3424">
        <v>22.857754519733401</v>
      </c>
      <c r="K3424">
        <v>-9.0290039534409398E-3</v>
      </c>
    </row>
    <row r="3425" spans="10:11" x14ac:dyDescent="0.25">
      <c r="J3425">
        <v>22.8638980977594</v>
      </c>
      <c r="K3425">
        <v>-8.8069029205038694E-3</v>
      </c>
    </row>
    <row r="3426" spans="10:11" x14ac:dyDescent="0.25">
      <c r="J3426">
        <v>22.870041675785501</v>
      </c>
      <c r="K3426">
        <v>-8.5652302275783399E-3</v>
      </c>
    </row>
    <row r="3427" spans="10:11" x14ac:dyDescent="0.25">
      <c r="J3427">
        <v>22.876185253811599</v>
      </c>
      <c r="K3427">
        <v>-8.3409848578387801E-3</v>
      </c>
    </row>
    <row r="3428" spans="10:11" x14ac:dyDescent="0.25">
      <c r="J3428">
        <v>22.882328831837601</v>
      </c>
      <c r="K3428">
        <v>-8.1059871771103995E-3</v>
      </c>
    </row>
    <row r="3429" spans="10:11" x14ac:dyDescent="0.25">
      <c r="J3429">
        <v>22.888472409863699</v>
      </c>
      <c r="K3429">
        <v>-7.8840003066826102E-3</v>
      </c>
    </row>
    <row r="3430" spans="10:11" x14ac:dyDescent="0.25">
      <c r="J3430">
        <v>22.8946159878898</v>
      </c>
      <c r="K3430">
        <v>-7.6734956255188301E-3</v>
      </c>
    </row>
    <row r="3431" spans="10:11" x14ac:dyDescent="0.25">
      <c r="J3431">
        <v>22.900759565915902</v>
      </c>
      <c r="K3431">
        <v>-7.4594544966907301E-3</v>
      </c>
    </row>
    <row r="3432" spans="10:11" x14ac:dyDescent="0.25">
      <c r="J3432">
        <v>22.9069031439419</v>
      </c>
      <c r="K3432">
        <v>-7.25454666607297E-3</v>
      </c>
    </row>
    <row r="3433" spans="10:11" x14ac:dyDescent="0.25">
      <c r="J3433">
        <v>22.913046721968001</v>
      </c>
      <c r="K3433">
        <v>-7.0601069148648896E-3</v>
      </c>
    </row>
    <row r="3434" spans="10:11" x14ac:dyDescent="0.25">
      <c r="J3434">
        <v>22.919190299994099</v>
      </c>
      <c r="K3434">
        <v>-6.8699514857133402E-3</v>
      </c>
    </row>
    <row r="3435" spans="10:11" x14ac:dyDescent="0.25">
      <c r="J3435">
        <v>22.925333878020101</v>
      </c>
      <c r="K3435">
        <v>-6.6915020686438703E-3</v>
      </c>
    </row>
    <row r="3436" spans="10:11" x14ac:dyDescent="0.25">
      <c r="J3436">
        <v>22.931477456046199</v>
      </c>
      <c r="K3436">
        <v>-6.5356017068384604E-3</v>
      </c>
    </row>
    <row r="3437" spans="10:11" x14ac:dyDescent="0.25">
      <c r="J3437">
        <v>22.937621034072301</v>
      </c>
      <c r="K3437">
        <v>-6.3575238687422599E-3</v>
      </c>
    </row>
    <row r="3438" spans="10:11" x14ac:dyDescent="0.25">
      <c r="J3438">
        <v>22.943764612098299</v>
      </c>
      <c r="K3438">
        <v>-6.2004743777191503E-3</v>
      </c>
    </row>
    <row r="3439" spans="10:11" x14ac:dyDescent="0.25">
      <c r="J3439">
        <v>22.9499081901244</v>
      </c>
      <c r="K3439">
        <v>-6.0399863035359696E-3</v>
      </c>
    </row>
    <row r="3440" spans="10:11" x14ac:dyDescent="0.25">
      <c r="J3440">
        <v>22.956051768150498</v>
      </c>
      <c r="K3440">
        <v>-5.8775031982935899E-3</v>
      </c>
    </row>
    <row r="3441" spans="10:11" x14ac:dyDescent="0.25">
      <c r="J3441">
        <v>22.9621953461766</v>
      </c>
      <c r="K3441">
        <v>-5.7175789982052303E-3</v>
      </c>
    </row>
    <row r="3442" spans="10:11" x14ac:dyDescent="0.25">
      <c r="J3442">
        <v>22.968338924202602</v>
      </c>
      <c r="K3442">
        <v>-5.5893752402131399E-3</v>
      </c>
    </row>
    <row r="3443" spans="10:11" x14ac:dyDescent="0.25">
      <c r="J3443">
        <v>22.9744825022287</v>
      </c>
      <c r="K3443">
        <v>-5.4638721565948897E-3</v>
      </c>
    </row>
    <row r="3444" spans="10:11" x14ac:dyDescent="0.25">
      <c r="J3444">
        <v>22.980626080254801</v>
      </c>
      <c r="K3444">
        <v>-5.3523731358574803E-3</v>
      </c>
    </row>
    <row r="3445" spans="10:11" x14ac:dyDescent="0.25">
      <c r="J3445">
        <v>22.986769658280799</v>
      </c>
      <c r="K3445">
        <v>-5.2357806427368097E-3</v>
      </c>
    </row>
    <row r="3446" spans="10:11" x14ac:dyDescent="0.25">
      <c r="J3446">
        <v>22.992913236306901</v>
      </c>
      <c r="K3446">
        <v>-5.1157546232409798E-3</v>
      </c>
    </row>
    <row r="3447" spans="10:11" x14ac:dyDescent="0.25">
      <c r="J3447">
        <v>22.999056814332999</v>
      </c>
      <c r="K3447">
        <v>-5.0177902911004097E-3</v>
      </c>
    </row>
    <row r="3448" spans="10:11" x14ac:dyDescent="0.25">
      <c r="J3448">
        <v>23.0052003923591</v>
      </c>
      <c r="K3448">
        <v>-4.9272308346750299E-3</v>
      </c>
    </row>
    <row r="3449" spans="10:11" x14ac:dyDescent="0.25">
      <c r="J3449">
        <v>23.011343970385099</v>
      </c>
      <c r="K3449">
        <v>-4.8364115722983299E-3</v>
      </c>
    </row>
    <row r="3450" spans="10:11" x14ac:dyDescent="0.25">
      <c r="J3450">
        <v>23.0174875484112</v>
      </c>
      <c r="K3450">
        <v>-4.7359767627803704E-3</v>
      </c>
    </row>
    <row r="3451" spans="10:11" x14ac:dyDescent="0.25">
      <c r="J3451">
        <v>23.023631126437301</v>
      </c>
      <c r="K3451">
        <v>-4.6410284418194701E-3</v>
      </c>
    </row>
    <row r="3452" spans="10:11" x14ac:dyDescent="0.25">
      <c r="J3452">
        <v>23.0297747044633</v>
      </c>
      <c r="K3452">
        <v>-4.54409266269776E-3</v>
      </c>
    </row>
    <row r="3453" spans="10:11" x14ac:dyDescent="0.25">
      <c r="J3453">
        <v>23.035918282489401</v>
      </c>
      <c r="K3453">
        <v>-4.4686256971264004E-3</v>
      </c>
    </row>
    <row r="3454" spans="10:11" x14ac:dyDescent="0.25">
      <c r="J3454">
        <v>23.042061860515499</v>
      </c>
      <c r="K3454">
        <v>-4.3919607575502199E-3</v>
      </c>
    </row>
    <row r="3455" spans="10:11" x14ac:dyDescent="0.25">
      <c r="J3455">
        <v>23.048205438541601</v>
      </c>
      <c r="K3455">
        <v>-4.3239925328340699E-3</v>
      </c>
    </row>
    <row r="3456" spans="10:11" x14ac:dyDescent="0.25">
      <c r="J3456">
        <v>23.054349016567599</v>
      </c>
      <c r="K3456">
        <v>-4.2564685191390098E-3</v>
      </c>
    </row>
    <row r="3457" spans="10:11" x14ac:dyDescent="0.25">
      <c r="J3457">
        <v>23.0604925945937</v>
      </c>
      <c r="K3457">
        <v>-4.19088407419815E-3</v>
      </c>
    </row>
    <row r="3458" spans="10:11" x14ac:dyDescent="0.25">
      <c r="J3458">
        <v>23.066636172619798</v>
      </c>
      <c r="K3458">
        <v>-4.1288763468341301E-3</v>
      </c>
    </row>
    <row r="3459" spans="10:11" x14ac:dyDescent="0.25">
      <c r="J3459">
        <v>23.0727797506458</v>
      </c>
      <c r="K3459">
        <v>-4.0863115509109597E-3</v>
      </c>
    </row>
    <row r="3460" spans="10:11" x14ac:dyDescent="0.25">
      <c r="J3460">
        <v>23.078923328671902</v>
      </c>
      <c r="K3460">
        <v>-4.0370346478563399E-3</v>
      </c>
    </row>
    <row r="3461" spans="10:11" x14ac:dyDescent="0.25">
      <c r="J3461">
        <v>23.085066906698</v>
      </c>
      <c r="K3461">
        <v>-3.9758682615806404E-3</v>
      </c>
    </row>
    <row r="3462" spans="10:11" x14ac:dyDescent="0.25">
      <c r="J3462">
        <v>23.091210484724002</v>
      </c>
      <c r="K3462">
        <v>-3.9183842315925503E-3</v>
      </c>
    </row>
    <row r="3463" spans="10:11" x14ac:dyDescent="0.25">
      <c r="J3463">
        <v>23.0973540627501</v>
      </c>
      <c r="K3463">
        <v>-3.8603232917098201E-3</v>
      </c>
    </row>
    <row r="3464" spans="10:11" x14ac:dyDescent="0.25">
      <c r="J3464">
        <v>23.103497640776201</v>
      </c>
      <c r="K3464">
        <v>-3.8039298084285699E-3</v>
      </c>
    </row>
    <row r="3465" spans="10:11" x14ac:dyDescent="0.25">
      <c r="J3465">
        <v>23.109641218802299</v>
      </c>
      <c r="K3465">
        <v>-3.7576570885465102E-3</v>
      </c>
    </row>
    <row r="3466" spans="10:11" x14ac:dyDescent="0.25">
      <c r="J3466">
        <v>23.115784796828301</v>
      </c>
      <c r="K3466">
        <v>-3.70792421551722E-3</v>
      </c>
    </row>
    <row r="3467" spans="10:11" x14ac:dyDescent="0.25">
      <c r="J3467">
        <v>23.121928374854399</v>
      </c>
      <c r="K3467">
        <v>-3.6584072825347901E-3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57232-D3AC-48AD-9A78-C3A624123DF6}">
  <dimension ref="A1:I2899"/>
  <sheetViews>
    <sheetView workbookViewId="0">
      <selection activeCell="H1" sqref="H1:P1048576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0</v>
      </c>
      <c r="D1" t="s">
        <v>2</v>
      </c>
      <c r="E1" t="s">
        <v>0</v>
      </c>
      <c r="F1" t="s">
        <v>3</v>
      </c>
      <c r="H1" t="s">
        <v>0</v>
      </c>
      <c r="I1" t="s">
        <v>5</v>
      </c>
    </row>
    <row r="2" spans="1:9" x14ac:dyDescent="0.25">
      <c r="A2">
        <v>16.154855652723899</v>
      </c>
      <c r="B2">
        <v>23830.868320667301</v>
      </c>
      <c r="C2">
        <v>10.617606196934201</v>
      </c>
      <c r="D2">
        <v>89102.002965532898</v>
      </c>
      <c r="E2">
        <v>9.7335577401307098</v>
      </c>
      <c r="F2">
        <v>139231.184884958</v>
      </c>
      <c r="H2">
        <v>3.6531893506458299</v>
      </c>
      <c r="I2">
        <v>-1.7775241001868601E-4</v>
      </c>
    </row>
    <row r="3" spans="1:9" x14ac:dyDescent="0.25">
      <c r="A3">
        <v>16.160828953107799</v>
      </c>
      <c r="B3">
        <v>23830.117213592101</v>
      </c>
      <c r="C3">
        <v>10.623579497318101</v>
      </c>
      <c r="D3">
        <v>88820.138102879093</v>
      </c>
      <c r="E3">
        <v>9.7395310405145192</v>
      </c>
      <c r="F3">
        <v>139478.44002756299</v>
      </c>
      <c r="H3">
        <v>3.6593329260648302</v>
      </c>
      <c r="I3">
        <v>-1.77670142125001E-4</v>
      </c>
    </row>
    <row r="4" spans="1:9" x14ac:dyDescent="0.25">
      <c r="A4">
        <v>16.1668022534916</v>
      </c>
      <c r="B4">
        <v>23769.505037311999</v>
      </c>
      <c r="C4">
        <v>10.6295527977019</v>
      </c>
      <c r="D4">
        <v>88553.838829915403</v>
      </c>
      <c r="E4">
        <v>9.7455043408983304</v>
      </c>
      <c r="F4">
        <v>138738.53580531699</v>
      </c>
      <c r="H4">
        <v>3.6654765014838202</v>
      </c>
      <c r="I4">
        <v>-1.7946136386656501E-4</v>
      </c>
    </row>
    <row r="5" spans="1:9" x14ac:dyDescent="0.25">
      <c r="A5">
        <v>16.1727755538754</v>
      </c>
      <c r="B5">
        <v>23735.250553719899</v>
      </c>
      <c r="C5">
        <v>10.6355260980857</v>
      </c>
      <c r="D5">
        <v>88429.023976960802</v>
      </c>
      <c r="E5">
        <v>9.7514776412821398</v>
      </c>
      <c r="F5">
        <v>137911.25263719901</v>
      </c>
      <c r="H5">
        <v>3.67162007690282</v>
      </c>
      <c r="I5">
        <v>-1.80967108167678E-4</v>
      </c>
    </row>
    <row r="6" spans="1:9" x14ac:dyDescent="0.25">
      <c r="A6">
        <v>16.178748854259201</v>
      </c>
      <c r="B6">
        <v>23684.041669875402</v>
      </c>
      <c r="C6">
        <v>10.641499398469501</v>
      </c>
      <c r="D6">
        <v>88264.744632498303</v>
      </c>
      <c r="E6">
        <v>9.7574509416659492</v>
      </c>
      <c r="F6">
        <v>137159.279931906</v>
      </c>
      <c r="H6">
        <v>3.67776365232181</v>
      </c>
      <c r="I6">
        <v>-1.8247285246879099E-4</v>
      </c>
    </row>
    <row r="7" spans="1:9" x14ac:dyDescent="0.25">
      <c r="A7">
        <v>16.184722154643001</v>
      </c>
      <c r="B7">
        <v>23677.9170052031</v>
      </c>
      <c r="C7">
        <v>10.647472698853299</v>
      </c>
      <c r="D7">
        <v>88105.175474333897</v>
      </c>
      <c r="E7">
        <v>9.7634242420497497</v>
      </c>
      <c r="F7">
        <v>136493.78635516801</v>
      </c>
      <c r="H7">
        <v>3.6839072277408098</v>
      </c>
      <c r="I7">
        <v>-1.8738594586754299E-4</v>
      </c>
    </row>
    <row r="8" spans="1:9" x14ac:dyDescent="0.25">
      <c r="A8">
        <v>16.190695455026798</v>
      </c>
      <c r="B8">
        <v>23660.157819855402</v>
      </c>
      <c r="C8">
        <v>10.6534459992371</v>
      </c>
      <c r="D8">
        <v>88012.944533022994</v>
      </c>
      <c r="E8">
        <v>9.7693975424335608</v>
      </c>
      <c r="F8">
        <v>135862.96127573599</v>
      </c>
      <c r="H8">
        <v>3.6900508031597998</v>
      </c>
      <c r="I8">
        <v>-2.10718626254129E-4</v>
      </c>
    </row>
    <row r="9" spans="1:9" x14ac:dyDescent="0.25">
      <c r="A9">
        <v>16.196668755410599</v>
      </c>
      <c r="B9">
        <v>23635.468287569201</v>
      </c>
      <c r="C9">
        <v>10.6594192996209</v>
      </c>
      <c r="D9">
        <v>87918.5199561716</v>
      </c>
      <c r="E9">
        <v>9.7753708428173702</v>
      </c>
      <c r="F9">
        <v>135152.15880273</v>
      </c>
      <c r="H9">
        <v>3.6961943785787899</v>
      </c>
      <c r="I9">
        <v>-2.17396885587465E-4</v>
      </c>
    </row>
    <row r="10" spans="1:9" x14ac:dyDescent="0.25">
      <c r="A10">
        <v>16.202642055794399</v>
      </c>
      <c r="B10">
        <v>23588.066782311002</v>
      </c>
      <c r="C10">
        <v>10.665392600004701</v>
      </c>
      <c r="D10">
        <v>87739.730520278797</v>
      </c>
      <c r="E10">
        <v>9.7813441432011796</v>
      </c>
      <c r="F10">
        <v>134461.20041003</v>
      </c>
      <c r="H10">
        <v>3.7023379539977901</v>
      </c>
      <c r="I10">
        <v>-2.2194307346309501E-4</v>
      </c>
    </row>
    <row r="11" spans="1:9" x14ac:dyDescent="0.25">
      <c r="A11">
        <v>16.2086153561782</v>
      </c>
      <c r="B11">
        <v>23551.107426332499</v>
      </c>
      <c r="C11">
        <v>10.6713659003885</v>
      </c>
      <c r="D11">
        <v>87514.659823284106</v>
      </c>
      <c r="E11">
        <v>9.7873174435849801</v>
      </c>
      <c r="F11">
        <v>133854.28852584999</v>
      </c>
      <c r="H11">
        <v>3.7084815294167801</v>
      </c>
      <c r="I11">
        <v>-2.14218238288931E-4</v>
      </c>
    </row>
    <row r="12" spans="1:9" x14ac:dyDescent="0.25">
      <c r="A12">
        <v>16.214588656562</v>
      </c>
      <c r="B12">
        <v>23513.579167460899</v>
      </c>
      <c r="C12">
        <v>10.6773392007723</v>
      </c>
      <c r="D12">
        <v>87317.896465644095</v>
      </c>
      <c r="E12">
        <v>9.7932907439687895</v>
      </c>
      <c r="F12">
        <v>133404.241932078</v>
      </c>
      <c r="H12">
        <v>3.7146251048357799</v>
      </c>
      <c r="I12">
        <v>-1.94792426499473E-4</v>
      </c>
    </row>
    <row r="13" spans="1:9" x14ac:dyDescent="0.25">
      <c r="A13">
        <v>16.220561956945801</v>
      </c>
      <c r="B13">
        <v>23453.727635900101</v>
      </c>
      <c r="C13">
        <v>10.683312501156101</v>
      </c>
      <c r="D13">
        <v>87083.488746708506</v>
      </c>
      <c r="E13">
        <v>9.7992640443526007</v>
      </c>
      <c r="F13">
        <v>132900.75274889299</v>
      </c>
      <c r="H13">
        <v>3.7207686802547699</v>
      </c>
      <c r="I13">
        <v>-1.93562992318824E-4</v>
      </c>
    </row>
    <row r="14" spans="1:9" x14ac:dyDescent="0.25">
      <c r="A14">
        <v>16.226535257329601</v>
      </c>
      <c r="B14">
        <v>23390.681183851899</v>
      </c>
      <c r="C14">
        <v>10.689285801539899</v>
      </c>
      <c r="D14">
        <v>86883.857774648102</v>
      </c>
      <c r="E14">
        <v>9.8052373447364101</v>
      </c>
      <c r="F14">
        <v>132211.36043434101</v>
      </c>
      <c r="H14">
        <v>3.7269122556737702</v>
      </c>
      <c r="I14">
        <v>-1.8751749099733001E-4</v>
      </c>
    </row>
    <row r="15" spans="1:9" x14ac:dyDescent="0.25">
      <c r="A15">
        <v>16.232508557713501</v>
      </c>
      <c r="B15">
        <v>23343.575241126899</v>
      </c>
      <c r="C15">
        <v>10.6952591019237</v>
      </c>
      <c r="D15">
        <v>86573.199289244803</v>
      </c>
      <c r="E15">
        <v>9.8112106451202106</v>
      </c>
      <c r="F15">
        <v>131636.53277192201</v>
      </c>
      <c r="H15">
        <v>3.7330558310927602</v>
      </c>
      <c r="I15">
        <v>-1.8681105287986899E-4</v>
      </c>
    </row>
    <row r="16" spans="1:9" x14ac:dyDescent="0.25">
      <c r="A16">
        <v>16.238481858097298</v>
      </c>
      <c r="B16">
        <v>23311.070861526401</v>
      </c>
      <c r="C16">
        <v>10.7012324023076</v>
      </c>
      <c r="D16">
        <v>86388.416114932799</v>
      </c>
      <c r="E16">
        <v>9.81718394550402</v>
      </c>
      <c r="F16">
        <v>131152.20757119701</v>
      </c>
      <c r="H16">
        <v>3.73919940651176</v>
      </c>
      <c r="I16">
        <v>-1.8717852158120201E-4</v>
      </c>
    </row>
    <row r="17" spans="1:9" x14ac:dyDescent="0.25">
      <c r="A17">
        <v>16.244455158481099</v>
      </c>
      <c r="B17">
        <v>23259.622801117799</v>
      </c>
      <c r="C17">
        <v>10.7072057026914</v>
      </c>
      <c r="D17">
        <v>86269.763866327907</v>
      </c>
      <c r="E17">
        <v>9.8231572458878293</v>
      </c>
      <c r="F17">
        <v>130810.635231814</v>
      </c>
      <c r="H17">
        <v>3.74534298193075</v>
      </c>
      <c r="I17">
        <v>-1.8754599032436099E-4</v>
      </c>
    </row>
    <row r="18" spans="1:9" x14ac:dyDescent="0.25">
      <c r="A18">
        <v>16.250428458864899</v>
      </c>
      <c r="B18">
        <v>23209.218670536098</v>
      </c>
      <c r="C18">
        <v>10.713179003075201</v>
      </c>
      <c r="D18">
        <v>86079.623462021103</v>
      </c>
      <c r="E18">
        <v>9.8291305462716405</v>
      </c>
      <c r="F18">
        <v>130367.904593364</v>
      </c>
      <c r="H18">
        <v>3.75148655734974</v>
      </c>
      <c r="I18">
        <v>-1.88987365886314E-4</v>
      </c>
    </row>
    <row r="19" spans="1:9" x14ac:dyDescent="0.25">
      <c r="A19">
        <v>16.2564017592487</v>
      </c>
      <c r="B19">
        <v>23174.0941467136</v>
      </c>
      <c r="C19">
        <v>10.719152303458999</v>
      </c>
      <c r="D19">
        <v>85949.407725373094</v>
      </c>
      <c r="E19">
        <v>9.8351038466554392</v>
      </c>
      <c r="F19">
        <v>129773.935015564</v>
      </c>
      <c r="H19">
        <v>3.7576301327687398</v>
      </c>
      <c r="I19">
        <v>-2.1221206369971199E-4</v>
      </c>
    </row>
    <row r="20" spans="1:9" x14ac:dyDescent="0.25">
      <c r="A20">
        <v>16.2623750596325</v>
      </c>
      <c r="B20">
        <v>23138.8944138605</v>
      </c>
      <c r="C20">
        <v>10.7251256038428</v>
      </c>
      <c r="D20">
        <v>85890.231005242793</v>
      </c>
      <c r="E20">
        <v>9.8410771470392504</v>
      </c>
      <c r="F20">
        <v>129013.010006208</v>
      </c>
      <c r="H20">
        <v>3.7637737081877298</v>
      </c>
      <c r="I20">
        <v>-2.2806594058105199E-4</v>
      </c>
    </row>
    <row r="21" spans="1:9" x14ac:dyDescent="0.25">
      <c r="A21">
        <v>16.268348360016301</v>
      </c>
      <c r="B21">
        <v>23108.273677970501</v>
      </c>
      <c r="C21">
        <v>10.731098904226601</v>
      </c>
      <c r="D21">
        <v>85782.868953986806</v>
      </c>
      <c r="E21">
        <v>9.8470504474230598</v>
      </c>
      <c r="F21">
        <v>128480.61563392601</v>
      </c>
      <c r="H21">
        <v>3.7699172836067301</v>
      </c>
      <c r="I21">
        <v>-2.1892340783947399E-4</v>
      </c>
    </row>
    <row r="22" spans="1:9" x14ac:dyDescent="0.25">
      <c r="A22">
        <v>16.274321660400101</v>
      </c>
      <c r="B22">
        <v>23068.088412443802</v>
      </c>
      <c r="C22">
        <v>10.737072204610399</v>
      </c>
      <c r="D22">
        <v>85548.427754058604</v>
      </c>
      <c r="E22">
        <v>9.8530237478068692</v>
      </c>
      <c r="F22">
        <v>127988.77799513499</v>
      </c>
      <c r="H22">
        <v>3.7760608590257201</v>
      </c>
      <c r="I22">
        <v>-2.1777195294938299E-4</v>
      </c>
    </row>
    <row r="23" spans="1:9" x14ac:dyDescent="0.25">
      <c r="A23">
        <v>16.280294960783898</v>
      </c>
      <c r="B23">
        <v>23032.203421457401</v>
      </c>
      <c r="C23">
        <v>10.7430455049942</v>
      </c>
      <c r="D23">
        <v>85399.281920514099</v>
      </c>
      <c r="E23">
        <v>9.8589970481906803</v>
      </c>
      <c r="F23">
        <v>127577.94295121099</v>
      </c>
      <c r="H23">
        <v>3.7822044344447199</v>
      </c>
      <c r="I23">
        <v>-2.16620498017468E-4</v>
      </c>
    </row>
    <row r="24" spans="1:9" x14ac:dyDescent="0.25">
      <c r="A24">
        <v>16.286268261167699</v>
      </c>
      <c r="B24">
        <v>22980.607753452499</v>
      </c>
      <c r="C24">
        <v>10.749018805378</v>
      </c>
      <c r="D24">
        <v>85134.4721135375</v>
      </c>
      <c r="E24">
        <v>9.8649703485744809</v>
      </c>
      <c r="F24">
        <v>127239.930780679</v>
      </c>
      <c r="H24">
        <v>3.7883480098637099</v>
      </c>
      <c r="I24">
        <v>-2.11676727111595E-4</v>
      </c>
    </row>
    <row r="25" spans="1:9" x14ac:dyDescent="0.25">
      <c r="A25">
        <v>16.292241561551499</v>
      </c>
      <c r="B25">
        <v>22918.8728300572</v>
      </c>
      <c r="C25">
        <v>10.754992105761801</v>
      </c>
      <c r="D25">
        <v>85034.739100906605</v>
      </c>
      <c r="E25">
        <v>9.8709436489582902</v>
      </c>
      <c r="F25">
        <v>126981.102743329</v>
      </c>
      <c r="H25">
        <v>3.7944915852827101</v>
      </c>
      <c r="I25">
        <v>-2.11093792825755E-4</v>
      </c>
    </row>
    <row r="26" spans="1:9" x14ac:dyDescent="0.25">
      <c r="A26">
        <v>16.2982148619353</v>
      </c>
      <c r="B26">
        <v>22869.809426200402</v>
      </c>
      <c r="C26">
        <v>10.760965406145599</v>
      </c>
      <c r="D26">
        <v>84825.308595504495</v>
      </c>
      <c r="E26">
        <v>9.8769169493420996</v>
      </c>
      <c r="F26">
        <v>126574.23422993399</v>
      </c>
      <c r="H26">
        <v>3.8006351607017002</v>
      </c>
      <c r="I26">
        <v>-2.1051085853991599E-4</v>
      </c>
    </row>
    <row r="27" spans="1:9" x14ac:dyDescent="0.25">
      <c r="A27">
        <v>16.3041881623191</v>
      </c>
      <c r="B27">
        <v>22821.411163481102</v>
      </c>
      <c r="C27">
        <v>10.7669387065294</v>
      </c>
      <c r="D27">
        <v>84709.433266372405</v>
      </c>
      <c r="E27">
        <v>9.8828902497259108</v>
      </c>
      <c r="F27">
        <v>125953.186406268</v>
      </c>
      <c r="H27">
        <v>3.8067787361206902</v>
      </c>
      <c r="I27">
        <v>-2.2787739587704599E-4</v>
      </c>
    </row>
    <row r="28" spans="1:9" x14ac:dyDescent="0.25">
      <c r="A28">
        <v>16.310161462703</v>
      </c>
      <c r="B28">
        <v>22768.4910306075</v>
      </c>
      <c r="C28">
        <v>10.7729120069132</v>
      </c>
      <c r="D28">
        <v>84530.648538145004</v>
      </c>
      <c r="E28">
        <v>9.8888635501097202</v>
      </c>
      <c r="F28">
        <v>125529.870416291</v>
      </c>
      <c r="H28">
        <v>3.81292231153969</v>
      </c>
      <c r="I28">
        <v>-2.28715548684225E-4</v>
      </c>
    </row>
    <row r="29" spans="1:9" x14ac:dyDescent="0.25">
      <c r="A29">
        <v>16.316134763086801</v>
      </c>
      <c r="B29">
        <v>22711.605352632901</v>
      </c>
      <c r="C29">
        <v>10.7788853072971</v>
      </c>
      <c r="D29">
        <v>84453.641548201296</v>
      </c>
      <c r="E29">
        <v>9.8948368504935207</v>
      </c>
      <c r="F29">
        <v>125337.88293889799</v>
      </c>
      <c r="H29">
        <v>3.81906588695868</v>
      </c>
      <c r="I29">
        <v>-2.3049220015012399E-4</v>
      </c>
    </row>
    <row r="30" spans="1:9" x14ac:dyDescent="0.25">
      <c r="A30">
        <v>16.322108063470601</v>
      </c>
      <c r="B30">
        <v>22670.370094830701</v>
      </c>
      <c r="C30">
        <v>10.784858607680899</v>
      </c>
      <c r="D30">
        <v>84317.781440242907</v>
      </c>
      <c r="E30">
        <v>9.9008101508773301</v>
      </c>
      <c r="F30">
        <v>125142.98168604499</v>
      </c>
      <c r="H30">
        <v>3.8252094623776798</v>
      </c>
      <c r="I30">
        <v>-2.6089404205497703E-4</v>
      </c>
    </row>
    <row r="31" spans="1:9" x14ac:dyDescent="0.25">
      <c r="A31">
        <v>16.328081363854398</v>
      </c>
      <c r="B31">
        <v>22626.830940068201</v>
      </c>
      <c r="C31">
        <v>10.7908319080647</v>
      </c>
      <c r="D31">
        <v>84224.832091028293</v>
      </c>
      <c r="E31">
        <v>9.9067834512611395</v>
      </c>
      <c r="F31">
        <v>124828.83206087</v>
      </c>
      <c r="H31">
        <v>3.8313530377966698</v>
      </c>
      <c r="I31">
        <v>-2.89628946803521E-4</v>
      </c>
    </row>
    <row r="32" spans="1:9" x14ac:dyDescent="0.25">
      <c r="A32">
        <v>16.334054664238199</v>
      </c>
      <c r="B32">
        <v>22595.541608849198</v>
      </c>
      <c r="C32">
        <v>10.7968052084485</v>
      </c>
      <c r="D32">
        <v>84058.330374449797</v>
      </c>
      <c r="E32">
        <v>9.9127567516449506</v>
      </c>
      <c r="F32">
        <v>124499.31040365199</v>
      </c>
      <c r="H32">
        <v>3.83749661321567</v>
      </c>
      <c r="I32">
        <v>-2.90527929884217E-4</v>
      </c>
    </row>
    <row r="33" spans="1:9" x14ac:dyDescent="0.25">
      <c r="A33">
        <v>16.340027964621999</v>
      </c>
      <c r="B33">
        <v>22534.5719448952</v>
      </c>
      <c r="C33">
        <v>10.802778508832301</v>
      </c>
      <c r="D33">
        <v>83900.8868500018</v>
      </c>
      <c r="E33">
        <v>9.9187300520287494</v>
      </c>
      <c r="F33">
        <v>124111.07162524899</v>
      </c>
      <c r="H33">
        <v>3.8436401886346601</v>
      </c>
      <c r="I33">
        <v>-2.92344489333488E-4</v>
      </c>
    </row>
    <row r="34" spans="1:9" x14ac:dyDescent="0.25">
      <c r="A34">
        <v>16.3460012650058</v>
      </c>
      <c r="B34">
        <v>22473.0545075759</v>
      </c>
      <c r="C34">
        <v>10.808751809216099</v>
      </c>
      <c r="D34">
        <v>83698.859268072803</v>
      </c>
      <c r="E34">
        <v>9.9247033524125605</v>
      </c>
      <c r="F34">
        <v>123748.95221032501</v>
      </c>
      <c r="H34">
        <v>3.8497837640536599</v>
      </c>
      <c r="I34">
        <v>-2.7728804624077601E-4</v>
      </c>
    </row>
    <row r="35" spans="1:9" x14ac:dyDescent="0.25">
      <c r="A35">
        <v>16.3519745653896</v>
      </c>
      <c r="B35">
        <v>22399.2634559004</v>
      </c>
      <c r="C35">
        <v>10.8147251095999</v>
      </c>
      <c r="D35">
        <v>83511.917628672207</v>
      </c>
      <c r="E35">
        <v>9.9306766527963699</v>
      </c>
      <c r="F35">
        <v>123394.30540836501</v>
      </c>
      <c r="H35">
        <v>3.8559273394726499</v>
      </c>
      <c r="I35">
        <v>-2.6938577893735897E-4</v>
      </c>
    </row>
    <row r="36" spans="1:9" x14ac:dyDescent="0.25">
      <c r="A36">
        <v>16.357947865773401</v>
      </c>
      <c r="B36">
        <v>22346.673899910402</v>
      </c>
      <c r="C36">
        <v>10.8206984099837</v>
      </c>
      <c r="D36">
        <v>83325.411094750496</v>
      </c>
      <c r="E36">
        <v>9.9366499531801704</v>
      </c>
      <c r="F36">
        <v>123123.64761584</v>
      </c>
      <c r="H36">
        <v>3.8620709148916399</v>
      </c>
      <c r="I36">
        <v>-2.6863851330641303E-4</v>
      </c>
    </row>
    <row r="37" spans="1:9" x14ac:dyDescent="0.25">
      <c r="A37">
        <v>16.363921166157201</v>
      </c>
      <c r="B37">
        <v>22290.947945217598</v>
      </c>
      <c r="C37">
        <v>10.826671710367499</v>
      </c>
      <c r="D37">
        <v>83172.908581643103</v>
      </c>
      <c r="E37">
        <v>9.9426232535639798</v>
      </c>
      <c r="F37">
        <v>122900.869530935</v>
      </c>
      <c r="H37">
        <v>3.8682144903106401</v>
      </c>
      <c r="I37">
        <v>-2.6789124767546702E-4</v>
      </c>
    </row>
    <row r="38" spans="1:9" x14ac:dyDescent="0.25">
      <c r="A38">
        <v>16.369894466540998</v>
      </c>
      <c r="B38">
        <v>22238.479456265199</v>
      </c>
      <c r="C38">
        <v>10.8326450107513</v>
      </c>
      <c r="D38">
        <v>83037.122642756207</v>
      </c>
      <c r="E38">
        <v>9.9485965539477892</v>
      </c>
      <c r="F38">
        <v>122711.851452961</v>
      </c>
      <c r="H38">
        <v>3.8743580657296302</v>
      </c>
      <c r="I38">
        <v>-2.6201112115767703E-4</v>
      </c>
    </row>
    <row r="39" spans="1:9" x14ac:dyDescent="0.25">
      <c r="A39">
        <v>16.375867766924799</v>
      </c>
      <c r="B39">
        <v>22178.547660786</v>
      </c>
      <c r="C39">
        <v>10.8386183111351</v>
      </c>
      <c r="D39">
        <v>82862.692686750699</v>
      </c>
      <c r="E39">
        <v>9.9545698543316004</v>
      </c>
      <c r="F39">
        <v>122493.786985864</v>
      </c>
      <c r="H39">
        <v>3.8805016411486299</v>
      </c>
      <c r="I39">
        <v>-2.6031436638142698E-4</v>
      </c>
    </row>
    <row r="40" spans="1:9" x14ac:dyDescent="0.25">
      <c r="A40">
        <v>16.381841067308599</v>
      </c>
      <c r="B40">
        <v>22132.691865332799</v>
      </c>
      <c r="C40">
        <v>10.844591611518901</v>
      </c>
      <c r="D40">
        <v>82689.413786535501</v>
      </c>
      <c r="E40">
        <v>9.9605431547154097</v>
      </c>
      <c r="F40">
        <v>122252.036728844</v>
      </c>
      <c r="H40">
        <v>3.88664521656762</v>
      </c>
      <c r="I40">
        <v>-2.6227299283595199E-4</v>
      </c>
    </row>
    <row r="41" spans="1:9" x14ac:dyDescent="0.25">
      <c r="A41">
        <v>16.3878143676924</v>
      </c>
      <c r="B41">
        <v>22087.104726272901</v>
      </c>
      <c r="C41">
        <v>10.850564911902699</v>
      </c>
      <c r="D41">
        <v>82555.843057103906</v>
      </c>
      <c r="E41">
        <v>9.9665164550992102</v>
      </c>
      <c r="F41">
        <v>121987.58798112199</v>
      </c>
      <c r="H41">
        <v>3.8927887919866202</v>
      </c>
      <c r="I41">
        <v>-2.64231619290477E-4</v>
      </c>
    </row>
    <row r="42" spans="1:9" x14ac:dyDescent="0.25">
      <c r="A42">
        <v>16.3937876680763</v>
      </c>
      <c r="B42">
        <v>22046.061917744799</v>
      </c>
      <c r="C42">
        <v>10.856538212286599</v>
      </c>
      <c r="D42">
        <v>82457.279236574395</v>
      </c>
      <c r="E42">
        <v>9.9724897554830196</v>
      </c>
      <c r="F42">
        <v>121774.70454889401</v>
      </c>
      <c r="H42">
        <v>3.8989323674056102</v>
      </c>
      <c r="I42">
        <v>-2.9098210833041198E-4</v>
      </c>
    </row>
    <row r="43" spans="1:9" x14ac:dyDescent="0.25">
      <c r="A43">
        <v>16.3997609684601</v>
      </c>
      <c r="B43">
        <v>22006.532056775399</v>
      </c>
      <c r="C43">
        <v>10.8625115126704</v>
      </c>
      <c r="D43">
        <v>82335.623516030304</v>
      </c>
      <c r="E43">
        <v>9.9784630558668308</v>
      </c>
      <c r="F43">
        <v>121605.28386618099</v>
      </c>
      <c r="H43">
        <v>3.90507594282461</v>
      </c>
      <c r="I43">
        <v>-3.1326388504087098E-4</v>
      </c>
    </row>
    <row r="44" spans="1:9" x14ac:dyDescent="0.25">
      <c r="A44">
        <v>16.405734268843901</v>
      </c>
      <c r="B44">
        <v>21970.038975944201</v>
      </c>
      <c r="C44">
        <v>10.8684848130542</v>
      </c>
      <c r="D44">
        <v>82174.1400554961</v>
      </c>
      <c r="E44">
        <v>9.9844363562506402</v>
      </c>
      <c r="F44">
        <v>121415.78622575699</v>
      </c>
      <c r="H44">
        <v>3.9112195182436</v>
      </c>
      <c r="I44">
        <v>-3.1812365062840902E-4</v>
      </c>
    </row>
    <row r="45" spans="1:9" x14ac:dyDescent="0.25">
      <c r="A45">
        <v>16.411707569227701</v>
      </c>
      <c r="B45">
        <v>21929.9845720554</v>
      </c>
      <c r="C45">
        <v>10.874458113437999</v>
      </c>
      <c r="D45">
        <v>81987.155485815907</v>
      </c>
      <c r="E45">
        <v>9.9904096566344407</v>
      </c>
      <c r="F45">
        <v>121180.31054019999</v>
      </c>
      <c r="H45">
        <v>3.9173630936625901</v>
      </c>
      <c r="I45">
        <v>-3.1575191402965998E-4</v>
      </c>
    </row>
    <row r="46" spans="1:9" x14ac:dyDescent="0.25">
      <c r="A46">
        <v>16.417680869611502</v>
      </c>
      <c r="B46">
        <v>21880.200405067299</v>
      </c>
      <c r="C46">
        <v>10.8804314138218</v>
      </c>
      <c r="D46">
        <v>81792.833938006399</v>
      </c>
      <c r="E46">
        <v>9.9963829570182501</v>
      </c>
      <c r="F46">
        <v>120942.332761142</v>
      </c>
      <c r="H46">
        <v>3.9235066690815898</v>
      </c>
      <c r="I46">
        <v>-3.1509310932876302E-4</v>
      </c>
    </row>
    <row r="47" spans="1:9" x14ac:dyDescent="0.25">
      <c r="A47">
        <v>16.423654169995299</v>
      </c>
      <c r="B47">
        <v>21830.443351181701</v>
      </c>
      <c r="C47">
        <v>10.8864047142056</v>
      </c>
      <c r="D47">
        <v>81621.200141229507</v>
      </c>
      <c r="E47">
        <v>10.0023562574021</v>
      </c>
      <c r="F47">
        <v>120719.12091862901</v>
      </c>
      <c r="H47">
        <v>3.9296502445005799</v>
      </c>
      <c r="I47">
        <v>-3.15217317875548E-4</v>
      </c>
    </row>
    <row r="48" spans="1:9" x14ac:dyDescent="0.25">
      <c r="A48">
        <v>16.429627470379099</v>
      </c>
      <c r="B48">
        <v>21780.439858723101</v>
      </c>
      <c r="C48">
        <v>10.892378014589401</v>
      </c>
      <c r="D48">
        <v>81451.278588858593</v>
      </c>
      <c r="E48">
        <v>10.008329557785901</v>
      </c>
      <c r="F48">
        <v>120490.564635776</v>
      </c>
      <c r="H48">
        <v>3.9357938199195801</v>
      </c>
      <c r="I48">
        <v>-3.1534152642233402E-4</v>
      </c>
    </row>
    <row r="49" spans="1:9" x14ac:dyDescent="0.25">
      <c r="A49">
        <v>16.4356007707629</v>
      </c>
      <c r="B49">
        <v>21730.126321083699</v>
      </c>
      <c r="C49">
        <v>10.898351314973199</v>
      </c>
      <c r="D49">
        <v>81311.281527610699</v>
      </c>
      <c r="E49">
        <v>10.0143028581697</v>
      </c>
      <c r="F49">
        <v>120205.86198433999</v>
      </c>
      <c r="H49">
        <v>3.9419373953385701</v>
      </c>
      <c r="I49">
        <v>-3.1617638460560598E-4</v>
      </c>
    </row>
    <row r="50" spans="1:9" x14ac:dyDescent="0.25">
      <c r="A50">
        <v>16.4415740711467</v>
      </c>
      <c r="B50">
        <v>21685.627859339202</v>
      </c>
      <c r="C50">
        <v>10.904324615357</v>
      </c>
      <c r="D50">
        <v>81167.840332072607</v>
      </c>
      <c r="E50">
        <v>10.0202761585535</v>
      </c>
      <c r="F50">
        <v>119879.83460959401</v>
      </c>
      <c r="H50">
        <v>3.9480809707575699</v>
      </c>
      <c r="I50">
        <v>-3.33233663826534E-4</v>
      </c>
    </row>
    <row r="51" spans="1:9" x14ac:dyDescent="0.25">
      <c r="A51">
        <v>16.447547371530501</v>
      </c>
      <c r="B51">
        <v>21643.546587394801</v>
      </c>
      <c r="C51">
        <v>10.9102979157408</v>
      </c>
      <c r="D51">
        <v>81015.138252802499</v>
      </c>
      <c r="E51">
        <v>10.026249458937301</v>
      </c>
      <c r="F51">
        <v>119663.60218753399</v>
      </c>
      <c r="H51">
        <v>3.9542245461765599</v>
      </c>
      <c r="I51">
        <v>-3.3431892685269101E-4</v>
      </c>
    </row>
    <row r="52" spans="1:9" x14ac:dyDescent="0.25">
      <c r="A52">
        <v>16.453520671914301</v>
      </c>
      <c r="B52">
        <v>21597.8438266622</v>
      </c>
      <c r="C52">
        <v>10.916271216124599</v>
      </c>
      <c r="D52">
        <v>80896.043803797802</v>
      </c>
      <c r="E52">
        <v>10.032222759321099</v>
      </c>
      <c r="F52">
        <v>119496.03283173</v>
      </c>
      <c r="H52">
        <v>3.96036812159555</v>
      </c>
      <c r="I52">
        <v>-3.3540418983702298E-4</v>
      </c>
    </row>
    <row r="53" spans="1:9" x14ac:dyDescent="0.25">
      <c r="A53">
        <v>16.459493972298102</v>
      </c>
      <c r="B53">
        <v>21549.077009012301</v>
      </c>
      <c r="C53">
        <v>10.9222445165084</v>
      </c>
      <c r="D53">
        <v>80801.002396403899</v>
      </c>
      <c r="E53">
        <v>10.0381960597049</v>
      </c>
      <c r="F53">
        <v>119302.329621996</v>
      </c>
      <c r="H53">
        <v>3.9665116970145502</v>
      </c>
      <c r="I53">
        <v>-3.4306013399072201E-4</v>
      </c>
    </row>
    <row r="54" spans="1:9" x14ac:dyDescent="0.25">
      <c r="A54">
        <v>16.465467272681899</v>
      </c>
      <c r="B54">
        <v>21500.3571613243</v>
      </c>
      <c r="C54">
        <v>10.9282178168922</v>
      </c>
      <c r="D54">
        <v>80696.030247322007</v>
      </c>
      <c r="E54">
        <v>10.0441693600887</v>
      </c>
      <c r="F54">
        <v>119076.937361997</v>
      </c>
      <c r="H54">
        <v>3.9726552724335402</v>
      </c>
      <c r="I54">
        <v>-3.5970996090673102E-4</v>
      </c>
    </row>
    <row r="55" spans="1:9" x14ac:dyDescent="0.25">
      <c r="A55">
        <v>16.471440573065799</v>
      </c>
      <c r="B55">
        <v>21453.1606017013</v>
      </c>
      <c r="C55">
        <v>10.9341911172761</v>
      </c>
      <c r="D55">
        <v>80561.039789672504</v>
      </c>
      <c r="E55">
        <v>10.050142660472501</v>
      </c>
      <c r="F55">
        <v>118695.405009628</v>
      </c>
      <c r="H55">
        <v>3.97879884785254</v>
      </c>
      <c r="I55">
        <v>-3.7235785018451998E-4</v>
      </c>
    </row>
    <row r="56" spans="1:9" x14ac:dyDescent="0.25">
      <c r="A56">
        <v>16.477413873449599</v>
      </c>
      <c r="B56">
        <v>21400.436503048601</v>
      </c>
      <c r="C56">
        <v>10.940164417659901</v>
      </c>
      <c r="D56">
        <v>80430.935261682607</v>
      </c>
      <c r="E56">
        <v>10.0561159608563</v>
      </c>
      <c r="F56">
        <v>118206.95078459301</v>
      </c>
      <c r="H56">
        <v>3.98494242327153</v>
      </c>
      <c r="I56">
        <v>-3.7004785556806402E-4</v>
      </c>
    </row>
    <row r="57" spans="1:9" x14ac:dyDescent="0.25">
      <c r="A57">
        <v>16.4833871738334</v>
      </c>
      <c r="B57">
        <v>21354.1597030374</v>
      </c>
      <c r="C57">
        <v>10.946137718043699</v>
      </c>
      <c r="D57">
        <v>80284.6062511903</v>
      </c>
      <c r="E57">
        <v>10.0620892612401</v>
      </c>
      <c r="F57">
        <v>117718.64687850099</v>
      </c>
      <c r="H57">
        <v>3.9910859986905298</v>
      </c>
      <c r="I57">
        <v>-3.4748242621494E-4</v>
      </c>
    </row>
    <row r="58" spans="1:9" x14ac:dyDescent="0.25">
      <c r="A58">
        <v>16.4893604742172</v>
      </c>
      <c r="B58">
        <v>21313.759549431601</v>
      </c>
      <c r="C58">
        <v>10.9521110184275</v>
      </c>
      <c r="D58">
        <v>80139.660832473106</v>
      </c>
      <c r="E58">
        <v>10.068062561623901</v>
      </c>
      <c r="F58">
        <v>117465.486156096</v>
      </c>
      <c r="H58">
        <v>3.9972295741095198</v>
      </c>
      <c r="I58">
        <v>-3.3302343791157598E-4</v>
      </c>
    </row>
    <row r="59" spans="1:9" x14ac:dyDescent="0.25">
      <c r="A59">
        <v>16.495333774601001</v>
      </c>
      <c r="B59">
        <v>21268.119777519099</v>
      </c>
      <c r="C59">
        <v>10.9580843188113</v>
      </c>
      <c r="D59">
        <v>79982.754962067105</v>
      </c>
      <c r="E59">
        <v>10.074035862007801</v>
      </c>
      <c r="F59">
        <v>117379.566453812</v>
      </c>
      <c r="H59">
        <v>4.0033731495285201</v>
      </c>
      <c r="I59">
        <v>-3.31447157724826E-4</v>
      </c>
    </row>
    <row r="60" spans="1:9" x14ac:dyDescent="0.25">
      <c r="A60">
        <v>16.501307074984801</v>
      </c>
      <c r="B60">
        <v>21216.738109058799</v>
      </c>
      <c r="C60">
        <v>10.964057619195099</v>
      </c>
      <c r="D60">
        <v>79849.997110845303</v>
      </c>
      <c r="E60">
        <v>10.080009162391599</v>
      </c>
      <c r="F60">
        <v>117259.48352353901</v>
      </c>
      <c r="H60">
        <v>4.0095167249475097</v>
      </c>
      <c r="I60">
        <v>-3.3044890909931103E-4</v>
      </c>
    </row>
    <row r="61" spans="1:9" x14ac:dyDescent="0.25">
      <c r="A61">
        <v>16.507280375368602</v>
      </c>
      <c r="B61">
        <v>21165.194243552301</v>
      </c>
      <c r="C61">
        <v>10.9700309195789</v>
      </c>
      <c r="D61">
        <v>79725.7209009652</v>
      </c>
      <c r="E61">
        <v>10.0859824627754</v>
      </c>
      <c r="F61">
        <v>117082.61970573</v>
      </c>
      <c r="H61">
        <v>4.0156603003665001</v>
      </c>
      <c r="I61">
        <v>-3.2945066051562203E-4</v>
      </c>
    </row>
    <row r="62" spans="1:9" x14ac:dyDescent="0.25">
      <c r="A62">
        <v>16.513253675752399</v>
      </c>
      <c r="B62">
        <v>21119.0361752606</v>
      </c>
      <c r="C62">
        <v>10.9760042199627</v>
      </c>
      <c r="D62">
        <v>79616.704415959597</v>
      </c>
      <c r="E62">
        <v>10.0919557631592</v>
      </c>
      <c r="F62">
        <v>116770.78349016501</v>
      </c>
      <c r="H62">
        <v>4.0218038757855004</v>
      </c>
      <c r="I62">
        <v>-3.2506175378020402E-4</v>
      </c>
    </row>
    <row r="63" spans="1:9" x14ac:dyDescent="0.25">
      <c r="A63">
        <v>16.519226976136199</v>
      </c>
      <c r="B63">
        <v>21075.268203474101</v>
      </c>
      <c r="C63">
        <v>10.981977520346501</v>
      </c>
      <c r="D63">
        <v>79525.831431658793</v>
      </c>
      <c r="E63">
        <v>10.097929063543001</v>
      </c>
      <c r="F63">
        <v>116337.255276015</v>
      </c>
      <c r="H63">
        <v>4.0279474512044899</v>
      </c>
      <c r="I63">
        <v>-3.2802984813144103E-4</v>
      </c>
    </row>
    <row r="64" spans="1:9" x14ac:dyDescent="0.25">
      <c r="A64">
        <v>16.52520027652</v>
      </c>
      <c r="B64">
        <v>21040.8717083306</v>
      </c>
      <c r="C64">
        <v>10.987950820730299</v>
      </c>
      <c r="D64">
        <v>79410.6390310797</v>
      </c>
      <c r="E64">
        <v>10.1039023639268</v>
      </c>
      <c r="F64">
        <v>115858.828488917</v>
      </c>
      <c r="H64">
        <v>4.0340910266234902</v>
      </c>
      <c r="I64">
        <v>-3.3099794248267798E-4</v>
      </c>
    </row>
    <row r="65" spans="1:9" x14ac:dyDescent="0.25">
      <c r="A65">
        <v>16.5311735769038</v>
      </c>
      <c r="B65">
        <v>21002.9769011235</v>
      </c>
      <c r="C65">
        <v>10.9939241211141</v>
      </c>
      <c r="D65">
        <v>79267.740479052503</v>
      </c>
      <c r="E65">
        <v>10.1098756643106</v>
      </c>
      <c r="F65">
        <v>115388.123243311</v>
      </c>
      <c r="H65">
        <v>4.0402346020424798</v>
      </c>
      <c r="I65">
        <v>-3.3961474641878802E-4</v>
      </c>
    </row>
    <row r="66" spans="1:9" x14ac:dyDescent="0.25">
      <c r="A66">
        <v>16.537146877287601</v>
      </c>
      <c r="B66">
        <v>20967.478139187799</v>
      </c>
      <c r="C66">
        <v>10.9998974214979</v>
      </c>
      <c r="D66">
        <v>79132.452863354207</v>
      </c>
      <c r="E66">
        <v>10.115848964694401</v>
      </c>
      <c r="F66">
        <v>114975.857483416</v>
      </c>
      <c r="H66">
        <v>4.04637817746148</v>
      </c>
      <c r="I66">
        <v>-3.4515625527156501E-4</v>
      </c>
    </row>
    <row r="67" spans="1:9" x14ac:dyDescent="0.25">
      <c r="A67">
        <v>16.543120177671401</v>
      </c>
      <c r="B67">
        <v>20920.765492368799</v>
      </c>
      <c r="C67">
        <v>11.005870721881699</v>
      </c>
      <c r="D67">
        <v>78993.206595769399</v>
      </c>
      <c r="E67">
        <v>10.121822265078199</v>
      </c>
      <c r="F67">
        <v>114615.73345209401</v>
      </c>
      <c r="H67">
        <v>4.0525217528804696</v>
      </c>
      <c r="I67">
        <v>-3.49664070362953E-4</v>
      </c>
    </row>
    <row r="68" spans="1:9" x14ac:dyDescent="0.25">
      <c r="A68">
        <v>16.549093478055301</v>
      </c>
      <c r="B68">
        <v>20873.517442146</v>
      </c>
      <c r="C68">
        <v>11.011844022265601</v>
      </c>
      <c r="D68">
        <v>78850.236742800102</v>
      </c>
      <c r="E68">
        <v>10.127795565462</v>
      </c>
      <c r="F68">
        <v>114218.39275145299</v>
      </c>
      <c r="H68">
        <v>4.0586653282994698</v>
      </c>
      <c r="I68">
        <v>-3.4884230472423503E-4</v>
      </c>
    </row>
    <row r="69" spans="1:9" x14ac:dyDescent="0.25">
      <c r="A69">
        <v>16.555066778439102</v>
      </c>
      <c r="B69">
        <v>20819.749168230799</v>
      </c>
      <c r="C69">
        <v>11.0178173226494</v>
      </c>
      <c r="D69">
        <v>78731.286655866701</v>
      </c>
      <c r="E69">
        <v>10.1337688658458</v>
      </c>
      <c r="F69">
        <v>114204.50773516799</v>
      </c>
      <c r="H69">
        <v>4.0648089037184603</v>
      </c>
      <c r="I69">
        <v>-3.3255689489088201E-4</v>
      </c>
    </row>
    <row r="70" spans="1:9" x14ac:dyDescent="0.25">
      <c r="A70">
        <v>16.561040078822899</v>
      </c>
      <c r="B70">
        <v>20784.460369066099</v>
      </c>
      <c r="C70">
        <v>11.0237906230332</v>
      </c>
      <c r="D70">
        <v>78614.964057153993</v>
      </c>
      <c r="H70">
        <v>4.0709524791374498</v>
      </c>
      <c r="I70">
        <v>-3.32832634430049E-4</v>
      </c>
    </row>
    <row r="71" spans="1:9" x14ac:dyDescent="0.25">
      <c r="A71">
        <v>16.567013379206699</v>
      </c>
      <c r="B71">
        <v>20745.8716725419</v>
      </c>
      <c r="C71">
        <v>11.029763923417001</v>
      </c>
      <c r="D71">
        <v>78497.6570123899</v>
      </c>
      <c r="H71">
        <v>4.0770960545564501</v>
      </c>
      <c r="I71">
        <v>-3.3310837396921701E-4</v>
      </c>
    </row>
    <row r="72" spans="1:9" x14ac:dyDescent="0.25">
      <c r="A72">
        <v>16.5729866795905</v>
      </c>
      <c r="B72">
        <v>20718.248818616099</v>
      </c>
      <c r="C72">
        <v>11.035737223800799</v>
      </c>
      <c r="D72">
        <v>78392.450274783798</v>
      </c>
      <c r="H72">
        <v>4.0832396299754397</v>
      </c>
      <c r="I72">
        <v>-3.3566905395111899E-4</v>
      </c>
    </row>
    <row r="73" spans="1:9" x14ac:dyDescent="0.25">
      <c r="A73">
        <v>16.5789599799743</v>
      </c>
      <c r="B73">
        <v>20673.1686300744</v>
      </c>
      <c r="C73">
        <v>11.0417105241846</v>
      </c>
      <c r="D73">
        <v>78292.995499225697</v>
      </c>
      <c r="H73">
        <v>4.0893832053944399</v>
      </c>
      <c r="I73">
        <v>-3.2732863441727901E-4</v>
      </c>
    </row>
    <row r="74" spans="1:9" x14ac:dyDescent="0.25">
      <c r="A74">
        <v>16.584933280358101</v>
      </c>
      <c r="B74">
        <v>20644.6675244996</v>
      </c>
      <c r="C74">
        <v>11.0476838245684</v>
      </c>
      <c r="D74">
        <v>78210.830695720899</v>
      </c>
      <c r="H74">
        <v>4.0955267808134304</v>
      </c>
      <c r="I74">
        <v>-3.2753512800613998E-4</v>
      </c>
    </row>
    <row r="75" spans="1:9" x14ac:dyDescent="0.25">
      <c r="A75">
        <v>16.590906580741901</v>
      </c>
      <c r="B75">
        <v>20610.752621904099</v>
      </c>
      <c r="C75">
        <v>11.053657124952201</v>
      </c>
      <c r="D75">
        <v>78126.425349871701</v>
      </c>
      <c r="H75">
        <v>4.1016703562324297</v>
      </c>
      <c r="I75">
        <v>-3.2774162159500099E-4</v>
      </c>
    </row>
    <row r="76" spans="1:9" x14ac:dyDescent="0.25">
      <c r="A76">
        <v>16.596879881125702</v>
      </c>
      <c r="B76">
        <v>20571.129237913901</v>
      </c>
      <c r="C76">
        <v>11.059630425336</v>
      </c>
      <c r="D76">
        <v>78036.636343529695</v>
      </c>
      <c r="H76">
        <v>4.1078139316514202</v>
      </c>
      <c r="I76">
        <v>-3.35292634501413E-4</v>
      </c>
    </row>
    <row r="77" spans="1:9" x14ac:dyDescent="0.25">
      <c r="A77">
        <v>16.602853181509499</v>
      </c>
      <c r="B77">
        <v>20519.840995429899</v>
      </c>
      <c r="C77">
        <v>11.0656037257198</v>
      </c>
      <c r="D77">
        <v>77912.108157871902</v>
      </c>
      <c r="H77">
        <v>4.1139575070704204</v>
      </c>
      <c r="I77">
        <v>-3.4538054269874299E-4</v>
      </c>
    </row>
    <row r="78" spans="1:9" x14ac:dyDescent="0.25">
      <c r="A78">
        <v>16.608826481893299</v>
      </c>
      <c r="B78">
        <v>20464.184475291</v>
      </c>
      <c r="C78">
        <v>11.071577026103601</v>
      </c>
      <c r="D78">
        <v>77756.3507264496</v>
      </c>
      <c r="H78">
        <v>4.12010108248941</v>
      </c>
      <c r="I78">
        <v>-3.5379077872236099E-4</v>
      </c>
    </row>
    <row r="79" spans="1:9" x14ac:dyDescent="0.25">
      <c r="A79">
        <v>16.6147997822771</v>
      </c>
      <c r="B79">
        <v>20424.358254921201</v>
      </c>
      <c r="C79">
        <v>11.077550326487399</v>
      </c>
      <c r="D79">
        <v>77603.464937199096</v>
      </c>
      <c r="H79">
        <v>4.1262446579083996</v>
      </c>
      <c r="I79">
        <v>-3.46521868997044E-4</v>
      </c>
    </row>
    <row r="80" spans="1:9" x14ac:dyDescent="0.25">
      <c r="A80">
        <v>16.6207730826609</v>
      </c>
      <c r="B80">
        <v>20389.167234884801</v>
      </c>
      <c r="C80">
        <v>11.0835236268712</v>
      </c>
      <c r="D80">
        <v>77484.974388109898</v>
      </c>
      <c r="H80">
        <v>4.1323882333273998</v>
      </c>
      <c r="I80">
        <v>-3.2016362444269698E-4</v>
      </c>
    </row>
    <row r="81" spans="1:9" x14ac:dyDescent="0.25">
      <c r="A81">
        <v>16.6267463830448</v>
      </c>
      <c r="B81">
        <v>20350.7836559479</v>
      </c>
      <c r="C81">
        <v>11.0894969272551</v>
      </c>
      <c r="D81">
        <v>77369.701598158805</v>
      </c>
      <c r="H81">
        <v>4.1385318087463903</v>
      </c>
      <c r="I81">
        <v>-3.03721209223602E-4</v>
      </c>
    </row>
    <row r="82" spans="1:9" x14ac:dyDescent="0.25">
      <c r="A82">
        <v>16.632719683428601</v>
      </c>
      <c r="B82">
        <v>20313.5887288339</v>
      </c>
      <c r="C82">
        <v>11.0954702276389</v>
      </c>
      <c r="D82">
        <v>77241.102174315994</v>
      </c>
      <c r="H82">
        <v>4.1446753841653896</v>
      </c>
      <c r="I82">
        <v>-2.9831846568369001E-4</v>
      </c>
    </row>
    <row r="83" spans="1:9" x14ac:dyDescent="0.25">
      <c r="A83">
        <v>16.638692983812401</v>
      </c>
      <c r="B83">
        <v>20276.730099225199</v>
      </c>
      <c r="C83">
        <v>11.101443528022701</v>
      </c>
      <c r="D83">
        <v>77123.745108266507</v>
      </c>
      <c r="H83">
        <v>4.1508189595843801</v>
      </c>
      <c r="I83">
        <v>-2.96633771369887E-4</v>
      </c>
    </row>
    <row r="84" spans="1:9" x14ac:dyDescent="0.25">
      <c r="A84">
        <v>16.644666284196202</v>
      </c>
      <c r="B84">
        <v>20227.7439120825</v>
      </c>
      <c r="C84">
        <v>11.1074168284065</v>
      </c>
      <c r="D84">
        <v>77044.800968114607</v>
      </c>
      <c r="H84">
        <v>4.1569625350033803</v>
      </c>
      <c r="I84">
        <v>-2.9494907701426001E-4</v>
      </c>
    </row>
    <row r="85" spans="1:9" x14ac:dyDescent="0.25">
      <c r="A85">
        <v>16.650639584579999</v>
      </c>
      <c r="B85">
        <v>20191.5394957598</v>
      </c>
      <c r="C85">
        <v>11.1133901287903</v>
      </c>
      <c r="D85">
        <v>76976.533734373705</v>
      </c>
      <c r="H85">
        <v>4.1631061104223699</v>
      </c>
      <c r="I85">
        <v>-2.9470295956156702E-4</v>
      </c>
    </row>
    <row r="86" spans="1:9" x14ac:dyDescent="0.25">
      <c r="A86">
        <v>16.656612884963799</v>
      </c>
      <c r="B86">
        <v>20165.100350873799</v>
      </c>
      <c r="C86">
        <v>11.119363429174101</v>
      </c>
      <c r="D86">
        <v>76892.778410895698</v>
      </c>
      <c r="H86">
        <v>4.1692496858413604</v>
      </c>
      <c r="I86">
        <v>-2.9445684206704903E-4</v>
      </c>
    </row>
    <row r="87" spans="1:9" x14ac:dyDescent="0.25">
      <c r="A87">
        <v>16.6625861853476</v>
      </c>
      <c r="B87">
        <v>20134.375381763599</v>
      </c>
      <c r="C87">
        <v>11.125336729557899</v>
      </c>
      <c r="D87">
        <v>76806.853110755299</v>
      </c>
      <c r="H87">
        <v>4.1753932612603597</v>
      </c>
      <c r="I87">
        <v>-2.9917452981656798E-4</v>
      </c>
    </row>
    <row r="88" spans="1:9" x14ac:dyDescent="0.25">
      <c r="A88">
        <v>16.6685594857314</v>
      </c>
      <c r="B88">
        <v>20077.247308658199</v>
      </c>
      <c r="C88">
        <v>11.1313100299417</v>
      </c>
      <c r="D88">
        <v>76721.640669079294</v>
      </c>
      <c r="H88">
        <v>4.1815368366793502</v>
      </c>
      <c r="I88">
        <v>-3.1205777923673999E-4</v>
      </c>
    </row>
    <row r="89" spans="1:9" x14ac:dyDescent="0.25">
      <c r="A89">
        <v>16.674532786115201</v>
      </c>
      <c r="B89">
        <v>19992.073251603899</v>
      </c>
      <c r="C89">
        <v>11.1372833303255</v>
      </c>
      <c r="D89">
        <v>76579.558536775599</v>
      </c>
      <c r="H89">
        <v>4.1876804120983504</v>
      </c>
      <c r="I89">
        <v>-3.2560225123892699E-4</v>
      </c>
    </row>
    <row r="90" spans="1:9" x14ac:dyDescent="0.25">
      <c r="A90">
        <v>16.680506086499001</v>
      </c>
      <c r="B90">
        <v>19926.212682634101</v>
      </c>
      <c r="C90">
        <v>11.143256630709301</v>
      </c>
      <c r="D90">
        <v>76416.961605019198</v>
      </c>
      <c r="H90">
        <v>4.19382398751734</v>
      </c>
      <c r="I90">
        <v>-3.3272106098406699E-4</v>
      </c>
    </row>
    <row r="91" spans="1:9" x14ac:dyDescent="0.25">
      <c r="A91">
        <v>16.686479386882802</v>
      </c>
      <c r="B91">
        <v>19895.821272933001</v>
      </c>
      <c r="C91">
        <v>11.1492299310931</v>
      </c>
      <c r="D91">
        <v>76243.939404775607</v>
      </c>
      <c r="H91">
        <v>4.1999675629363402</v>
      </c>
      <c r="I91">
        <v>-3.1745762294213499E-4</v>
      </c>
    </row>
    <row r="92" spans="1:9" x14ac:dyDescent="0.25">
      <c r="A92">
        <v>16.692452687266599</v>
      </c>
      <c r="B92">
        <v>19858.997255190701</v>
      </c>
      <c r="C92">
        <v>11.1552032314769</v>
      </c>
      <c r="D92">
        <v>76139.761323953702</v>
      </c>
      <c r="H92">
        <v>4.2061111383553298</v>
      </c>
      <c r="I92">
        <v>-3.1722588939138901E-4</v>
      </c>
    </row>
    <row r="93" spans="1:9" x14ac:dyDescent="0.25">
      <c r="A93">
        <v>16.698425987650399</v>
      </c>
      <c r="B93">
        <v>19800.337857321199</v>
      </c>
      <c r="C93">
        <v>11.161176531860701</v>
      </c>
      <c r="D93">
        <v>76017.110227848694</v>
      </c>
      <c r="H93">
        <v>4.21225471377433</v>
      </c>
      <c r="I93">
        <v>-3.1699415584064201E-4</v>
      </c>
    </row>
    <row r="94" spans="1:9" x14ac:dyDescent="0.25">
      <c r="A94">
        <v>16.704399288034299</v>
      </c>
      <c r="B94">
        <v>19755.670306573</v>
      </c>
      <c r="C94">
        <v>11.167149832244601</v>
      </c>
      <c r="D94">
        <v>75939.043248744405</v>
      </c>
      <c r="H94">
        <v>4.2183982891933196</v>
      </c>
      <c r="I94">
        <v>-3.2281426215811199E-4</v>
      </c>
    </row>
    <row r="95" spans="1:9" x14ac:dyDescent="0.25">
      <c r="A95">
        <v>16.7103725884181</v>
      </c>
      <c r="B95">
        <v>19726.162928184101</v>
      </c>
      <c r="C95">
        <v>11.173123132628399</v>
      </c>
      <c r="D95">
        <v>75808.058419868801</v>
      </c>
      <c r="H95">
        <v>4.2245418646123101</v>
      </c>
      <c r="I95">
        <v>-3.29217638618908E-4</v>
      </c>
    </row>
    <row r="96" spans="1:9" x14ac:dyDescent="0.25">
      <c r="A96">
        <v>16.7163458888019</v>
      </c>
      <c r="B96">
        <v>19677.605036465298</v>
      </c>
      <c r="C96">
        <v>11.1790964330122</v>
      </c>
      <c r="D96">
        <v>75702.582875489694</v>
      </c>
      <c r="H96">
        <v>4.2306854400313103</v>
      </c>
      <c r="I96">
        <v>-3.28849631667266E-4</v>
      </c>
    </row>
    <row r="97" spans="1:9" x14ac:dyDescent="0.25">
      <c r="A97">
        <v>16.722319189185701</v>
      </c>
      <c r="B97">
        <v>19640.013662751899</v>
      </c>
      <c r="C97">
        <v>11.185069733396</v>
      </c>
      <c r="D97">
        <v>75591.971354177003</v>
      </c>
      <c r="H97">
        <v>4.2368290154502999</v>
      </c>
      <c r="I97">
        <v>-3.28481624673799E-4</v>
      </c>
    </row>
    <row r="98" spans="1:9" x14ac:dyDescent="0.25">
      <c r="A98">
        <v>16.728292489569501</v>
      </c>
      <c r="B98">
        <v>19601.035975025101</v>
      </c>
      <c r="C98">
        <v>11.191043033779801</v>
      </c>
      <c r="D98">
        <v>75516.497504737607</v>
      </c>
      <c r="H98">
        <v>4.2429725908693001</v>
      </c>
      <c r="I98">
        <v>-3.35120764556911E-4</v>
      </c>
    </row>
    <row r="99" spans="1:9" x14ac:dyDescent="0.25">
      <c r="A99">
        <v>16.734265789953302</v>
      </c>
      <c r="B99">
        <v>19568.900779406398</v>
      </c>
      <c r="C99">
        <v>11.1970163341636</v>
      </c>
      <c r="D99">
        <v>75383.717411294303</v>
      </c>
      <c r="H99">
        <v>4.2491161662882897</v>
      </c>
      <c r="I99">
        <v>-3.66442444870236E-4</v>
      </c>
    </row>
    <row r="100" spans="1:9" x14ac:dyDescent="0.25">
      <c r="A100">
        <v>16.740239090337099</v>
      </c>
      <c r="B100">
        <v>19506.085307526599</v>
      </c>
      <c r="C100">
        <v>11.2029896345474</v>
      </c>
      <c r="D100">
        <v>75278.002949904694</v>
      </c>
      <c r="H100">
        <v>4.2552597417072899</v>
      </c>
      <c r="I100">
        <v>-3.9457087030115901E-4</v>
      </c>
    </row>
    <row r="101" spans="1:9" x14ac:dyDescent="0.25">
      <c r="A101">
        <v>16.746212390720899</v>
      </c>
      <c r="B101">
        <v>19459.593320283198</v>
      </c>
      <c r="C101">
        <v>11.208962934931201</v>
      </c>
      <c r="D101">
        <v>75126.090865256905</v>
      </c>
      <c r="H101">
        <v>4.2614033171262804</v>
      </c>
      <c r="I101">
        <v>-4.0075980698575197E-4</v>
      </c>
    </row>
    <row r="102" spans="1:9" x14ac:dyDescent="0.25">
      <c r="A102">
        <v>16.7521856911047</v>
      </c>
      <c r="B102">
        <v>19386.428229991001</v>
      </c>
      <c r="C102">
        <v>11.214936235314999</v>
      </c>
      <c r="D102">
        <v>74960.417601170906</v>
      </c>
      <c r="H102">
        <v>4.2675468925452797</v>
      </c>
      <c r="I102">
        <v>-3.9645876027571302E-4</v>
      </c>
    </row>
    <row r="103" spans="1:9" x14ac:dyDescent="0.25">
      <c r="A103">
        <v>16.7581589914885</v>
      </c>
      <c r="B103">
        <v>19318.774828739399</v>
      </c>
      <c r="C103">
        <v>11.2209095356988</v>
      </c>
      <c r="D103">
        <v>74804.541349288105</v>
      </c>
      <c r="H103">
        <v>4.2736904679642702</v>
      </c>
      <c r="I103">
        <v>-3.8142322742744898E-4</v>
      </c>
    </row>
    <row r="104" spans="1:9" x14ac:dyDescent="0.25">
      <c r="A104">
        <v>16.764132291872301</v>
      </c>
      <c r="B104">
        <v>19224.285291248099</v>
      </c>
      <c r="C104">
        <v>11.2268828360826</v>
      </c>
      <c r="D104">
        <v>74701.113994512707</v>
      </c>
      <c r="H104">
        <v>4.2798340433832598</v>
      </c>
      <c r="I104">
        <v>-3.7958198901958702E-4</v>
      </c>
    </row>
    <row r="105" spans="1:9" x14ac:dyDescent="0.25">
      <c r="C105">
        <v>11.232856136466401</v>
      </c>
      <c r="D105">
        <v>74638.636583960004</v>
      </c>
      <c r="H105">
        <v>4.28597761880226</v>
      </c>
      <c r="I105">
        <v>-3.7774075056990001E-4</v>
      </c>
    </row>
    <row r="106" spans="1:9" x14ac:dyDescent="0.25">
      <c r="A106">
        <v>10.617606196934201</v>
      </c>
      <c r="B106">
        <v>89102.002965532898</v>
      </c>
      <c r="C106">
        <v>11.2388294368502</v>
      </c>
      <c r="D106">
        <v>74545.787767913993</v>
      </c>
      <c r="H106">
        <v>4.2921211942212496</v>
      </c>
      <c r="I106">
        <v>-3.7018652581193002E-4</v>
      </c>
    </row>
    <row r="107" spans="1:9" x14ac:dyDescent="0.25">
      <c r="A107">
        <v>10.623579497318101</v>
      </c>
      <c r="B107">
        <v>88820.138102879093</v>
      </c>
      <c r="C107">
        <v>11.2448027372341</v>
      </c>
      <c r="D107">
        <v>74436.417854740605</v>
      </c>
      <c r="H107">
        <v>4.2982647696402498</v>
      </c>
      <c r="I107">
        <v>-3.5613645227834602E-4</v>
      </c>
    </row>
    <row r="108" spans="1:9" x14ac:dyDescent="0.25">
      <c r="A108">
        <v>10.6295527977019</v>
      </c>
      <c r="B108">
        <v>88553.838829915403</v>
      </c>
      <c r="C108">
        <v>11.2507760376179</v>
      </c>
      <c r="D108">
        <v>74312.049317708297</v>
      </c>
      <c r="H108">
        <v>4.3044083450592403</v>
      </c>
      <c r="I108">
        <v>-3.5510610040349899E-4</v>
      </c>
    </row>
    <row r="109" spans="1:9" x14ac:dyDescent="0.25">
      <c r="A109">
        <v>10.6355260980857</v>
      </c>
      <c r="B109">
        <v>88429.023976960802</v>
      </c>
      <c r="C109">
        <v>11.256749338001701</v>
      </c>
      <c r="D109">
        <v>74219.062912401598</v>
      </c>
      <c r="H109">
        <v>4.3105519204782397</v>
      </c>
      <c r="I109">
        <v>-3.5529154338206898E-4</v>
      </c>
    </row>
    <row r="110" spans="1:9" x14ac:dyDescent="0.25">
      <c r="A110">
        <v>10.641499398469501</v>
      </c>
      <c r="B110">
        <v>88264.744632498303</v>
      </c>
      <c r="C110">
        <v>11.262722638385499</v>
      </c>
      <c r="D110">
        <v>74098.670929943299</v>
      </c>
      <c r="H110">
        <v>4.3166954958972301</v>
      </c>
      <c r="I110">
        <v>-3.5547698640246402E-4</v>
      </c>
    </row>
    <row r="111" spans="1:9" x14ac:dyDescent="0.25">
      <c r="A111">
        <v>10.647472698853299</v>
      </c>
      <c r="B111">
        <v>88105.175474333897</v>
      </c>
      <c r="C111">
        <v>11.2686959387693</v>
      </c>
      <c r="D111">
        <v>73973.786805726893</v>
      </c>
      <c r="H111">
        <v>4.3228390713162304</v>
      </c>
      <c r="I111">
        <v>-3.5875000333874298E-4</v>
      </c>
    </row>
    <row r="112" spans="1:9" x14ac:dyDescent="0.25">
      <c r="A112">
        <v>10.6534459992371</v>
      </c>
      <c r="B112">
        <v>88012.944533022994</v>
      </c>
      <c r="C112">
        <v>11.2746692391531</v>
      </c>
      <c r="D112">
        <v>73855.508307694501</v>
      </c>
      <c r="H112">
        <v>4.3289826467352199</v>
      </c>
      <c r="I112">
        <v>-3.6255243238728899E-4</v>
      </c>
    </row>
    <row r="113" spans="1:9" x14ac:dyDescent="0.25">
      <c r="A113">
        <v>10.6594192996209</v>
      </c>
      <c r="B113">
        <v>87918.5199561716</v>
      </c>
      <c r="C113">
        <v>11.280642539536901</v>
      </c>
      <c r="D113">
        <v>73711.080976805097</v>
      </c>
      <c r="H113">
        <v>4.3351262221542104</v>
      </c>
      <c r="I113">
        <v>-3.6340003496097899E-4</v>
      </c>
    </row>
    <row r="114" spans="1:9" x14ac:dyDescent="0.25">
      <c r="A114">
        <v>10.665392600004701</v>
      </c>
      <c r="B114">
        <v>87739.730520278797</v>
      </c>
      <c r="C114">
        <v>11.286615839920699</v>
      </c>
      <c r="D114">
        <v>73522.016261197103</v>
      </c>
      <c r="H114">
        <v>4.3412697975732097</v>
      </c>
      <c r="I114">
        <v>-3.2779750589651203E-4</v>
      </c>
    </row>
    <row r="115" spans="1:9" x14ac:dyDescent="0.25">
      <c r="A115">
        <v>10.6713659003885</v>
      </c>
      <c r="B115">
        <v>87514.659823284106</v>
      </c>
      <c r="C115">
        <v>11.2925891403045</v>
      </c>
      <c r="D115">
        <v>73335.914400571899</v>
      </c>
      <c r="H115">
        <v>4.3474133729922002</v>
      </c>
      <c r="I115">
        <v>-2.9615975336613997E-4</v>
      </c>
    </row>
    <row r="116" spans="1:9" x14ac:dyDescent="0.25">
      <c r="A116">
        <v>10.6773392007723</v>
      </c>
      <c r="B116">
        <v>87317.896465644095</v>
      </c>
      <c r="C116">
        <v>11.298562440688301</v>
      </c>
      <c r="D116">
        <v>73244.6759683743</v>
      </c>
      <c r="H116">
        <v>4.3535569484111996</v>
      </c>
      <c r="I116">
        <v>-2.9035858062751899E-4</v>
      </c>
    </row>
    <row r="117" spans="1:9" x14ac:dyDescent="0.25">
      <c r="A117">
        <v>10.683312501156101</v>
      </c>
      <c r="B117">
        <v>87083.488746708506</v>
      </c>
      <c r="C117">
        <v>11.304535741072099</v>
      </c>
      <c r="D117">
        <v>73183.982439140294</v>
      </c>
      <c r="H117">
        <v>4.35970052383019</v>
      </c>
      <c r="I117">
        <v>-2.8766729984837201E-4</v>
      </c>
    </row>
    <row r="118" spans="1:9" x14ac:dyDescent="0.25">
      <c r="A118">
        <v>10.689285801539899</v>
      </c>
      <c r="B118">
        <v>86883.857774648102</v>
      </c>
      <c r="C118">
        <v>11.3105090414559</v>
      </c>
      <c r="D118">
        <v>73077.879661017505</v>
      </c>
      <c r="H118">
        <v>4.3658440992491903</v>
      </c>
      <c r="I118">
        <v>-2.84976019111049E-4</v>
      </c>
    </row>
    <row r="119" spans="1:9" x14ac:dyDescent="0.25">
      <c r="A119">
        <v>10.6952591019237</v>
      </c>
      <c r="B119">
        <v>86573.199289244803</v>
      </c>
      <c r="C119">
        <v>11.3164823418397</v>
      </c>
      <c r="D119">
        <v>72957.905337078206</v>
      </c>
      <c r="H119">
        <v>4.3719876746681798</v>
      </c>
      <c r="I119">
        <v>-2.6176196178978502E-4</v>
      </c>
    </row>
    <row r="120" spans="1:9" x14ac:dyDescent="0.25">
      <c r="A120">
        <v>10.7012324023076</v>
      </c>
      <c r="B120">
        <v>86388.416114932799</v>
      </c>
      <c r="C120">
        <v>11.3224556422236</v>
      </c>
      <c r="D120">
        <v>72855.182337566104</v>
      </c>
      <c r="H120">
        <v>4.3781312500871801</v>
      </c>
      <c r="I120">
        <v>-2.6114124366232502E-4</v>
      </c>
    </row>
    <row r="121" spans="1:9" x14ac:dyDescent="0.25">
      <c r="A121">
        <v>10.7072057026914</v>
      </c>
      <c r="B121">
        <v>86269.763866327907</v>
      </c>
      <c r="C121">
        <v>11.328428942607401</v>
      </c>
      <c r="D121">
        <v>72755.784265556606</v>
      </c>
      <c r="H121">
        <v>4.3842748255061696</v>
      </c>
      <c r="I121">
        <v>-2.6052052557668897E-4</v>
      </c>
    </row>
    <row r="122" spans="1:9" x14ac:dyDescent="0.25">
      <c r="A122">
        <v>10.713179003075201</v>
      </c>
      <c r="B122">
        <v>86079.623462021103</v>
      </c>
      <c r="C122">
        <v>11.334402242991199</v>
      </c>
      <c r="D122">
        <v>72609.100560826802</v>
      </c>
      <c r="H122">
        <v>4.3904184009251601</v>
      </c>
      <c r="I122">
        <v>-2.6405670278816201E-4</v>
      </c>
    </row>
    <row r="123" spans="1:9" x14ac:dyDescent="0.25">
      <c r="A123">
        <v>10.719152303458999</v>
      </c>
      <c r="B123">
        <v>85949.407725373094</v>
      </c>
      <c r="C123">
        <v>11.340375543375</v>
      </c>
      <c r="D123">
        <v>72485.717010354696</v>
      </c>
      <c r="H123">
        <v>4.3965619763441603</v>
      </c>
      <c r="I123">
        <v>-2.70507736715092E-4</v>
      </c>
    </row>
    <row r="124" spans="1:9" x14ac:dyDescent="0.25">
      <c r="A124">
        <v>10.7251256038428</v>
      </c>
      <c r="B124">
        <v>85890.231005242793</v>
      </c>
      <c r="C124">
        <v>11.3463488437588</v>
      </c>
      <c r="D124">
        <v>72312.479272429293</v>
      </c>
      <c r="H124">
        <v>4.4027055517631499</v>
      </c>
      <c r="I124">
        <v>-2.75402045976937E-4</v>
      </c>
    </row>
    <row r="125" spans="1:9" x14ac:dyDescent="0.25">
      <c r="A125">
        <v>10.731098904226601</v>
      </c>
      <c r="B125">
        <v>85782.868953986806</v>
      </c>
      <c r="C125">
        <v>11.352322144142599</v>
      </c>
      <c r="D125">
        <v>72139.228853239605</v>
      </c>
      <c r="H125">
        <v>4.4088491271821502</v>
      </c>
      <c r="I125">
        <v>-2.53095243115733E-4</v>
      </c>
    </row>
    <row r="126" spans="1:9" x14ac:dyDescent="0.25">
      <c r="A126">
        <v>10.737072204610399</v>
      </c>
      <c r="B126">
        <v>85548.427754058604</v>
      </c>
      <c r="C126">
        <v>11.3582954445264</v>
      </c>
      <c r="D126">
        <v>71948.941526093593</v>
      </c>
      <c r="H126">
        <v>4.4149927026011397</v>
      </c>
      <c r="I126">
        <v>-2.30056112083912E-4</v>
      </c>
    </row>
    <row r="127" spans="1:9" x14ac:dyDescent="0.25">
      <c r="A127">
        <v>10.7430455049942</v>
      </c>
      <c r="B127">
        <v>85399.281920514099</v>
      </c>
      <c r="C127">
        <v>11.3642687449102</v>
      </c>
      <c r="D127">
        <v>71818.410458924001</v>
      </c>
      <c r="H127">
        <v>4.42113627802014</v>
      </c>
      <c r="I127">
        <v>-2.2694066906523E-4</v>
      </c>
    </row>
    <row r="128" spans="1:9" x14ac:dyDescent="0.25">
      <c r="A128">
        <v>10.749018805378</v>
      </c>
      <c r="B128">
        <v>85134.4721135375</v>
      </c>
      <c r="C128">
        <v>11.370242045294001</v>
      </c>
      <c r="D128">
        <v>71670.792364606197</v>
      </c>
      <c r="H128">
        <v>4.4272798534391304</v>
      </c>
      <c r="I128">
        <v>-2.2006367035205999E-4</v>
      </c>
    </row>
    <row r="129" spans="1:9" x14ac:dyDescent="0.25">
      <c r="A129">
        <v>10.754992105761801</v>
      </c>
      <c r="B129">
        <v>85034.739100906605</v>
      </c>
      <c r="C129">
        <v>11.376215345677799</v>
      </c>
      <c r="D129">
        <v>71577.338516611999</v>
      </c>
      <c r="H129">
        <v>4.43342342885812</v>
      </c>
      <c r="I129">
        <v>-2.1021307758996199E-4</v>
      </c>
    </row>
    <row r="130" spans="1:9" x14ac:dyDescent="0.25">
      <c r="A130">
        <v>10.760965406145599</v>
      </c>
      <c r="B130">
        <v>84825.308595504495</v>
      </c>
      <c r="C130">
        <v>11.3821886460616</v>
      </c>
      <c r="D130">
        <v>71437.229021324398</v>
      </c>
      <c r="H130">
        <v>4.4395670042771203</v>
      </c>
      <c r="I130">
        <v>-2.07440923750414E-4</v>
      </c>
    </row>
    <row r="131" spans="1:9" x14ac:dyDescent="0.25">
      <c r="A131">
        <v>10.7669387065294</v>
      </c>
      <c r="B131">
        <v>84709.433266372405</v>
      </c>
      <c r="C131">
        <v>11.3881619464454</v>
      </c>
      <c r="D131">
        <v>71329.911713075795</v>
      </c>
      <c r="H131">
        <v>4.4457105796961098</v>
      </c>
      <c r="I131">
        <v>-2.03954036908199E-4</v>
      </c>
    </row>
    <row r="132" spans="1:9" x14ac:dyDescent="0.25">
      <c r="A132">
        <v>10.7729120069132</v>
      </c>
      <c r="B132">
        <v>84530.648538145004</v>
      </c>
      <c r="C132">
        <v>11.394135246829199</v>
      </c>
      <c r="D132">
        <v>71209.4112604244</v>
      </c>
      <c r="H132">
        <v>4.4518541551151101</v>
      </c>
      <c r="I132">
        <v>-2.04862397355742E-4</v>
      </c>
    </row>
    <row r="133" spans="1:9" x14ac:dyDescent="0.25">
      <c r="A133">
        <v>10.7788853072971</v>
      </c>
      <c r="B133">
        <v>84453.641548201296</v>
      </c>
      <c r="C133">
        <v>11.400108547213099</v>
      </c>
      <c r="D133">
        <v>71154.400920692395</v>
      </c>
      <c r="H133">
        <v>4.4579977305340996</v>
      </c>
      <c r="I133">
        <v>-2.0577075780328399E-4</v>
      </c>
    </row>
    <row r="134" spans="1:9" x14ac:dyDescent="0.25">
      <c r="A134">
        <v>10.784858607680899</v>
      </c>
      <c r="B134">
        <v>84317.781440242907</v>
      </c>
      <c r="C134">
        <v>11.4060818475969</v>
      </c>
      <c r="D134">
        <v>71022.059173749207</v>
      </c>
      <c r="H134">
        <v>4.4641413059530999</v>
      </c>
      <c r="I134">
        <v>-2.2378474375942499E-4</v>
      </c>
    </row>
    <row r="135" spans="1:9" x14ac:dyDescent="0.25">
      <c r="A135">
        <v>10.7908319080647</v>
      </c>
      <c r="B135">
        <v>84224.832091028293</v>
      </c>
      <c r="C135">
        <v>11.4120551479807</v>
      </c>
      <c r="D135">
        <v>70895.923935869097</v>
      </c>
      <c r="H135">
        <v>4.4702848813720903</v>
      </c>
      <c r="I135">
        <v>-2.2972508095013601E-4</v>
      </c>
    </row>
    <row r="136" spans="1:9" x14ac:dyDescent="0.25">
      <c r="A136">
        <v>10.7968052084485</v>
      </c>
      <c r="B136">
        <v>84058.330374449797</v>
      </c>
      <c r="C136">
        <v>11.418028448364501</v>
      </c>
      <c r="D136">
        <v>70706.2016672912</v>
      </c>
      <c r="H136">
        <v>4.4764284567910897</v>
      </c>
      <c r="I136">
        <v>-2.1987992539866999E-4</v>
      </c>
    </row>
    <row r="137" spans="1:9" x14ac:dyDescent="0.25">
      <c r="A137">
        <v>10.802778508832301</v>
      </c>
      <c r="B137">
        <v>83900.8868500018</v>
      </c>
      <c r="C137">
        <v>11.424001748748299</v>
      </c>
      <c r="D137">
        <v>70480.511605134801</v>
      </c>
      <c r="H137">
        <v>4.4825720322100802</v>
      </c>
      <c r="I137">
        <v>-2.0286580403190501E-4</v>
      </c>
    </row>
    <row r="138" spans="1:9" x14ac:dyDescent="0.25">
      <c r="A138">
        <v>10.808751809216099</v>
      </c>
      <c r="B138">
        <v>83698.859268072803</v>
      </c>
      <c r="C138">
        <v>11.4299750491321</v>
      </c>
      <c r="D138">
        <v>70322.825286875101</v>
      </c>
      <c r="H138">
        <v>4.4887156076290697</v>
      </c>
      <c r="I138">
        <v>-1.85310930657394E-4</v>
      </c>
    </row>
    <row r="139" spans="1:9" x14ac:dyDescent="0.25">
      <c r="A139">
        <v>10.8147251095999</v>
      </c>
      <c r="B139">
        <v>83511.917628672207</v>
      </c>
      <c r="C139">
        <v>11.4359483495159</v>
      </c>
      <c r="D139">
        <v>70191.187814592602</v>
      </c>
      <c r="H139">
        <v>4.49485918304807</v>
      </c>
      <c r="I139">
        <v>-1.8181257451209499E-4</v>
      </c>
    </row>
    <row r="140" spans="1:9" x14ac:dyDescent="0.25">
      <c r="A140">
        <v>10.8206984099837</v>
      </c>
      <c r="B140">
        <v>83325.411094750496</v>
      </c>
      <c r="C140">
        <v>11.441921649899699</v>
      </c>
      <c r="D140">
        <v>70039.071425345304</v>
      </c>
      <c r="H140">
        <v>4.5010027584670604</v>
      </c>
      <c r="I140">
        <v>-1.80147280547944E-4</v>
      </c>
    </row>
    <row r="141" spans="1:9" x14ac:dyDescent="0.25">
      <c r="A141">
        <v>10.826671710367499</v>
      </c>
      <c r="B141">
        <v>83172.908581643103</v>
      </c>
      <c r="C141">
        <v>11.4478949502835</v>
      </c>
      <c r="D141">
        <v>69892.146334072706</v>
      </c>
      <c r="H141">
        <v>4.5071463338860598</v>
      </c>
      <c r="I141">
        <v>-1.7848198658379299E-4</v>
      </c>
    </row>
    <row r="142" spans="1:9" x14ac:dyDescent="0.25">
      <c r="A142">
        <v>10.8326450107513</v>
      </c>
      <c r="B142">
        <v>83037.122642756207</v>
      </c>
      <c r="C142">
        <v>11.4538682506673</v>
      </c>
      <c r="D142">
        <v>69810.760904520503</v>
      </c>
      <c r="H142">
        <v>4.5132899093050503</v>
      </c>
      <c r="I142">
        <v>-1.6152056163290101E-4</v>
      </c>
    </row>
    <row r="143" spans="1:9" x14ac:dyDescent="0.25">
      <c r="A143">
        <v>10.8386183111351</v>
      </c>
      <c r="B143">
        <v>82862.692686750699</v>
      </c>
      <c r="C143">
        <v>11.459841551051101</v>
      </c>
      <c r="D143">
        <v>69715.150484002501</v>
      </c>
      <c r="H143">
        <v>4.5194334847240496</v>
      </c>
      <c r="I143">
        <v>-1.6295735112990399E-4</v>
      </c>
    </row>
    <row r="144" spans="1:9" x14ac:dyDescent="0.25">
      <c r="A144">
        <v>10.844591611518901</v>
      </c>
      <c r="B144">
        <v>82689.413786535501</v>
      </c>
      <c r="C144">
        <v>11.465814851434899</v>
      </c>
      <c r="D144">
        <v>69667.158517460601</v>
      </c>
      <c r="H144">
        <v>4.5255770601430401</v>
      </c>
      <c r="I144">
        <v>-1.6439414058508101E-4</v>
      </c>
    </row>
    <row r="145" spans="1:9" x14ac:dyDescent="0.25">
      <c r="A145">
        <v>10.850564911902699</v>
      </c>
      <c r="B145">
        <v>82555.843057103906</v>
      </c>
      <c r="C145">
        <v>11.4717881518187</v>
      </c>
      <c r="D145">
        <v>69581.5099232426</v>
      </c>
      <c r="H145">
        <v>4.5317206355620403</v>
      </c>
      <c r="I145">
        <v>-1.7202235265579801E-4</v>
      </c>
    </row>
    <row r="146" spans="1:9" x14ac:dyDescent="0.25">
      <c r="A146">
        <v>10.856538212286599</v>
      </c>
      <c r="B146">
        <v>82457.279236574395</v>
      </c>
      <c r="C146">
        <v>11.4777614522026</v>
      </c>
      <c r="D146">
        <v>69450.363223217297</v>
      </c>
      <c r="H146">
        <v>4.5378642109810299</v>
      </c>
      <c r="I146">
        <v>-1.6917418632050901E-4</v>
      </c>
    </row>
    <row r="147" spans="1:9" x14ac:dyDescent="0.25">
      <c r="A147">
        <v>10.8625115126704</v>
      </c>
      <c r="B147">
        <v>82335.623516030304</v>
      </c>
      <c r="C147">
        <v>11.4837347525864</v>
      </c>
      <c r="D147">
        <v>69285.836560404205</v>
      </c>
      <c r="H147">
        <v>4.5440077864000203</v>
      </c>
      <c r="I147">
        <v>-1.54602297118502E-4</v>
      </c>
    </row>
    <row r="148" spans="1:9" x14ac:dyDescent="0.25">
      <c r="A148">
        <v>10.8684848130542</v>
      </c>
      <c r="B148">
        <v>82174.1400554961</v>
      </c>
      <c r="C148">
        <v>11.489708052970199</v>
      </c>
      <c r="D148">
        <v>69062.272832568604</v>
      </c>
      <c r="H148">
        <v>4.5501513618190197</v>
      </c>
      <c r="I148">
        <v>-1.3456639522976599E-4</v>
      </c>
    </row>
    <row r="149" spans="1:9" x14ac:dyDescent="0.25">
      <c r="A149">
        <v>10.874458113437999</v>
      </c>
      <c r="B149">
        <v>81987.155485815907</v>
      </c>
      <c r="C149">
        <v>11.495681353354</v>
      </c>
      <c r="D149">
        <v>68845.156095627099</v>
      </c>
      <c r="H149">
        <v>4.5562949372380102</v>
      </c>
      <c r="I149">
        <v>-1.13431712113827E-4</v>
      </c>
    </row>
    <row r="150" spans="1:9" x14ac:dyDescent="0.25">
      <c r="A150">
        <v>10.8804314138218</v>
      </c>
      <c r="B150">
        <v>81792.833938006399</v>
      </c>
      <c r="C150">
        <v>11.5016546537378</v>
      </c>
      <c r="D150">
        <v>68695.7396506082</v>
      </c>
      <c r="H150">
        <v>4.5624385126570104</v>
      </c>
      <c r="I150">
        <v>-1.08149612514219E-4</v>
      </c>
    </row>
    <row r="151" spans="1:9" x14ac:dyDescent="0.25">
      <c r="A151">
        <v>10.8864047142056</v>
      </c>
      <c r="B151">
        <v>81621.200141229507</v>
      </c>
      <c r="C151">
        <v>11.507627954121601</v>
      </c>
      <c r="D151">
        <v>68586.156039725698</v>
      </c>
      <c r="H151">
        <v>4.568582088076</v>
      </c>
      <c r="I151">
        <v>-1.02867512914612E-4</v>
      </c>
    </row>
    <row r="152" spans="1:9" x14ac:dyDescent="0.25">
      <c r="A152">
        <v>10.892378014589401</v>
      </c>
      <c r="B152">
        <v>81451.278588858593</v>
      </c>
      <c r="C152">
        <v>11.513601254505399</v>
      </c>
      <c r="D152">
        <v>68458.133694906603</v>
      </c>
      <c r="H152">
        <v>4.5747256634950002</v>
      </c>
      <c r="I152" s="1">
        <v>-9.9835443902573901E-5</v>
      </c>
    </row>
    <row r="153" spans="1:9" x14ac:dyDescent="0.25">
      <c r="A153">
        <v>10.898351314973199</v>
      </c>
      <c r="B153">
        <v>81311.281527610699</v>
      </c>
      <c r="C153">
        <v>11.5195745548892</v>
      </c>
      <c r="D153">
        <v>68333.786813922299</v>
      </c>
      <c r="H153">
        <v>4.5808692389139898</v>
      </c>
      <c r="I153" s="1">
        <v>-9.02542235243877E-5</v>
      </c>
    </row>
    <row r="154" spans="1:9" x14ac:dyDescent="0.25">
      <c r="A154">
        <v>10.904324615357</v>
      </c>
      <c r="B154">
        <v>81167.840332072607</v>
      </c>
      <c r="C154">
        <v>11.525547855273</v>
      </c>
      <c r="D154">
        <v>68250.6071646325</v>
      </c>
      <c r="H154">
        <v>4.5870128143329802</v>
      </c>
      <c r="I154" s="1">
        <v>-8.6006303320199296E-5</v>
      </c>
    </row>
    <row r="155" spans="1:9" x14ac:dyDescent="0.25">
      <c r="A155">
        <v>10.9102979157408</v>
      </c>
      <c r="B155">
        <v>81015.138252802499</v>
      </c>
      <c r="C155">
        <v>11.531521155656799</v>
      </c>
      <c r="D155">
        <v>67814.571834883507</v>
      </c>
      <c r="H155">
        <v>4.5931563897519796</v>
      </c>
      <c r="I155" s="1">
        <v>-8.5427293004167594E-5</v>
      </c>
    </row>
    <row r="156" spans="1:9" x14ac:dyDescent="0.25">
      <c r="A156">
        <v>10.916271216124599</v>
      </c>
      <c r="B156">
        <v>80896.043803797802</v>
      </c>
      <c r="H156">
        <v>4.5992999651709701</v>
      </c>
      <c r="I156" s="1">
        <v>-8.4848282771786602E-5</v>
      </c>
    </row>
    <row r="157" spans="1:9" x14ac:dyDescent="0.25">
      <c r="A157">
        <v>10.9222445165084</v>
      </c>
      <c r="B157">
        <v>80801.002396403899</v>
      </c>
      <c r="H157">
        <v>4.6054435405899703</v>
      </c>
      <c r="I157" s="1">
        <v>-8.6624003163778297E-5</v>
      </c>
    </row>
    <row r="158" spans="1:9" x14ac:dyDescent="0.25">
      <c r="A158">
        <v>10.9282178168922</v>
      </c>
      <c r="B158">
        <v>80696.030247322007</v>
      </c>
      <c r="H158">
        <v>4.6115871160089599</v>
      </c>
      <c r="I158" s="1">
        <v>-8.9183144265921803E-5</v>
      </c>
    </row>
    <row r="159" spans="1:9" x14ac:dyDescent="0.25">
      <c r="A159">
        <v>10.9341911172761</v>
      </c>
      <c r="B159">
        <v>80561.039789672504</v>
      </c>
      <c r="H159">
        <v>4.6177306914279601</v>
      </c>
      <c r="I159" s="1">
        <v>-8.66850514727962E-5</v>
      </c>
    </row>
    <row r="160" spans="1:9" x14ac:dyDescent="0.25">
      <c r="A160">
        <v>10.940164417659901</v>
      </c>
      <c r="B160">
        <v>80430.935261682607</v>
      </c>
      <c r="H160">
        <v>4.6238742668469497</v>
      </c>
      <c r="I160" s="1">
        <v>-6.7367859925669199E-5</v>
      </c>
    </row>
    <row r="161" spans="1:9" x14ac:dyDescent="0.25">
      <c r="A161">
        <v>10.946137718043699</v>
      </c>
      <c r="B161">
        <v>80284.6062511903</v>
      </c>
      <c r="H161">
        <v>4.6300178422659499</v>
      </c>
      <c r="I161" s="1">
        <v>-5.5589999258187899E-5</v>
      </c>
    </row>
    <row r="162" spans="1:9" x14ac:dyDescent="0.25">
      <c r="A162">
        <v>10.9521110184275</v>
      </c>
      <c r="B162">
        <v>80139.660832473106</v>
      </c>
      <c r="H162">
        <v>4.6361614176849404</v>
      </c>
      <c r="I162" s="1">
        <v>-5.4978750178720597E-5</v>
      </c>
    </row>
    <row r="163" spans="1:9" x14ac:dyDescent="0.25">
      <c r="A163">
        <v>10.9580843188113</v>
      </c>
      <c r="B163">
        <v>79982.754962067105</v>
      </c>
      <c r="H163">
        <v>4.64230499310393</v>
      </c>
      <c r="I163" s="1">
        <v>-5.4367501057427797E-5</v>
      </c>
    </row>
    <row r="164" spans="1:9" x14ac:dyDescent="0.25">
      <c r="A164">
        <v>10.964057619195099</v>
      </c>
      <c r="B164">
        <v>79849.997110845303</v>
      </c>
      <c r="H164">
        <v>4.6484485685229302</v>
      </c>
      <c r="I164" s="1">
        <v>-5.4351345726829701E-5</v>
      </c>
    </row>
    <row r="165" spans="1:9" x14ac:dyDescent="0.25">
      <c r="A165">
        <v>10.9700309195789</v>
      </c>
      <c r="B165">
        <v>79725.7209009652</v>
      </c>
      <c r="H165">
        <v>4.6545921439419198</v>
      </c>
      <c r="I165" s="1">
        <v>-5.5728499607519898E-5</v>
      </c>
    </row>
    <row r="166" spans="1:9" x14ac:dyDescent="0.25">
      <c r="A166">
        <v>10.9760042199627</v>
      </c>
      <c r="B166">
        <v>79616.704415959597</v>
      </c>
      <c r="H166">
        <v>4.66073571936092</v>
      </c>
      <c r="I166" s="1">
        <v>-5.710565348821E-5</v>
      </c>
    </row>
    <row r="167" spans="1:9" x14ac:dyDescent="0.25">
      <c r="A167">
        <v>10.981977520346501</v>
      </c>
      <c r="B167">
        <v>79525.831431658793</v>
      </c>
      <c r="H167">
        <v>4.6668792947799096</v>
      </c>
      <c r="I167" s="1">
        <v>-6.5403958501008405E-5</v>
      </c>
    </row>
    <row r="168" spans="1:9" x14ac:dyDescent="0.25">
      <c r="A168">
        <v>10.987950820730299</v>
      </c>
      <c r="B168">
        <v>79410.6390310797</v>
      </c>
      <c r="H168">
        <v>4.6730228701989098</v>
      </c>
      <c r="I168" s="1">
        <v>-8.1545164096026202E-5</v>
      </c>
    </row>
    <row r="169" spans="1:9" x14ac:dyDescent="0.25">
      <c r="A169">
        <v>10.9939241211141</v>
      </c>
      <c r="B169">
        <v>79267.740479052503</v>
      </c>
      <c r="H169">
        <v>4.6791664456179003</v>
      </c>
      <c r="I169" s="1">
        <v>-8.7142797118642699E-5</v>
      </c>
    </row>
    <row r="170" spans="1:9" x14ac:dyDescent="0.25">
      <c r="A170">
        <v>10.9998974214979</v>
      </c>
      <c r="B170">
        <v>79132.452863354207</v>
      </c>
      <c r="H170">
        <v>4.6853100210368996</v>
      </c>
      <c r="I170" s="1">
        <v>-8.4835834672081095E-5</v>
      </c>
    </row>
    <row r="171" spans="1:9" x14ac:dyDescent="0.25">
      <c r="A171">
        <v>11.005870721881699</v>
      </c>
      <c r="B171">
        <v>78993.206595769399</v>
      </c>
      <c r="H171">
        <v>4.6914535964558901</v>
      </c>
      <c r="I171" s="1">
        <v>-6.3128577658130296E-5</v>
      </c>
    </row>
    <row r="172" spans="1:9" x14ac:dyDescent="0.25">
      <c r="A172">
        <v>11.011844022265601</v>
      </c>
      <c r="B172">
        <v>78850.236742800102</v>
      </c>
      <c r="H172">
        <v>4.6975971718748797</v>
      </c>
      <c r="I172" s="1">
        <v>-5.10448449703749E-5</v>
      </c>
    </row>
    <row r="173" spans="1:9" x14ac:dyDescent="0.25">
      <c r="A173">
        <v>11.0178173226494</v>
      </c>
      <c r="B173">
        <v>78731.286655866701</v>
      </c>
      <c r="H173">
        <v>4.7037407472938799</v>
      </c>
      <c r="I173" s="1">
        <v>-5.0068757166993501E-5</v>
      </c>
    </row>
    <row r="174" spans="1:9" x14ac:dyDescent="0.25">
      <c r="A174">
        <v>11.0237906230332</v>
      </c>
      <c r="B174">
        <v>78614.964057153993</v>
      </c>
      <c r="H174">
        <v>4.7098843227128704</v>
      </c>
      <c r="I174" s="1">
        <v>-4.9784740141961903E-5</v>
      </c>
    </row>
    <row r="175" spans="1:9" x14ac:dyDescent="0.25">
      <c r="A175">
        <v>11.029763923417001</v>
      </c>
      <c r="B175">
        <v>78497.6570123899</v>
      </c>
      <c r="H175">
        <v>4.7160278981318697</v>
      </c>
      <c r="I175" s="1">
        <v>-4.9500723116930298E-5</v>
      </c>
    </row>
    <row r="176" spans="1:9" x14ac:dyDescent="0.25">
      <c r="A176">
        <v>11.035737223800799</v>
      </c>
      <c r="B176">
        <v>78392.450274783798</v>
      </c>
      <c r="H176">
        <v>4.7221714735508602</v>
      </c>
      <c r="I176" s="1">
        <v>-3.9552402685963198E-5</v>
      </c>
    </row>
    <row r="177" spans="1:9" x14ac:dyDescent="0.25">
      <c r="A177">
        <v>11.0417105241846</v>
      </c>
      <c r="B177">
        <v>78292.995499225697</v>
      </c>
      <c r="H177">
        <v>4.7283150489698604</v>
      </c>
      <c r="I177" s="1">
        <v>-3.98416555326117E-5</v>
      </c>
    </row>
    <row r="178" spans="1:9" x14ac:dyDescent="0.25">
      <c r="A178">
        <v>11.0476838245684</v>
      </c>
      <c r="B178">
        <v>78210.830695720899</v>
      </c>
      <c r="H178">
        <v>4.73445862438885</v>
      </c>
      <c r="I178" s="1">
        <v>-4.0130908379260202E-5</v>
      </c>
    </row>
    <row r="179" spans="1:9" x14ac:dyDescent="0.25">
      <c r="A179">
        <v>11.053657124952201</v>
      </c>
      <c r="B179">
        <v>78126.425349871701</v>
      </c>
      <c r="H179">
        <v>4.7406021998078502</v>
      </c>
      <c r="I179" s="1">
        <v>-4.3999903168458997E-5</v>
      </c>
    </row>
    <row r="180" spans="1:9" x14ac:dyDescent="0.25">
      <c r="A180">
        <v>11.059630425336</v>
      </c>
      <c r="B180">
        <v>78036.636343529695</v>
      </c>
      <c r="H180">
        <v>4.7467457752268398</v>
      </c>
      <c r="I180" s="1">
        <v>-3.8113828167072903E-5</v>
      </c>
    </row>
    <row r="181" spans="1:9" x14ac:dyDescent="0.25">
      <c r="A181">
        <v>11.0656037257198</v>
      </c>
      <c r="B181">
        <v>77912.108157871902</v>
      </c>
      <c r="H181">
        <v>4.7528893506458303</v>
      </c>
      <c r="I181" s="1">
        <v>-3.0252113333700498E-5</v>
      </c>
    </row>
    <row r="182" spans="1:9" x14ac:dyDescent="0.25">
      <c r="A182">
        <v>11.071577026103601</v>
      </c>
      <c r="B182">
        <v>77756.3507264496</v>
      </c>
      <c r="H182">
        <v>4.7590329260648296</v>
      </c>
      <c r="I182" s="1">
        <v>-5.6373961230072803E-6</v>
      </c>
    </row>
    <row r="183" spans="1:9" x14ac:dyDescent="0.25">
      <c r="A183">
        <v>11.077550326487399</v>
      </c>
      <c r="B183">
        <v>77603.464937199096</v>
      </c>
      <c r="H183">
        <v>4.7651765014838201</v>
      </c>
      <c r="I183" s="1">
        <v>2.2771344372047801E-5</v>
      </c>
    </row>
    <row r="184" spans="1:9" x14ac:dyDescent="0.25">
      <c r="A184">
        <v>11.0835236268712</v>
      </c>
      <c r="B184">
        <v>77484.974388109898</v>
      </c>
      <c r="H184">
        <v>4.7713200769028203</v>
      </c>
      <c r="I184" s="1">
        <v>2.2113214104768101E-5</v>
      </c>
    </row>
    <row r="185" spans="1:9" x14ac:dyDescent="0.25">
      <c r="A185">
        <v>11.0894969272551</v>
      </c>
      <c r="B185">
        <v>77369.701598158805</v>
      </c>
      <c r="H185">
        <v>4.7774636523218099</v>
      </c>
      <c r="I185" s="1">
        <v>2.1455083837488499E-5</v>
      </c>
    </row>
    <row r="186" spans="1:9" x14ac:dyDescent="0.25">
      <c r="A186">
        <v>11.0954702276389</v>
      </c>
      <c r="B186">
        <v>77241.102174315994</v>
      </c>
      <c r="H186">
        <v>4.7836072277408102</v>
      </c>
      <c r="I186" s="1">
        <v>1.76413633272074E-5</v>
      </c>
    </row>
    <row r="187" spans="1:9" x14ac:dyDescent="0.25">
      <c r="A187">
        <v>11.101443528022701</v>
      </c>
      <c r="B187">
        <v>77123.745108266507</v>
      </c>
      <c r="H187">
        <v>4.7897508031597997</v>
      </c>
      <c r="I187" s="1">
        <v>2.0411165035074299E-5</v>
      </c>
    </row>
    <row r="188" spans="1:9" x14ac:dyDescent="0.25">
      <c r="A188">
        <v>11.1074168284065</v>
      </c>
      <c r="B188">
        <v>77044.800968114607</v>
      </c>
      <c r="H188">
        <v>4.7958943785787902</v>
      </c>
      <c r="I188" s="1">
        <v>2.1014940135296698E-5</v>
      </c>
    </row>
    <row r="189" spans="1:9" x14ac:dyDescent="0.25">
      <c r="A189">
        <v>11.1133901287903</v>
      </c>
      <c r="B189">
        <v>76976.533734373705</v>
      </c>
      <c r="H189">
        <v>4.8020379539977904</v>
      </c>
      <c r="I189" s="1">
        <v>2.1618715193693699E-5</v>
      </c>
    </row>
    <row r="190" spans="1:9" x14ac:dyDescent="0.25">
      <c r="A190">
        <v>11.119363429174101</v>
      </c>
      <c r="B190">
        <v>76892.778410895698</v>
      </c>
      <c r="H190">
        <v>4.80818152941678</v>
      </c>
      <c r="I190" s="1">
        <v>1.83644014622882E-5</v>
      </c>
    </row>
    <row r="191" spans="1:9" x14ac:dyDescent="0.25">
      <c r="A191">
        <v>11.125336729557899</v>
      </c>
      <c r="B191">
        <v>76806.853110755299</v>
      </c>
      <c r="H191">
        <v>4.8143251048357802</v>
      </c>
      <c r="I191" s="1">
        <v>4.42677539883039E-6</v>
      </c>
    </row>
    <row r="192" spans="1:9" x14ac:dyDescent="0.25">
      <c r="A192">
        <v>11.1313100299417</v>
      </c>
      <c r="B192">
        <v>76721.640669079294</v>
      </c>
      <c r="H192">
        <v>4.8204686802547698</v>
      </c>
      <c r="I192" s="1">
        <v>7.2118322304888301E-7</v>
      </c>
    </row>
    <row r="193" spans="1:9" x14ac:dyDescent="0.25">
      <c r="A193">
        <v>11.1372833303255</v>
      </c>
      <c r="B193">
        <v>76579.558536775599</v>
      </c>
      <c r="H193">
        <v>4.8266122556737701</v>
      </c>
      <c r="I193" s="1">
        <v>8.2104304322005897E-6</v>
      </c>
    </row>
    <row r="194" spans="1:9" x14ac:dyDescent="0.25">
      <c r="A194">
        <v>11.143256630709301</v>
      </c>
      <c r="B194">
        <v>76416.961605019198</v>
      </c>
      <c r="H194">
        <v>4.8327558310927596</v>
      </c>
      <c r="I194" s="1">
        <v>2.0185109985349699E-5</v>
      </c>
    </row>
    <row r="195" spans="1:9" x14ac:dyDescent="0.25">
      <c r="A195">
        <v>11.1492299310931</v>
      </c>
      <c r="B195">
        <v>76243.939404775607</v>
      </c>
      <c r="H195">
        <v>4.8388994065117599</v>
      </c>
      <c r="I195" s="1">
        <v>3.5679166890874603E-5</v>
      </c>
    </row>
    <row r="196" spans="1:9" x14ac:dyDescent="0.25">
      <c r="A196">
        <v>11.1552032314769</v>
      </c>
      <c r="B196">
        <v>76139.761323953702</v>
      </c>
      <c r="H196">
        <v>4.8450429819307503</v>
      </c>
      <c r="I196" s="1">
        <v>3.5298912057432901E-5</v>
      </c>
    </row>
    <row r="197" spans="1:9" x14ac:dyDescent="0.25">
      <c r="A197">
        <v>11.161176531860701</v>
      </c>
      <c r="B197">
        <v>76017.110227848694</v>
      </c>
      <c r="H197">
        <v>4.8511865573497399</v>
      </c>
      <c r="I197" s="1">
        <v>3.4918657182165898E-5</v>
      </c>
    </row>
    <row r="198" spans="1:9" x14ac:dyDescent="0.25">
      <c r="A198">
        <v>11.167149832244601</v>
      </c>
      <c r="B198">
        <v>75939.043248744405</v>
      </c>
      <c r="H198">
        <v>4.8573301327687401</v>
      </c>
      <c r="I198" s="1">
        <v>3.1024864524932003E-5</v>
      </c>
    </row>
    <row r="199" spans="1:9" x14ac:dyDescent="0.25">
      <c r="A199">
        <v>11.173123132628399</v>
      </c>
      <c r="B199">
        <v>75808.058419868801</v>
      </c>
      <c r="H199">
        <v>4.8634737081877297</v>
      </c>
      <c r="I199" s="1">
        <v>3.0828645498299503E-5</v>
      </c>
    </row>
    <row r="200" spans="1:9" x14ac:dyDescent="0.25">
      <c r="A200">
        <v>11.1790964330122</v>
      </c>
      <c r="B200">
        <v>75702.582875489694</v>
      </c>
      <c r="H200">
        <v>4.86961728360673</v>
      </c>
      <c r="I200" s="1">
        <v>3.0632426471667003E-5</v>
      </c>
    </row>
    <row r="201" spans="1:9" x14ac:dyDescent="0.25">
      <c r="A201">
        <v>11.185069733396</v>
      </c>
      <c r="B201">
        <v>75591.971354177003</v>
      </c>
      <c r="H201">
        <v>4.8757608590257204</v>
      </c>
      <c r="I201" s="1">
        <v>1.9674040627171401E-5</v>
      </c>
    </row>
    <row r="202" spans="1:9" x14ac:dyDescent="0.25">
      <c r="A202">
        <v>11.191043033779801</v>
      </c>
      <c r="B202">
        <v>75516.497504737607</v>
      </c>
      <c r="H202">
        <v>4.8819044344447198</v>
      </c>
      <c r="I202" s="1">
        <v>3.4252221531520098E-6</v>
      </c>
    </row>
    <row r="203" spans="1:9" x14ac:dyDescent="0.25">
      <c r="A203">
        <v>11.1970163341636</v>
      </c>
      <c r="B203">
        <v>75383.717411294303</v>
      </c>
      <c r="H203">
        <v>4.8880480098637102</v>
      </c>
      <c r="I203" s="1">
        <v>-1.18858793359376E-5</v>
      </c>
    </row>
    <row r="204" spans="1:9" x14ac:dyDescent="0.25">
      <c r="A204">
        <v>11.2029896345474</v>
      </c>
      <c r="B204">
        <v>75278.002949904694</v>
      </c>
      <c r="H204">
        <v>4.8941915852827096</v>
      </c>
      <c r="I204" s="1">
        <v>-2.2879085069290299E-5</v>
      </c>
    </row>
    <row r="205" spans="1:9" x14ac:dyDescent="0.25">
      <c r="A205">
        <v>11.208962934931201</v>
      </c>
      <c r="B205">
        <v>75126.090865256905</v>
      </c>
      <c r="H205">
        <v>4.9003351607017001</v>
      </c>
      <c r="I205" s="1">
        <v>-2.4965799119993199E-5</v>
      </c>
    </row>
    <row r="206" spans="1:9" x14ac:dyDescent="0.25">
      <c r="A206">
        <v>11.214936235314999</v>
      </c>
      <c r="B206">
        <v>74960.417601170906</v>
      </c>
      <c r="H206">
        <v>4.9064787361206896</v>
      </c>
      <c r="I206" s="1">
        <v>-9.4676071939916494E-6</v>
      </c>
    </row>
    <row r="207" spans="1:9" x14ac:dyDescent="0.25">
      <c r="A207">
        <v>11.2209095356988</v>
      </c>
      <c r="B207">
        <v>74804.541349288105</v>
      </c>
      <c r="H207">
        <v>4.9126223115396899</v>
      </c>
      <c r="I207" s="1">
        <v>-8.7169271513631902E-6</v>
      </c>
    </row>
    <row r="208" spans="1:9" x14ac:dyDescent="0.25">
      <c r="A208">
        <v>11.2268828360826</v>
      </c>
      <c r="B208">
        <v>74701.113994512707</v>
      </c>
      <c r="H208">
        <v>4.9187658869586803</v>
      </c>
      <c r="I208" s="1">
        <v>-9.1350169788176707E-6</v>
      </c>
    </row>
    <row r="209" spans="1:9" x14ac:dyDescent="0.25">
      <c r="A209">
        <v>11.232856136466401</v>
      </c>
      <c r="B209">
        <v>74638.636583960004</v>
      </c>
      <c r="H209">
        <v>4.9249094623776797</v>
      </c>
      <c r="I209" s="1">
        <v>-9.5531067644468095E-6</v>
      </c>
    </row>
    <row r="210" spans="1:9" x14ac:dyDescent="0.25">
      <c r="A210">
        <v>11.2388294368502</v>
      </c>
      <c r="B210">
        <v>74545.787767913993</v>
      </c>
      <c r="H210">
        <v>4.9310530377966701</v>
      </c>
      <c r="I210" s="1">
        <v>-2.82893332882475E-6</v>
      </c>
    </row>
    <row r="211" spans="1:9" x14ac:dyDescent="0.25">
      <c r="A211">
        <v>11.2448027372341</v>
      </c>
      <c r="B211">
        <v>74436.417854740605</v>
      </c>
      <c r="H211">
        <v>4.9371966132156704</v>
      </c>
      <c r="I211" s="1">
        <v>-4.2154447093247099E-6</v>
      </c>
    </row>
    <row r="212" spans="1:9" x14ac:dyDescent="0.25">
      <c r="A212">
        <v>11.2507760376179</v>
      </c>
      <c r="B212">
        <v>74312.049317708297</v>
      </c>
      <c r="H212">
        <v>4.94334018863466</v>
      </c>
      <c r="I212" s="1">
        <v>-5.6019560898246698E-6</v>
      </c>
    </row>
    <row r="213" spans="1:9" x14ac:dyDescent="0.25">
      <c r="A213">
        <v>11.256749338001701</v>
      </c>
      <c r="B213">
        <v>74219.062912401598</v>
      </c>
      <c r="H213">
        <v>4.9494837640536602</v>
      </c>
      <c r="I213" s="1">
        <v>-1.44179483589743E-5</v>
      </c>
    </row>
    <row r="214" spans="1:9" x14ac:dyDescent="0.25">
      <c r="A214">
        <v>11.262722638385499</v>
      </c>
      <c r="B214">
        <v>74098.670929943299</v>
      </c>
      <c r="H214">
        <v>4.9556273394726498</v>
      </c>
      <c r="I214" s="1">
        <v>-3.3612004848508201E-5</v>
      </c>
    </row>
    <row r="215" spans="1:9" x14ac:dyDescent="0.25">
      <c r="A215">
        <v>11.2686959387693</v>
      </c>
      <c r="B215">
        <v>73973.786805726893</v>
      </c>
      <c r="H215">
        <v>4.9617709148916402</v>
      </c>
      <c r="I215" s="1">
        <v>-3.2932328047873197E-5</v>
      </c>
    </row>
    <row r="216" spans="1:9" x14ac:dyDescent="0.25">
      <c r="A216">
        <v>11.2746692391531</v>
      </c>
      <c r="B216">
        <v>73855.508307694501</v>
      </c>
      <c r="H216">
        <v>4.9679144903106396</v>
      </c>
      <c r="I216" s="1">
        <v>-3.22526512890634E-5</v>
      </c>
    </row>
    <row r="217" spans="1:9" x14ac:dyDescent="0.25">
      <c r="A217">
        <v>11.280642539536901</v>
      </c>
      <c r="B217">
        <v>73711.080976805097</v>
      </c>
      <c r="H217">
        <v>4.9740580657296301</v>
      </c>
      <c r="I217" s="1">
        <v>-2.64811034810408E-5</v>
      </c>
    </row>
    <row r="218" spans="1:9" x14ac:dyDescent="0.25">
      <c r="A218">
        <v>11.286615839920699</v>
      </c>
      <c r="B218">
        <v>73522.016261197103</v>
      </c>
      <c r="H218">
        <v>4.9802016411486303</v>
      </c>
      <c r="I218" s="1">
        <v>-2.3520953267702498E-5</v>
      </c>
    </row>
    <row r="219" spans="1:9" x14ac:dyDescent="0.25">
      <c r="A219">
        <v>11.2925891403045</v>
      </c>
      <c r="B219">
        <v>73335.914400571899</v>
      </c>
      <c r="H219">
        <v>4.9863452165676199</v>
      </c>
      <c r="I219" s="1">
        <v>-2.6342322901926602E-5</v>
      </c>
    </row>
    <row r="220" spans="1:9" x14ac:dyDescent="0.25">
      <c r="A220">
        <v>11.298562440688301</v>
      </c>
      <c r="B220">
        <v>73244.6759683743</v>
      </c>
      <c r="H220">
        <v>4.9924887919866201</v>
      </c>
      <c r="I220" s="1">
        <v>-2.91636925361508E-5</v>
      </c>
    </row>
    <row r="221" spans="1:9" x14ac:dyDescent="0.25">
      <c r="A221">
        <v>11.304535741072099</v>
      </c>
      <c r="B221">
        <v>73183.982439140294</v>
      </c>
      <c r="H221">
        <v>4.9986323674056097</v>
      </c>
      <c r="I221" s="1">
        <v>-4.0402861846768103E-5</v>
      </c>
    </row>
    <row r="222" spans="1:9" x14ac:dyDescent="0.25">
      <c r="A222">
        <v>11.3105090414559</v>
      </c>
      <c r="B222">
        <v>73077.879661017505</v>
      </c>
      <c r="H222">
        <v>5.0047759428246001</v>
      </c>
      <c r="I222" s="1">
        <v>-4.0857481550306201E-5</v>
      </c>
    </row>
    <row r="223" spans="1:9" x14ac:dyDescent="0.25">
      <c r="A223">
        <v>11.3164823418397</v>
      </c>
      <c r="B223">
        <v>72957.905337078206</v>
      </c>
      <c r="H223">
        <v>5.0109195182436004</v>
      </c>
      <c r="I223" s="1">
        <v>-5.2763561563788197E-5</v>
      </c>
    </row>
    <row r="224" spans="1:9" x14ac:dyDescent="0.25">
      <c r="A224">
        <v>11.3224556422236</v>
      </c>
      <c r="B224">
        <v>72855.182337566104</v>
      </c>
      <c r="H224">
        <v>5.01706309366259</v>
      </c>
      <c r="I224" s="1">
        <v>-6.4669641535444993E-5</v>
      </c>
    </row>
    <row r="225" spans="1:9" x14ac:dyDescent="0.25">
      <c r="A225">
        <v>11.328428942607401</v>
      </c>
      <c r="B225">
        <v>72755.784265556606</v>
      </c>
      <c r="H225">
        <v>5.0232066690815902</v>
      </c>
      <c r="I225" s="1">
        <v>-8.0629923505424995E-5</v>
      </c>
    </row>
    <row r="226" spans="1:9" x14ac:dyDescent="0.25">
      <c r="A226">
        <v>11.334402242991199</v>
      </c>
      <c r="B226">
        <v>72609.100560826802</v>
      </c>
      <c r="H226">
        <v>5.0293502445005798</v>
      </c>
      <c r="I226" s="1">
        <v>-8.7721804966979299E-5</v>
      </c>
    </row>
    <row r="227" spans="1:9" x14ac:dyDescent="0.25">
      <c r="A227">
        <v>11.340375543375</v>
      </c>
      <c r="B227">
        <v>72485.717010354696</v>
      </c>
      <c r="H227">
        <v>5.03549381991958</v>
      </c>
      <c r="I227" s="1">
        <v>-9.5102522778440097E-5</v>
      </c>
    </row>
    <row r="228" spans="1:9" x14ac:dyDescent="0.25">
      <c r="A228">
        <v>11.3463488437588</v>
      </c>
      <c r="B228">
        <v>72312.479272429293</v>
      </c>
      <c r="H228">
        <v>5.0416373953385696</v>
      </c>
      <c r="I228" s="1">
        <v>-8.5464880141211804E-5</v>
      </c>
    </row>
    <row r="229" spans="1:9" x14ac:dyDescent="0.25">
      <c r="A229">
        <v>11.352322144142599</v>
      </c>
      <c r="B229">
        <v>72139.228853239605</v>
      </c>
      <c r="H229">
        <v>5.0477809707575698</v>
      </c>
      <c r="I229" s="1">
        <v>-7.5881930870745002E-5</v>
      </c>
    </row>
    <row r="230" spans="1:9" x14ac:dyDescent="0.25">
      <c r="A230">
        <v>11.3582954445264</v>
      </c>
      <c r="B230">
        <v>71948.941526093593</v>
      </c>
      <c r="H230">
        <v>5.0539245461765603</v>
      </c>
      <c r="I230" s="1">
        <v>-7.2493228764721507E-5</v>
      </c>
    </row>
    <row r="231" spans="1:9" x14ac:dyDescent="0.25">
      <c r="A231">
        <v>11.3642687449102</v>
      </c>
      <c r="B231">
        <v>71818.410458924001</v>
      </c>
      <c r="H231">
        <v>5.0600681215955499</v>
      </c>
      <c r="I231" s="1">
        <v>-7.1258999057817094E-5</v>
      </c>
    </row>
    <row r="232" spans="1:9" x14ac:dyDescent="0.25">
      <c r="A232">
        <v>11.370242045294001</v>
      </c>
      <c r="B232">
        <v>71670.792364606197</v>
      </c>
      <c r="H232">
        <v>5.0662116970145501</v>
      </c>
      <c r="I232" s="1">
        <v>-7.0024769392738003E-5</v>
      </c>
    </row>
    <row r="233" spans="1:9" x14ac:dyDescent="0.25">
      <c r="A233">
        <v>11.376215345677799</v>
      </c>
      <c r="B233">
        <v>71577.338516611999</v>
      </c>
      <c r="H233">
        <v>5.0723552724335397</v>
      </c>
      <c r="I233" s="1">
        <v>-6.87218250010038E-5</v>
      </c>
    </row>
    <row r="234" spans="1:9" x14ac:dyDescent="0.25">
      <c r="A234">
        <v>11.3821886460616</v>
      </c>
      <c r="B234">
        <v>71437.229021324398</v>
      </c>
      <c r="H234">
        <v>5.0784988478525399</v>
      </c>
      <c r="I234" s="1">
        <v>-6.8609063882648703E-5</v>
      </c>
    </row>
    <row r="235" spans="1:9" x14ac:dyDescent="0.25">
      <c r="A235">
        <v>11.3881619464454</v>
      </c>
      <c r="B235">
        <v>71329.911713075795</v>
      </c>
      <c r="H235">
        <v>5.0846424232715304</v>
      </c>
      <c r="I235" s="1">
        <v>-6.8496302764293497E-5</v>
      </c>
    </row>
    <row r="236" spans="1:9" x14ac:dyDescent="0.25">
      <c r="A236">
        <v>11.394135246829199</v>
      </c>
      <c r="B236">
        <v>71209.4112604244</v>
      </c>
      <c r="H236">
        <v>5.0907859986905297</v>
      </c>
      <c r="I236" s="1">
        <v>-9.0877365764941004E-5</v>
      </c>
    </row>
    <row r="237" spans="1:9" x14ac:dyDescent="0.25">
      <c r="A237">
        <v>11.400108547213099</v>
      </c>
      <c r="B237">
        <v>71154.400920692395</v>
      </c>
      <c r="H237">
        <v>5.0969295741095202</v>
      </c>
      <c r="I237">
        <v>-1.0325137664757101E-4</v>
      </c>
    </row>
    <row r="238" spans="1:9" x14ac:dyDescent="0.25">
      <c r="A238">
        <v>11.4060818475969</v>
      </c>
      <c r="B238">
        <v>71022.059173749207</v>
      </c>
      <c r="H238">
        <v>5.1030731495285204</v>
      </c>
      <c r="I238" s="1">
        <v>-9.5967077162690094E-5</v>
      </c>
    </row>
    <row r="239" spans="1:9" x14ac:dyDescent="0.25">
      <c r="A239">
        <v>11.4120551479807</v>
      </c>
      <c r="B239">
        <v>70895.923935869097</v>
      </c>
      <c r="H239">
        <v>5.10921672494751</v>
      </c>
      <c r="I239" s="1">
        <v>-7.6853779090298098E-5</v>
      </c>
    </row>
    <row r="240" spans="1:9" x14ac:dyDescent="0.25">
      <c r="A240">
        <v>11.418028448364501</v>
      </c>
      <c r="B240">
        <v>70706.2016672912</v>
      </c>
      <c r="H240">
        <v>5.1153603003664996</v>
      </c>
      <c r="I240" s="1">
        <v>-7.6317728209013904E-5</v>
      </c>
    </row>
    <row r="241" spans="1:9" x14ac:dyDescent="0.25">
      <c r="A241">
        <v>11.424001748748299</v>
      </c>
      <c r="B241">
        <v>70480.511605134801</v>
      </c>
      <c r="H241">
        <v>5.1215038757854998</v>
      </c>
      <c r="I241" s="1">
        <v>-7.5781677327729804E-5</v>
      </c>
    </row>
    <row r="242" spans="1:9" x14ac:dyDescent="0.25">
      <c r="A242">
        <v>11.4299750491321</v>
      </c>
      <c r="B242">
        <v>70322.825286875101</v>
      </c>
      <c r="H242">
        <v>5.1276474512044903</v>
      </c>
      <c r="I242" s="1">
        <v>-7.5781209511294705E-5</v>
      </c>
    </row>
    <row r="243" spans="1:9" x14ac:dyDescent="0.25">
      <c r="A243">
        <v>11.4359483495159</v>
      </c>
      <c r="B243">
        <v>70191.187814592602</v>
      </c>
      <c r="H243">
        <v>5.1337910266234896</v>
      </c>
      <c r="I243" s="1">
        <v>-7.0343913430102905E-5</v>
      </c>
    </row>
    <row r="244" spans="1:9" x14ac:dyDescent="0.25">
      <c r="A244">
        <v>11.441921649899699</v>
      </c>
      <c r="B244">
        <v>70039.071425345304</v>
      </c>
      <c r="H244">
        <v>5.1399346020424801</v>
      </c>
      <c r="I244" s="1">
        <v>-7.07107413672175E-5</v>
      </c>
    </row>
    <row r="245" spans="1:9" x14ac:dyDescent="0.25">
      <c r="A245">
        <v>11.4478949502835</v>
      </c>
      <c r="B245">
        <v>69892.146334072706</v>
      </c>
      <c r="H245">
        <v>5.1460781774614803</v>
      </c>
      <c r="I245" s="1">
        <v>-7.1077569304332203E-5</v>
      </c>
    </row>
    <row r="246" spans="1:9" x14ac:dyDescent="0.25">
      <c r="A246">
        <v>11.4538682506673</v>
      </c>
      <c r="B246">
        <v>69810.760904520503</v>
      </c>
      <c r="H246">
        <v>5.1522217528804699</v>
      </c>
      <c r="I246" s="1">
        <v>-6.9454450424315795E-5</v>
      </c>
    </row>
    <row r="247" spans="1:9" x14ac:dyDescent="0.25">
      <c r="A247">
        <v>11.459841551051101</v>
      </c>
      <c r="B247">
        <v>69715.150484002501</v>
      </c>
      <c r="H247">
        <v>5.1583653282994604</v>
      </c>
      <c r="I247" s="1">
        <v>-7.0912468080180994E-5</v>
      </c>
    </row>
    <row r="248" spans="1:9" x14ac:dyDescent="0.25">
      <c r="A248">
        <v>11.465814851434899</v>
      </c>
      <c r="B248">
        <v>69667.158517460601</v>
      </c>
      <c r="H248">
        <v>5.1645089037184597</v>
      </c>
      <c r="I248" s="1">
        <v>-7.2370485652395496E-5</v>
      </c>
    </row>
    <row r="249" spans="1:9" x14ac:dyDescent="0.25">
      <c r="A249">
        <v>11.4717881518187</v>
      </c>
      <c r="B249">
        <v>69581.5099232426</v>
      </c>
      <c r="H249">
        <v>5.1706524791374502</v>
      </c>
      <c r="I249" s="1">
        <v>-7.7508823107517601E-5</v>
      </c>
    </row>
    <row r="250" spans="1:9" x14ac:dyDescent="0.25">
      <c r="A250">
        <v>11.4777614522026</v>
      </c>
      <c r="B250">
        <v>69450.363223217297</v>
      </c>
      <c r="H250">
        <v>5.1767960545564504</v>
      </c>
      <c r="I250" s="1">
        <v>-8.42665731737462E-5</v>
      </c>
    </row>
    <row r="251" spans="1:9" x14ac:dyDescent="0.25">
      <c r="A251">
        <v>11.4837347525864</v>
      </c>
      <c r="B251">
        <v>69285.836560404205</v>
      </c>
      <c r="H251">
        <v>5.18293962997544</v>
      </c>
      <c r="I251" s="1">
        <v>-5.8322421742778899E-5</v>
      </c>
    </row>
    <row r="252" spans="1:9" x14ac:dyDescent="0.25">
      <c r="A252">
        <v>11.489708052970199</v>
      </c>
      <c r="B252">
        <v>69062.272832568604</v>
      </c>
      <c r="H252">
        <v>5.1890832053944402</v>
      </c>
      <c r="I252" s="1">
        <v>-5.4213608606313699E-5</v>
      </c>
    </row>
    <row r="253" spans="1:9" x14ac:dyDescent="0.25">
      <c r="A253">
        <v>11.495681353354</v>
      </c>
      <c r="B253">
        <v>68845.156095627099</v>
      </c>
      <c r="H253">
        <v>5.1952267808134298</v>
      </c>
      <c r="I253" s="1">
        <v>-5.4048802920019502E-5</v>
      </c>
    </row>
    <row r="254" spans="1:9" x14ac:dyDescent="0.25">
      <c r="A254">
        <v>11.5016546537378</v>
      </c>
      <c r="B254">
        <v>68695.7396506082</v>
      </c>
      <c r="H254">
        <v>5.20137035623243</v>
      </c>
      <c r="I254" s="1">
        <v>-5.3883997233725202E-5</v>
      </c>
    </row>
    <row r="255" spans="1:9" x14ac:dyDescent="0.25">
      <c r="A255">
        <v>11.507627954121601</v>
      </c>
      <c r="B255">
        <v>68586.156039725698</v>
      </c>
      <c r="H255">
        <v>5.2075139316514196</v>
      </c>
      <c r="I255" s="1">
        <v>-5.1751324160320399E-5</v>
      </c>
    </row>
    <row r="256" spans="1:9" x14ac:dyDescent="0.25">
      <c r="A256">
        <v>11.513601254505399</v>
      </c>
      <c r="B256">
        <v>68458.133694906603</v>
      </c>
      <c r="H256">
        <v>5.2136575070704101</v>
      </c>
      <c r="I256" s="1">
        <v>-3.9210398799546899E-5</v>
      </c>
    </row>
    <row r="257" spans="1:9" x14ac:dyDescent="0.25">
      <c r="A257">
        <v>11.5195745548892</v>
      </c>
      <c r="B257">
        <v>68333.786813922299</v>
      </c>
      <c r="H257">
        <v>5.2198010824894103</v>
      </c>
      <c r="I257" s="1">
        <v>-3.9133664356602202E-5</v>
      </c>
    </row>
    <row r="258" spans="1:9" x14ac:dyDescent="0.25">
      <c r="A258">
        <v>11.525547855273</v>
      </c>
      <c r="B258">
        <v>68250.6071646325</v>
      </c>
      <c r="H258">
        <v>5.2259446579083999</v>
      </c>
      <c r="I258" s="1">
        <v>-3.9056929955482799E-5</v>
      </c>
    </row>
    <row r="259" spans="1:9" x14ac:dyDescent="0.25">
      <c r="A259">
        <v>11.531521155656799</v>
      </c>
      <c r="B259">
        <v>67814.571834883507</v>
      </c>
      <c r="H259">
        <v>5.2320882333274001</v>
      </c>
      <c r="I259" s="1">
        <v>-4.5802355683188902E-5</v>
      </c>
    </row>
    <row r="260" spans="1:9" x14ac:dyDescent="0.25">
      <c r="H260">
        <v>5.2382318087463897</v>
      </c>
      <c r="I260" s="1">
        <v>-7.0490871867119595E-5</v>
      </c>
    </row>
    <row r="261" spans="1:9" x14ac:dyDescent="0.25">
      <c r="A261">
        <v>9.7335577401307098</v>
      </c>
      <c r="B261">
        <v>139231.184884958</v>
      </c>
      <c r="H261">
        <v>5.24437538416539</v>
      </c>
      <c r="I261" s="1">
        <v>-6.7014909134673501E-5</v>
      </c>
    </row>
    <row r="262" spans="1:9" x14ac:dyDescent="0.25">
      <c r="A262">
        <v>9.7395310405145192</v>
      </c>
      <c r="B262">
        <v>139478.44002756299</v>
      </c>
      <c r="H262">
        <v>5.2505189595843804</v>
      </c>
      <c r="I262" s="1">
        <v>-5.4282680730504598E-5</v>
      </c>
    </row>
    <row r="263" spans="1:9" x14ac:dyDescent="0.25">
      <c r="A263">
        <v>9.7455043408983304</v>
      </c>
      <c r="B263">
        <v>138738.53580531699</v>
      </c>
      <c r="H263">
        <v>5.2566625350033798</v>
      </c>
      <c r="I263" s="1">
        <v>-5.4310995733259199E-5</v>
      </c>
    </row>
    <row r="264" spans="1:9" x14ac:dyDescent="0.25">
      <c r="A264">
        <v>9.7514776412821398</v>
      </c>
      <c r="B264">
        <v>137911.25263719901</v>
      </c>
      <c r="H264">
        <v>5.2628061104223702</v>
      </c>
      <c r="I264" s="1">
        <v>-5.4339310736013698E-5</v>
      </c>
    </row>
    <row r="265" spans="1:9" x14ac:dyDescent="0.25">
      <c r="A265">
        <v>9.7574509416659492</v>
      </c>
      <c r="B265">
        <v>137159.279931906</v>
      </c>
      <c r="H265">
        <v>5.2689496858413598</v>
      </c>
      <c r="I265" s="1">
        <v>-5.5597128805752803E-5</v>
      </c>
    </row>
    <row r="266" spans="1:9" x14ac:dyDescent="0.25">
      <c r="A266">
        <v>9.7634242420497497</v>
      </c>
      <c r="B266">
        <v>136493.78635516801</v>
      </c>
      <c r="H266">
        <v>5.27509326126036</v>
      </c>
      <c r="I266" s="1">
        <v>-5.6538034094573803E-5</v>
      </c>
    </row>
    <row r="267" spans="1:9" x14ac:dyDescent="0.25">
      <c r="A267">
        <v>9.7693975424335608</v>
      </c>
      <c r="B267">
        <v>135862.96127573599</v>
      </c>
      <c r="H267">
        <v>5.2812368366793496</v>
      </c>
      <c r="I267" s="1">
        <v>-5.7005857639897299E-5</v>
      </c>
    </row>
    <row r="268" spans="1:9" x14ac:dyDescent="0.25">
      <c r="A268">
        <v>9.7753708428173702</v>
      </c>
      <c r="B268">
        <v>135152.15880273</v>
      </c>
      <c r="H268">
        <v>5.2873804120983499</v>
      </c>
      <c r="I268" s="1">
        <v>-5.8226523556134801E-5</v>
      </c>
    </row>
    <row r="269" spans="1:9" x14ac:dyDescent="0.25">
      <c r="A269">
        <v>9.7813441432011796</v>
      </c>
      <c r="B269">
        <v>134461.20041003</v>
      </c>
      <c r="H269">
        <v>5.2935239875173403</v>
      </c>
      <c r="I269" s="1">
        <v>-7.8417028299395804E-5</v>
      </c>
    </row>
    <row r="270" spans="1:9" x14ac:dyDescent="0.25">
      <c r="A270">
        <v>9.7873174435849801</v>
      </c>
      <c r="B270">
        <v>133854.28852584999</v>
      </c>
      <c r="H270">
        <v>5.2996675629363397</v>
      </c>
      <c r="I270">
        <v>-1.04064609707672E-4</v>
      </c>
    </row>
    <row r="271" spans="1:9" x14ac:dyDescent="0.25">
      <c r="A271">
        <v>9.7932907439687895</v>
      </c>
      <c r="B271">
        <v>133404.241932078</v>
      </c>
      <c r="H271">
        <v>5.3058111383553301</v>
      </c>
      <c r="I271">
        <v>-1.06714370011091E-4</v>
      </c>
    </row>
    <row r="272" spans="1:9" x14ac:dyDescent="0.25">
      <c r="A272">
        <v>9.7992640443526007</v>
      </c>
      <c r="B272">
        <v>132900.75274889299</v>
      </c>
      <c r="H272">
        <v>5.3119547137743304</v>
      </c>
      <c r="I272">
        <v>-1.11621982868158E-4</v>
      </c>
    </row>
    <row r="273" spans="1:9" x14ac:dyDescent="0.25">
      <c r="A273">
        <v>9.8052373447364101</v>
      </c>
      <c r="B273">
        <v>132211.36043434101</v>
      </c>
      <c r="H273">
        <v>5.3180982891933199</v>
      </c>
      <c r="I273">
        <v>-1.10967954537511E-4</v>
      </c>
    </row>
    <row r="274" spans="1:9" x14ac:dyDescent="0.25">
      <c r="A274">
        <v>9.8112106451202106</v>
      </c>
      <c r="B274">
        <v>131636.53277192201</v>
      </c>
      <c r="H274">
        <v>5.3242418646123104</v>
      </c>
      <c r="I274" s="1">
        <v>-9.0490943826847795E-5</v>
      </c>
    </row>
    <row r="275" spans="1:9" x14ac:dyDescent="0.25">
      <c r="A275">
        <v>9.81718394550402</v>
      </c>
      <c r="B275">
        <v>131152.20757119701</v>
      </c>
      <c r="H275">
        <v>5.3303854400313098</v>
      </c>
      <c r="I275" s="1">
        <v>-7.1525747905412302E-5</v>
      </c>
    </row>
    <row r="276" spans="1:9" x14ac:dyDescent="0.25">
      <c r="A276">
        <v>9.8231572458878293</v>
      </c>
      <c r="B276">
        <v>130810.635231814</v>
      </c>
      <c r="H276">
        <v>5.3365290154503002</v>
      </c>
      <c r="I276" s="1">
        <v>-6.5949260603911906E-5</v>
      </c>
    </row>
    <row r="277" spans="1:9" x14ac:dyDescent="0.25">
      <c r="A277">
        <v>9.8291305462716405</v>
      </c>
      <c r="B277">
        <v>130367.904593364</v>
      </c>
      <c r="H277">
        <v>5.3426725908692996</v>
      </c>
      <c r="I277" s="1">
        <v>-6.2073345435676794E-5</v>
      </c>
    </row>
    <row r="278" spans="1:9" x14ac:dyDescent="0.25">
      <c r="A278">
        <v>9.8351038466554392</v>
      </c>
      <c r="B278">
        <v>129773.935015564</v>
      </c>
      <c r="H278">
        <v>5.34881616628829</v>
      </c>
      <c r="I278" s="1">
        <v>-5.4269063152449597E-5</v>
      </c>
    </row>
    <row r="279" spans="1:9" x14ac:dyDescent="0.25">
      <c r="A279">
        <v>9.8410771470392504</v>
      </c>
      <c r="B279">
        <v>129013.010006208</v>
      </c>
      <c r="H279">
        <v>5.3549597417072903</v>
      </c>
      <c r="I279" s="1">
        <v>-3.9415005019911801E-5</v>
      </c>
    </row>
    <row r="280" spans="1:9" x14ac:dyDescent="0.25">
      <c r="A280">
        <v>9.8470504474230598</v>
      </c>
      <c r="B280">
        <v>128480.61563392601</v>
      </c>
      <c r="H280">
        <v>5.3611033171262799</v>
      </c>
      <c r="I280" s="1">
        <v>-3.8062634995767701E-5</v>
      </c>
    </row>
    <row r="281" spans="1:9" x14ac:dyDescent="0.25">
      <c r="A281">
        <v>9.8530237478068692</v>
      </c>
      <c r="B281">
        <v>127988.77799513499</v>
      </c>
      <c r="H281">
        <v>5.3672468925452703</v>
      </c>
      <c r="I281" s="1">
        <v>-3.9324765885506503E-5</v>
      </c>
    </row>
    <row r="282" spans="1:9" x14ac:dyDescent="0.25">
      <c r="A282">
        <v>9.8589970481906803</v>
      </c>
      <c r="B282">
        <v>127577.94295121099</v>
      </c>
      <c r="H282">
        <v>5.3733904679642697</v>
      </c>
      <c r="I282" s="1">
        <v>-4.0586896775245202E-5</v>
      </c>
    </row>
    <row r="283" spans="1:9" x14ac:dyDescent="0.25">
      <c r="A283">
        <v>9.8649703485744809</v>
      </c>
      <c r="B283">
        <v>127239.930780679</v>
      </c>
      <c r="H283">
        <v>5.3795340433832601</v>
      </c>
      <c r="I283" s="1">
        <v>-2.73405114662522E-5</v>
      </c>
    </row>
    <row r="284" spans="1:9" x14ac:dyDescent="0.25">
      <c r="A284">
        <v>9.8709436489582902</v>
      </c>
      <c r="B284">
        <v>126981.102743329</v>
      </c>
      <c r="H284">
        <v>5.3856776188022604</v>
      </c>
      <c r="I284" s="1">
        <v>-6.3892207579075903E-6</v>
      </c>
    </row>
    <row r="285" spans="1:9" x14ac:dyDescent="0.25">
      <c r="A285">
        <v>9.8769169493420996</v>
      </c>
      <c r="B285">
        <v>126574.23422993399</v>
      </c>
      <c r="H285">
        <v>5.3918211942212499</v>
      </c>
      <c r="I285" s="1">
        <v>1.7031487540974501E-5</v>
      </c>
    </row>
    <row r="286" spans="1:9" x14ac:dyDescent="0.25">
      <c r="A286">
        <v>9.8828902497259108</v>
      </c>
      <c r="B286">
        <v>125953.186406268</v>
      </c>
      <c r="H286">
        <v>5.3979647696402502</v>
      </c>
      <c r="I286" s="1">
        <v>3.8515244113356102E-5</v>
      </c>
    </row>
    <row r="287" spans="1:9" x14ac:dyDescent="0.25">
      <c r="A287">
        <v>9.8888635501097202</v>
      </c>
      <c r="B287">
        <v>125529.870416291</v>
      </c>
      <c r="H287">
        <v>5.4041083450592398</v>
      </c>
      <c r="I287" s="1">
        <v>5.4724086846952901E-5</v>
      </c>
    </row>
    <row r="288" spans="1:9" x14ac:dyDescent="0.25">
      <c r="A288">
        <v>9.8948368504935207</v>
      </c>
      <c r="B288">
        <v>125337.88293889799</v>
      </c>
      <c r="H288">
        <v>5.41025192047824</v>
      </c>
      <c r="I288" s="1">
        <v>7.6602001330606303E-5</v>
      </c>
    </row>
    <row r="289" spans="1:9" x14ac:dyDescent="0.25">
      <c r="A289">
        <v>9.9008101508773301</v>
      </c>
      <c r="B289">
        <v>125142.98168604499</v>
      </c>
      <c r="H289">
        <v>5.4163954958972296</v>
      </c>
      <c r="I289" s="1">
        <v>8.0125241838744596E-5</v>
      </c>
    </row>
    <row r="290" spans="1:9" x14ac:dyDescent="0.25">
      <c r="A290">
        <v>9.9067834512611395</v>
      </c>
      <c r="B290">
        <v>124828.83206087</v>
      </c>
      <c r="H290">
        <v>5.42253907131622</v>
      </c>
      <c r="I290" s="1">
        <v>8.3648482388708306E-5</v>
      </c>
    </row>
    <row r="291" spans="1:9" x14ac:dyDescent="0.25">
      <c r="A291">
        <v>9.9127567516449506</v>
      </c>
      <c r="B291">
        <v>124499.31040365199</v>
      </c>
      <c r="H291">
        <v>5.4286826467352203</v>
      </c>
      <c r="I291" s="1">
        <v>8.4672949605428801E-5</v>
      </c>
    </row>
    <row r="292" spans="1:9" x14ac:dyDescent="0.25">
      <c r="A292">
        <v>9.9187300520287494</v>
      </c>
      <c r="B292">
        <v>124111.07162524899</v>
      </c>
      <c r="H292">
        <v>5.4348262221542099</v>
      </c>
      <c r="I292" s="1">
        <v>8.3721918736242499E-5</v>
      </c>
    </row>
    <row r="293" spans="1:9" x14ac:dyDescent="0.25">
      <c r="A293">
        <v>9.9247033524125605</v>
      </c>
      <c r="B293">
        <v>123748.95221032501</v>
      </c>
      <c r="H293">
        <v>5.4409697975732101</v>
      </c>
      <c r="I293" s="1">
        <v>8.2770887825230795E-5</v>
      </c>
    </row>
    <row r="294" spans="1:9" x14ac:dyDescent="0.25">
      <c r="A294">
        <v>9.9306766527963699</v>
      </c>
      <c r="B294">
        <v>123394.30540836501</v>
      </c>
      <c r="H294">
        <v>5.4471133729921997</v>
      </c>
      <c r="I294" s="1">
        <v>8.4118586586205997E-5</v>
      </c>
    </row>
    <row r="295" spans="1:9" x14ac:dyDescent="0.25">
      <c r="A295">
        <v>9.9366499531801704</v>
      </c>
      <c r="B295">
        <v>123123.64761584</v>
      </c>
      <c r="H295">
        <v>5.4532569484111999</v>
      </c>
      <c r="I295" s="1">
        <v>8.5466285305355795E-5</v>
      </c>
    </row>
    <row r="296" spans="1:9" x14ac:dyDescent="0.25">
      <c r="A296">
        <v>9.9426232535639798</v>
      </c>
      <c r="B296">
        <v>122900.869530935</v>
      </c>
      <c r="H296">
        <v>5.4594005238301904</v>
      </c>
      <c r="I296" s="1">
        <v>9.6585273389411801E-5</v>
      </c>
    </row>
    <row r="297" spans="1:9" x14ac:dyDescent="0.25">
      <c r="A297">
        <v>9.9485965539477892</v>
      </c>
      <c r="B297">
        <v>122711.851452961</v>
      </c>
      <c r="H297">
        <v>5.4655440992491897</v>
      </c>
      <c r="I297">
        <v>1.21932618114684E-4</v>
      </c>
    </row>
    <row r="298" spans="1:9" x14ac:dyDescent="0.25">
      <c r="A298">
        <v>9.9545698543316004</v>
      </c>
      <c r="B298">
        <v>122493.786985864</v>
      </c>
      <c r="H298">
        <v>5.4716876746681802</v>
      </c>
      <c r="I298">
        <v>1.22057380178028E-4</v>
      </c>
    </row>
    <row r="299" spans="1:9" x14ac:dyDescent="0.25">
      <c r="A299">
        <v>9.9605431547154097</v>
      </c>
      <c r="B299">
        <v>122252.036728844</v>
      </c>
      <c r="H299">
        <v>5.4778312500871698</v>
      </c>
      <c r="I299">
        <v>1.22182142241372E-4</v>
      </c>
    </row>
    <row r="300" spans="1:9" x14ac:dyDescent="0.25">
      <c r="A300">
        <v>9.9665164550992102</v>
      </c>
      <c r="B300">
        <v>121987.58798112199</v>
      </c>
      <c r="H300">
        <v>5.48397482550617</v>
      </c>
      <c r="I300">
        <v>1.1806887023081699E-4</v>
      </c>
    </row>
    <row r="301" spans="1:9" x14ac:dyDescent="0.25">
      <c r="A301">
        <v>9.9724897554830196</v>
      </c>
      <c r="B301">
        <v>121774.70454889401</v>
      </c>
      <c r="H301">
        <v>5.4901184009251596</v>
      </c>
      <c r="I301" s="1">
        <v>9.9958597196015507E-5</v>
      </c>
    </row>
    <row r="302" spans="1:9" x14ac:dyDescent="0.25">
      <c r="A302">
        <v>9.9784630558668308</v>
      </c>
      <c r="B302">
        <v>121605.28386618099</v>
      </c>
      <c r="H302">
        <v>5.4962619763441598</v>
      </c>
      <c r="I302" s="1">
        <v>9.9276562073548596E-5</v>
      </c>
    </row>
    <row r="303" spans="1:9" x14ac:dyDescent="0.25">
      <c r="A303">
        <v>9.9844363562506402</v>
      </c>
      <c r="B303">
        <v>121415.78622575699</v>
      </c>
      <c r="H303">
        <v>5.5024055517631503</v>
      </c>
      <c r="I303" s="1">
        <v>9.85945269092565E-5</v>
      </c>
    </row>
    <row r="304" spans="1:9" x14ac:dyDescent="0.25">
      <c r="A304">
        <v>9.9904096566344407</v>
      </c>
      <c r="B304">
        <v>121180.31054019999</v>
      </c>
      <c r="H304">
        <v>5.5085491271821496</v>
      </c>
      <c r="I304" s="1">
        <v>9.1045358123938294E-5</v>
      </c>
    </row>
    <row r="305" spans="1:9" x14ac:dyDescent="0.25">
      <c r="A305">
        <v>9.9963829570182501</v>
      </c>
      <c r="B305">
        <v>120942.332761142</v>
      </c>
      <c r="H305">
        <v>5.5146927026011401</v>
      </c>
      <c r="I305" s="1">
        <v>6.21971370674672E-5</v>
      </c>
    </row>
    <row r="306" spans="1:9" x14ac:dyDescent="0.25">
      <c r="A306">
        <v>10.0023562574021</v>
      </c>
      <c r="B306">
        <v>120719.12091862901</v>
      </c>
      <c r="H306">
        <v>5.5208362780201403</v>
      </c>
      <c r="I306" s="1">
        <v>6.1291227459409794E-5</v>
      </c>
    </row>
    <row r="307" spans="1:9" x14ac:dyDescent="0.25">
      <c r="A307">
        <v>10.008329557785901</v>
      </c>
      <c r="B307">
        <v>120490.564635776</v>
      </c>
      <c r="H307">
        <v>5.5269798534391299</v>
      </c>
      <c r="I307" s="1">
        <v>7.19036138008729E-5</v>
      </c>
    </row>
    <row r="308" spans="1:9" x14ac:dyDescent="0.25">
      <c r="A308">
        <v>10.0143028581697</v>
      </c>
      <c r="B308">
        <v>120205.86198433999</v>
      </c>
      <c r="H308">
        <v>5.5331234288581204</v>
      </c>
      <c r="I308" s="1">
        <v>9.1461900204662506E-5</v>
      </c>
    </row>
    <row r="309" spans="1:9" x14ac:dyDescent="0.25">
      <c r="A309">
        <v>10.0202761585535</v>
      </c>
      <c r="B309">
        <v>119879.83460959401</v>
      </c>
      <c r="H309">
        <v>5.5392670042771197</v>
      </c>
      <c r="I309">
        <v>1.0383065238721399E-4</v>
      </c>
    </row>
    <row r="310" spans="1:9" x14ac:dyDescent="0.25">
      <c r="A310">
        <v>10.026249458937301</v>
      </c>
      <c r="B310">
        <v>119663.60218753399</v>
      </c>
      <c r="H310">
        <v>5.5454105796961102</v>
      </c>
      <c r="I310">
        <v>1.09473507637332E-4</v>
      </c>
    </row>
    <row r="311" spans="1:9" x14ac:dyDescent="0.25">
      <c r="A311">
        <v>10.032222759321099</v>
      </c>
      <c r="B311">
        <v>119496.03283173</v>
      </c>
      <c r="H311">
        <v>5.5515541551151104</v>
      </c>
      <c r="I311">
        <v>1.15116362929275E-4</v>
      </c>
    </row>
    <row r="312" spans="1:9" x14ac:dyDescent="0.25">
      <c r="A312">
        <v>10.0381960597049</v>
      </c>
      <c r="B312">
        <v>119302.329621996</v>
      </c>
      <c r="H312">
        <v>5.5576977305341</v>
      </c>
      <c r="I312">
        <v>1.2553988652684199E-4</v>
      </c>
    </row>
    <row r="313" spans="1:9" x14ac:dyDescent="0.25">
      <c r="A313">
        <v>10.0441693600887</v>
      </c>
      <c r="B313">
        <v>119076.937361997</v>
      </c>
      <c r="H313">
        <v>5.5638413059531002</v>
      </c>
      <c r="I313">
        <v>1.37936644497405E-4</v>
      </c>
    </row>
    <row r="314" spans="1:9" x14ac:dyDescent="0.25">
      <c r="A314">
        <v>10.050142660472501</v>
      </c>
      <c r="B314">
        <v>118695.405009628</v>
      </c>
      <c r="H314">
        <v>5.5699848813720898</v>
      </c>
      <c r="I314">
        <v>1.3910517127860801E-4</v>
      </c>
    </row>
    <row r="315" spans="1:9" x14ac:dyDescent="0.25">
      <c r="A315">
        <v>10.0561159608563</v>
      </c>
      <c r="B315">
        <v>118206.95078459301</v>
      </c>
      <c r="H315">
        <v>5.5761284567910803</v>
      </c>
      <c r="I315">
        <v>1.38729262809089E-4</v>
      </c>
    </row>
    <row r="316" spans="1:9" x14ac:dyDescent="0.25">
      <c r="A316">
        <v>10.0620892612401</v>
      </c>
      <c r="B316">
        <v>117718.64687850099</v>
      </c>
      <c r="H316">
        <v>5.5822720322100796</v>
      </c>
      <c r="I316">
        <v>1.3835335433957E-4</v>
      </c>
    </row>
    <row r="317" spans="1:9" x14ac:dyDescent="0.25">
      <c r="A317">
        <v>10.068062561623901</v>
      </c>
      <c r="B317">
        <v>117465.486156096</v>
      </c>
      <c r="H317">
        <v>5.5884156076290701</v>
      </c>
      <c r="I317">
        <v>1.36462877634999E-4</v>
      </c>
    </row>
    <row r="318" spans="1:9" x14ac:dyDescent="0.25">
      <c r="A318">
        <v>10.074035862007801</v>
      </c>
      <c r="B318">
        <v>117379.566453812</v>
      </c>
      <c r="H318">
        <v>5.5945591830480703</v>
      </c>
      <c r="I318">
        <v>1.3957006433143999E-4</v>
      </c>
    </row>
    <row r="319" spans="1:9" x14ac:dyDescent="0.25">
      <c r="A319">
        <v>10.080009162391599</v>
      </c>
      <c r="B319">
        <v>117259.48352353901</v>
      </c>
      <c r="H319">
        <v>5.6007027584670599</v>
      </c>
      <c r="I319">
        <v>1.5375275920264999E-4</v>
      </c>
    </row>
    <row r="320" spans="1:9" x14ac:dyDescent="0.25">
      <c r="A320">
        <v>10.0859824627754</v>
      </c>
      <c r="B320">
        <v>117082.61970573</v>
      </c>
      <c r="H320">
        <v>5.6068463338860601</v>
      </c>
      <c r="I320">
        <v>1.77112509158822E-4</v>
      </c>
    </row>
    <row r="321" spans="1:9" x14ac:dyDescent="0.25">
      <c r="A321">
        <v>10.0919557631592</v>
      </c>
      <c r="B321">
        <v>116770.78349016501</v>
      </c>
      <c r="H321">
        <v>5.6129899093050497</v>
      </c>
      <c r="I321">
        <v>1.7981557749007E-4</v>
      </c>
    </row>
    <row r="322" spans="1:9" x14ac:dyDescent="0.25">
      <c r="A322">
        <v>10.097929063543001</v>
      </c>
      <c r="B322">
        <v>116337.255276015</v>
      </c>
      <c r="H322">
        <v>5.6191334847240499</v>
      </c>
      <c r="I322">
        <v>1.8089010068890899E-4</v>
      </c>
    </row>
    <row r="323" spans="1:9" x14ac:dyDescent="0.25">
      <c r="A323">
        <v>10.1039023639268</v>
      </c>
      <c r="B323">
        <v>115858.828488917</v>
      </c>
      <c r="H323">
        <v>5.6252770601430404</v>
      </c>
      <c r="I323">
        <v>1.81964623887748E-4</v>
      </c>
    </row>
    <row r="324" spans="1:9" x14ac:dyDescent="0.25">
      <c r="A324">
        <v>10.1098756643106</v>
      </c>
      <c r="B324">
        <v>115388.123243311</v>
      </c>
      <c r="H324">
        <v>5.63142063556203</v>
      </c>
      <c r="I324">
        <v>1.8470232665429299E-4</v>
      </c>
    </row>
    <row r="325" spans="1:9" x14ac:dyDescent="0.25">
      <c r="A325">
        <v>10.115848964694401</v>
      </c>
      <c r="B325">
        <v>114975.857483416</v>
      </c>
      <c r="H325">
        <v>5.6375642109810302</v>
      </c>
      <c r="I325">
        <v>1.9256445643687001E-4</v>
      </c>
    </row>
    <row r="326" spans="1:9" x14ac:dyDescent="0.25">
      <c r="A326">
        <v>10.121822265078199</v>
      </c>
      <c r="B326">
        <v>114615.73345209401</v>
      </c>
      <c r="H326">
        <v>5.6437077864000198</v>
      </c>
      <c r="I326">
        <v>1.9259578901247601E-4</v>
      </c>
    </row>
    <row r="327" spans="1:9" x14ac:dyDescent="0.25">
      <c r="A327">
        <v>10.127795565462</v>
      </c>
      <c r="B327">
        <v>114218.39275145299</v>
      </c>
      <c r="H327">
        <v>5.64985136181902</v>
      </c>
      <c r="I327">
        <v>1.92627121588081E-4</v>
      </c>
    </row>
    <row r="328" spans="1:9" x14ac:dyDescent="0.25">
      <c r="A328">
        <v>10.1337688658458</v>
      </c>
      <c r="B328">
        <v>114204.50773516799</v>
      </c>
      <c r="H328">
        <v>5.6559949372380096</v>
      </c>
      <c r="I328">
        <v>1.6900442249103499E-4</v>
      </c>
    </row>
    <row r="329" spans="1:9" x14ac:dyDescent="0.25">
      <c r="H329">
        <v>5.6621385126570098</v>
      </c>
      <c r="I329">
        <v>1.65765442222284E-4</v>
      </c>
    </row>
    <row r="330" spans="1:9" x14ac:dyDescent="0.25">
      <c r="H330">
        <v>5.6682820880760003</v>
      </c>
      <c r="I330">
        <v>1.8854644753698801E-4</v>
      </c>
    </row>
    <row r="331" spans="1:9" x14ac:dyDescent="0.25">
      <c r="H331">
        <v>5.6744256634949997</v>
      </c>
      <c r="I331">
        <v>1.9086690664454499E-4</v>
      </c>
    </row>
    <row r="332" spans="1:9" x14ac:dyDescent="0.25">
      <c r="H332">
        <v>5.6805692389139901</v>
      </c>
      <c r="I332">
        <v>1.9150777781048699E-4</v>
      </c>
    </row>
    <row r="333" spans="1:9" x14ac:dyDescent="0.25">
      <c r="H333">
        <v>5.6867128143329797</v>
      </c>
      <c r="I333">
        <v>1.92148648976429E-4</v>
      </c>
    </row>
    <row r="334" spans="1:9" x14ac:dyDescent="0.25">
      <c r="H334">
        <v>5.6928563897519799</v>
      </c>
      <c r="I334">
        <v>1.9687999311791899E-4</v>
      </c>
    </row>
    <row r="335" spans="1:9" x14ac:dyDescent="0.25">
      <c r="H335">
        <v>5.6989999651709704</v>
      </c>
      <c r="I335">
        <v>1.9949883633866699E-4</v>
      </c>
    </row>
    <row r="336" spans="1:9" x14ac:dyDescent="0.25">
      <c r="H336">
        <v>5.7051435405899698</v>
      </c>
      <c r="I336">
        <v>2.00998107791889E-4</v>
      </c>
    </row>
    <row r="337" spans="8:9" x14ac:dyDescent="0.25">
      <c r="H337">
        <v>5.7112871160089602</v>
      </c>
      <c r="I337">
        <v>2.0193759340317199E-4</v>
      </c>
    </row>
    <row r="338" spans="8:9" x14ac:dyDescent="0.25">
      <c r="H338">
        <v>5.7174306914279596</v>
      </c>
      <c r="I338">
        <v>1.97503366778082E-4</v>
      </c>
    </row>
    <row r="339" spans="8:9" x14ac:dyDescent="0.25">
      <c r="H339">
        <v>5.72357426684695</v>
      </c>
      <c r="I339">
        <v>1.93069140152992E-4</v>
      </c>
    </row>
    <row r="340" spans="8:9" x14ac:dyDescent="0.25">
      <c r="H340">
        <v>5.7297178422659396</v>
      </c>
      <c r="I340">
        <v>1.9349474122607E-4</v>
      </c>
    </row>
    <row r="341" spans="8:9" x14ac:dyDescent="0.25">
      <c r="H341">
        <v>5.7358614176849398</v>
      </c>
      <c r="I341">
        <v>1.8225368772568299E-4</v>
      </c>
    </row>
    <row r="342" spans="8:9" x14ac:dyDescent="0.25">
      <c r="H342">
        <v>5.7420049931039303</v>
      </c>
      <c r="I342">
        <v>1.8280074574003699E-4</v>
      </c>
    </row>
    <row r="343" spans="8:9" x14ac:dyDescent="0.25">
      <c r="H343">
        <v>5.7481485685229297</v>
      </c>
      <c r="I343">
        <v>2.05770983032744E-4</v>
      </c>
    </row>
    <row r="344" spans="8:9" x14ac:dyDescent="0.25">
      <c r="H344">
        <v>5.7542921439419201</v>
      </c>
      <c r="I344">
        <v>2.11137393861228E-4</v>
      </c>
    </row>
    <row r="345" spans="8:9" x14ac:dyDescent="0.25">
      <c r="H345">
        <v>5.7604357193609204</v>
      </c>
      <c r="I345">
        <v>2.16503804731538E-4</v>
      </c>
    </row>
    <row r="346" spans="8:9" x14ac:dyDescent="0.25">
      <c r="H346">
        <v>5.7665792947799099</v>
      </c>
      <c r="I346">
        <v>2.2165604785766101E-4</v>
      </c>
    </row>
    <row r="347" spans="8:9" x14ac:dyDescent="0.25">
      <c r="H347">
        <v>5.7727228701989102</v>
      </c>
      <c r="I347">
        <v>2.3480486121352901E-4</v>
      </c>
    </row>
    <row r="348" spans="8:9" x14ac:dyDescent="0.25">
      <c r="H348">
        <v>5.7788664456178997</v>
      </c>
      <c r="I348">
        <v>2.3870637106436301E-4</v>
      </c>
    </row>
    <row r="349" spans="8:9" x14ac:dyDescent="0.25">
      <c r="H349">
        <v>5.7850100210368902</v>
      </c>
      <c r="I349">
        <v>2.3944151705000301E-4</v>
      </c>
    </row>
    <row r="350" spans="8:9" x14ac:dyDescent="0.25">
      <c r="H350">
        <v>5.7911535964558896</v>
      </c>
      <c r="I350">
        <v>2.3083465223689101E-4</v>
      </c>
    </row>
    <row r="351" spans="8:9" x14ac:dyDescent="0.25">
      <c r="H351">
        <v>5.79729717187488</v>
      </c>
      <c r="I351">
        <v>2.2222778738195301E-4</v>
      </c>
    </row>
    <row r="352" spans="8:9" x14ac:dyDescent="0.25">
      <c r="H352">
        <v>5.8034407472938803</v>
      </c>
      <c r="I352">
        <v>2.2873933789234501E-4</v>
      </c>
    </row>
    <row r="353" spans="8:9" x14ac:dyDescent="0.25">
      <c r="H353">
        <v>5.8095843227128698</v>
      </c>
      <c r="I353">
        <v>2.50163354368713E-4</v>
      </c>
    </row>
    <row r="354" spans="8:9" x14ac:dyDescent="0.25">
      <c r="H354">
        <v>5.8157278981318701</v>
      </c>
      <c r="I354">
        <v>2.5215149173795699E-4</v>
      </c>
    </row>
    <row r="355" spans="8:9" x14ac:dyDescent="0.25">
      <c r="H355">
        <v>5.8218714735508597</v>
      </c>
      <c r="I355">
        <v>2.5333313845931298E-4</v>
      </c>
    </row>
    <row r="356" spans="8:9" x14ac:dyDescent="0.25">
      <c r="H356">
        <v>5.8280150489698599</v>
      </c>
      <c r="I356">
        <v>2.5451478522249299E-4</v>
      </c>
    </row>
    <row r="357" spans="8:9" x14ac:dyDescent="0.25">
      <c r="H357">
        <v>5.8341586243888504</v>
      </c>
      <c r="I357">
        <v>2.6082764788187102E-4</v>
      </c>
    </row>
    <row r="358" spans="8:9" x14ac:dyDescent="0.25">
      <c r="H358">
        <v>5.8403021998078399</v>
      </c>
      <c r="I358">
        <v>2.6879385450367601E-4</v>
      </c>
    </row>
    <row r="359" spans="8:9" x14ac:dyDescent="0.25">
      <c r="H359">
        <v>5.8464457752268402</v>
      </c>
      <c r="I359">
        <v>2.6889310361113598E-4</v>
      </c>
    </row>
    <row r="360" spans="8:9" x14ac:dyDescent="0.25">
      <c r="H360">
        <v>5.8525893506458297</v>
      </c>
      <c r="I360">
        <v>2.6899235271859599E-4</v>
      </c>
    </row>
    <row r="361" spans="8:9" x14ac:dyDescent="0.25">
      <c r="H361">
        <v>5.85873292606483</v>
      </c>
      <c r="I361">
        <v>2.66229672318702E-4</v>
      </c>
    </row>
    <row r="362" spans="8:9" x14ac:dyDescent="0.25">
      <c r="H362">
        <v>5.8648765014838196</v>
      </c>
      <c r="I362">
        <v>2.5312088041835401E-4</v>
      </c>
    </row>
    <row r="363" spans="8:9" x14ac:dyDescent="0.25">
      <c r="H363">
        <v>5.8710200769028198</v>
      </c>
      <c r="I363">
        <v>2.4788083051050999E-4</v>
      </c>
    </row>
    <row r="364" spans="8:9" x14ac:dyDescent="0.25">
      <c r="H364">
        <v>5.8771636523218103</v>
      </c>
      <c r="I364">
        <v>2.4615431073059599E-4</v>
      </c>
    </row>
    <row r="365" spans="8:9" x14ac:dyDescent="0.25">
      <c r="H365">
        <v>5.8833072277408096</v>
      </c>
      <c r="I365">
        <v>2.6258929086801297E-4</v>
      </c>
    </row>
    <row r="366" spans="8:9" x14ac:dyDescent="0.25">
      <c r="H366">
        <v>5.8894508031598001</v>
      </c>
      <c r="I366">
        <v>2.6926678839459499E-4</v>
      </c>
    </row>
    <row r="367" spans="8:9" x14ac:dyDescent="0.25">
      <c r="H367">
        <v>5.8955943785787897</v>
      </c>
      <c r="I367">
        <v>2.7191828214925601E-4</v>
      </c>
    </row>
    <row r="368" spans="8:9" x14ac:dyDescent="0.25">
      <c r="H368">
        <v>5.9017379539977899</v>
      </c>
      <c r="I368">
        <v>2.7338071915426401E-4</v>
      </c>
    </row>
    <row r="369" spans="8:9" x14ac:dyDescent="0.25">
      <c r="H369">
        <v>5.9078815294167804</v>
      </c>
      <c r="I369">
        <v>2.7484315611744599E-4</v>
      </c>
    </row>
    <row r="370" spans="8:9" x14ac:dyDescent="0.25">
      <c r="H370">
        <v>5.9140251048357797</v>
      </c>
      <c r="I370">
        <v>2.86650213674989E-4</v>
      </c>
    </row>
    <row r="371" spans="8:9" x14ac:dyDescent="0.25">
      <c r="H371">
        <v>5.9201686802547702</v>
      </c>
      <c r="I371">
        <v>2.84851576049579E-4</v>
      </c>
    </row>
    <row r="372" spans="8:9" x14ac:dyDescent="0.25">
      <c r="H372">
        <v>5.9263122556737704</v>
      </c>
      <c r="I372">
        <v>2.8305293846599399E-4</v>
      </c>
    </row>
    <row r="373" spans="8:9" x14ac:dyDescent="0.25">
      <c r="H373">
        <v>5.93245583109276</v>
      </c>
      <c r="I373">
        <v>2.7285335234298003E-4</v>
      </c>
    </row>
    <row r="374" spans="8:9" x14ac:dyDescent="0.25">
      <c r="H374">
        <v>5.9385994065117602</v>
      </c>
      <c r="I374">
        <v>2.4816421584742201E-4</v>
      </c>
    </row>
    <row r="375" spans="8:9" x14ac:dyDescent="0.25">
      <c r="H375">
        <v>5.9447429819307498</v>
      </c>
      <c r="I375">
        <v>2.50528062346612E-4</v>
      </c>
    </row>
    <row r="376" spans="8:9" x14ac:dyDescent="0.25">
      <c r="H376">
        <v>5.9508865573497403</v>
      </c>
      <c r="I376">
        <v>2.5877410998413798E-4</v>
      </c>
    </row>
    <row r="377" spans="8:9" x14ac:dyDescent="0.25">
      <c r="H377">
        <v>5.9570301327687396</v>
      </c>
      <c r="I377">
        <v>2.6488095310306598E-4</v>
      </c>
    </row>
    <row r="378" spans="8:9" x14ac:dyDescent="0.25">
      <c r="H378">
        <v>5.9631737081877301</v>
      </c>
      <c r="I378">
        <v>2.6465821605761399E-4</v>
      </c>
    </row>
    <row r="379" spans="8:9" x14ac:dyDescent="0.25">
      <c r="H379">
        <v>5.9693172836067303</v>
      </c>
      <c r="I379">
        <v>2.6443547901216201E-4</v>
      </c>
    </row>
    <row r="380" spans="8:9" x14ac:dyDescent="0.25">
      <c r="H380">
        <v>5.9754608590257199</v>
      </c>
      <c r="I380">
        <v>2.60484121385754E-4</v>
      </c>
    </row>
    <row r="381" spans="8:9" x14ac:dyDescent="0.25">
      <c r="H381">
        <v>5.9816044344447201</v>
      </c>
      <c r="I381">
        <v>2.5171922859914701E-4</v>
      </c>
    </row>
    <row r="382" spans="8:9" x14ac:dyDescent="0.25">
      <c r="H382">
        <v>5.9877480098637097</v>
      </c>
      <c r="I382">
        <v>2.5141142274242299E-4</v>
      </c>
    </row>
    <row r="383" spans="8:9" x14ac:dyDescent="0.25">
      <c r="H383">
        <v>5.9938915852827002</v>
      </c>
      <c r="I383">
        <v>2.51006905070704E-4</v>
      </c>
    </row>
    <row r="384" spans="8:9" x14ac:dyDescent="0.25">
      <c r="H384">
        <v>6.0000351607017004</v>
      </c>
      <c r="I384">
        <v>2.4638155173785402E-4</v>
      </c>
    </row>
    <row r="385" spans="8:9" x14ac:dyDescent="0.25">
      <c r="H385">
        <v>6.00617873612069</v>
      </c>
      <c r="I385">
        <v>2.36155438519922E-4</v>
      </c>
    </row>
    <row r="386" spans="8:9" x14ac:dyDescent="0.25">
      <c r="H386">
        <v>6.0123223115396902</v>
      </c>
      <c r="I386">
        <v>2.2406242964081901E-4</v>
      </c>
    </row>
    <row r="387" spans="8:9" x14ac:dyDescent="0.25">
      <c r="H387">
        <v>6.0184658869586798</v>
      </c>
      <c r="I387">
        <v>2.2378082397215101E-4</v>
      </c>
    </row>
    <row r="388" spans="8:9" x14ac:dyDescent="0.25">
      <c r="H388">
        <v>6.02460946237768</v>
      </c>
      <c r="I388">
        <v>2.3536710036264701E-4</v>
      </c>
    </row>
    <row r="389" spans="8:9" x14ac:dyDescent="0.25">
      <c r="H389">
        <v>6.0307530377966696</v>
      </c>
      <c r="I389">
        <v>2.5625993944642099E-4</v>
      </c>
    </row>
    <row r="390" spans="8:9" x14ac:dyDescent="0.25">
      <c r="H390">
        <v>6.0368966132156698</v>
      </c>
      <c r="I390">
        <v>2.5834945039947802E-4</v>
      </c>
    </row>
    <row r="391" spans="8:9" x14ac:dyDescent="0.25">
      <c r="H391">
        <v>6.0430401886346603</v>
      </c>
      <c r="I391">
        <v>2.5913015969827202E-4</v>
      </c>
    </row>
    <row r="392" spans="8:9" x14ac:dyDescent="0.25">
      <c r="H392">
        <v>6.0491837640536499</v>
      </c>
      <c r="I392">
        <v>2.5991086903889198E-4</v>
      </c>
    </row>
    <row r="393" spans="8:9" x14ac:dyDescent="0.25">
      <c r="H393">
        <v>6.0553273394726501</v>
      </c>
      <c r="I393">
        <v>2.7367775343823601E-4</v>
      </c>
    </row>
    <row r="394" spans="8:9" x14ac:dyDescent="0.25">
      <c r="H394">
        <v>6.0614709148916397</v>
      </c>
      <c r="I394">
        <v>2.7466169670979499E-4</v>
      </c>
    </row>
    <row r="395" spans="8:9" x14ac:dyDescent="0.25">
      <c r="H395">
        <v>6.0676144903106399</v>
      </c>
      <c r="I395">
        <v>2.71142566754309E-4</v>
      </c>
    </row>
    <row r="396" spans="8:9" x14ac:dyDescent="0.25">
      <c r="H396">
        <v>6.0737580657296304</v>
      </c>
      <c r="I396">
        <v>2.67623436840648E-4</v>
      </c>
    </row>
    <row r="397" spans="8:9" x14ac:dyDescent="0.25">
      <c r="H397">
        <v>6.0799016411486297</v>
      </c>
      <c r="I397">
        <v>2.6131321264923399E-4</v>
      </c>
    </row>
    <row r="398" spans="8:9" x14ac:dyDescent="0.25">
      <c r="H398">
        <v>6.0860452165676202</v>
      </c>
      <c r="I398">
        <v>2.6361510657554101E-4</v>
      </c>
    </row>
    <row r="399" spans="8:9" x14ac:dyDescent="0.25">
      <c r="H399">
        <v>6.0921887919866196</v>
      </c>
      <c r="I399">
        <v>2.6591700050184798E-4</v>
      </c>
    </row>
    <row r="400" spans="8:9" x14ac:dyDescent="0.25">
      <c r="H400">
        <v>6.09833236740561</v>
      </c>
      <c r="I400">
        <v>2.7475303664534E-4</v>
      </c>
    </row>
    <row r="401" spans="8:9" x14ac:dyDescent="0.25">
      <c r="H401">
        <v>6.1044759428245996</v>
      </c>
      <c r="I401">
        <v>2.78030619821358E-4</v>
      </c>
    </row>
    <row r="402" spans="8:9" x14ac:dyDescent="0.25">
      <c r="H402">
        <v>6.1106195182435998</v>
      </c>
      <c r="I402">
        <v>2.7894751991599999E-4</v>
      </c>
    </row>
    <row r="403" spans="8:9" x14ac:dyDescent="0.25">
      <c r="H403">
        <v>6.1167630936625903</v>
      </c>
      <c r="I403">
        <v>2.7420356760922502E-4</v>
      </c>
    </row>
    <row r="404" spans="8:9" x14ac:dyDescent="0.25">
      <c r="H404">
        <v>6.1229066690815896</v>
      </c>
      <c r="I404">
        <v>2.6945961530245102E-4</v>
      </c>
    </row>
    <row r="405" spans="8:9" x14ac:dyDescent="0.25">
      <c r="H405">
        <v>6.1290502445005801</v>
      </c>
      <c r="I405">
        <v>2.6668683797254999E-4</v>
      </c>
    </row>
    <row r="406" spans="8:9" x14ac:dyDescent="0.25">
      <c r="H406">
        <v>6.1351938199195803</v>
      </c>
      <c r="I406">
        <v>2.6391406064264902E-4</v>
      </c>
    </row>
    <row r="407" spans="8:9" x14ac:dyDescent="0.25">
      <c r="H407">
        <v>6.1413373953385699</v>
      </c>
      <c r="I407">
        <v>2.54722023218767E-4</v>
      </c>
    </row>
    <row r="408" spans="8:9" x14ac:dyDescent="0.25">
      <c r="H408">
        <v>6.1474809707575702</v>
      </c>
      <c r="I408">
        <v>2.4120598111354599E-4</v>
      </c>
    </row>
    <row r="409" spans="8:9" x14ac:dyDescent="0.25">
      <c r="H409">
        <v>6.1536245461765597</v>
      </c>
      <c r="I409">
        <v>2.3574569803426701E-4</v>
      </c>
    </row>
    <row r="410" spans="8:9" x14ac:dyDescent="0.25">
      <c r="H410">
        <v>6.1597681215955502</v>
      </c>
      <c r="I410">
        <v>2.3403780880860899E-4</v>
      </c>
    </row>
    <row r="411" spans="8:9" x14ac:dyDescent="0.25">
      <c r="H411">
        <v>6.1659116970145504</v>
      </c>
      <c r="I411">
        <v>2.4492318111793898E-4</v>
      </c>
    </row>
    <row r="412" spans="8:9" x14ac:dyDescent="0.25">
      <c r="H412">
        <v>6.17205527243354</v>
      </c>
      <c r="I412">
        <v>2.4755018793414798E-4</v>
      </c>
    </row>
    <row r="413" spans="8:9" x14ac:dyDescent="0.25">
      <c r="H413">
        <v>6.1781988478525403</v>
      </c>
      <c r="I413">
        <v>2.47816519866748E-4</v>
      </c>
    </row>
    <row r="414" spans="8:9" x14ac:dyDescent="0.25">
      <c r="H414">
        <v>6.1843424232715298</v>
      </c>
      <c r="I414">
        <v>2.4808285175752302E-4</v>
      </c>
    </row>
    <row r="415" spans="8:9" x14ac:dyDescent="0.25">
      <c r="H415">
        <v>6.1904859986905301</v>
      </c>
      <c r="I415">
        <v>2.3262972329002901E-4</v>
      </c>
    </row>
    <row r="416" spans="8:9" x14ac:dyDescent="0.25">
      <c r="H416">
        <v>6.1966295741095196</v>
      </c>
      <c r="I416">
        <v>2.3569599463977E-4</v>
      </c>
    </row>
    <row r="417" spans="8:9" x14ac:dyDescent="0.25">
      <c r="H417">
        <v>6.2027731495285101</v>
      </c>
      <c r="I417">
        <v>2.3334542668242399E-4</v>
      </c>
    </row>
    <row r="418" spans="8:9" x14ac:dyDescent="0.25">
      <c r="H418">
        <v>6.2089167249475103</v>
      </c>
      <c r="I418">
        <v>2.3099485872507799E-4</v>
      </c>
    </row>
    <row r="419" spans="8:9" x14ac:dyDescent="0.25">
      <c r="H419">
        <v>6.2150603003664999</v>
      </c>
      <c r="I419">
        <v>2.1279156525436899E-4</v>
      </c>
    </row>
    <row r="420" spans="8:9" x14ac:dyDescent="0.25">
      <c r="H420">
        <v>6.2212038757855002</v>
      </c>
      <c r="I420">
        <v>2.0517894437405601E-4</v>
      </c>
    </row>
    <row r="421" spans="8:9" x14ac:dyDescent="0.25">
      <c r="H421">
        <v>6.2273474512044897</v>
      </c>
      <c r="I421">
        <v>2.02627096816638E-4</v>
      </c>
    </row>
    <row r="422" spans="8:9" x14ac:dyDescent="0.25">
      <c r="H422">
        <v>6.23349102662349</v>
      </c>
      <c r="I422">
        <v>2.1008056842789901E-4</v>
      </c>
    </row>
    <row r="423" spans="8:9" x14ac:dyDescent="0.25">
      <c r="H423">
        <v>6.2396346020424804</v>
      </c>
      <c r="I423">
        <v>2.1048596142034701E-4</v>
      </c>
    </row>
    <row r="424" spans="8:9" x14ac:dyDescent="0.25">
      <c r="H424">
        <v>6.2457781774614798</v>
      </c>
      <c r="I424">
        <v>2.1089135441279601E-4</v>
      </c>
    </row>
    <row r="425" spans="8:9" x14ac:dyDescent="0.25">
      <c r="H425">
        <v>6.2519217528804703</v>
      </c>
      <c r="I425">
        <v>2.09151569516972E-4</v>
      </c>
    </row>
    <row r="426" spans="8:9" x14ac:dyDescent="0.25">
      <c r="H426">
        <v>6.2580653282994598</v>
      </c>
      <c r="I426">
        <v>2.0492377261344699E-4</v>
      </c>
    </row>
    <row r="427" spans="8:9" x14ac:dyDescent="0.25">
      <c r="H427">
        <v>6.2642089037184601</v>
      </c>
      <c r="I427">
        <v>2.0393704741300699E-4</v>
      </c>
    </row>
    <row r="428" spans="8:9" x14ac:dyDescent="0.25">
      <c r="H428">
        <v>6.2703524791374496</v>
      </c>
      <c r="I428">
        <v>1.94203708396403E-4</v>
      </c>
    </row>
    <row r="429" spans="8:9" x14ac:dyDescent="0.25">
      <c r="H429">
        <v>6.2764960545564499</v>
      </c>
      <c r="I429">
        <v>1.78586322572832E-4</v>
      </c>
    </row>
    <row r="430" spans="8:9" x14ac:dyDescent="0.25">
      <c r="H430">
        <v>6.2826396299754403</v>
      </c>
      <c r="I430">
        <v>1.5752388411682201E-4</v>
      </c>
    </row>
    <row r="431" spans="8:9" x14ac:dyDescent="0.25">
      <c r="H431">
        <v>6.2887832053944397</v>
      </c>
      <c r="I431">
        <v>1.43009919581917E-4</v>
      </c>
    </row>
    <row r="432" spans="8:9" x14ac:dyDescent="0.25">
      <c r="H432">
        <v>6.2949267808134302</v>
      </c>
      <c r="I432">
        <v>1.4071794357315901E-4</v>
      </c>
    </row>
    <row r="433" spans="8:9" x14ac:dyDescent="0.25">
      <c r="H433">
        <v>6.3010703562324197</v>
      </c>
      <c r="I433">
        <v>1.44724094570718E-4</v>
      </c>
    </row>
    <row r="434" spans="8:9" x14ac:dyDescent="0.25">
      <c r="H434">
        <v>6.30721393165142</v>
      </c>
      <c r="I434">
        <v>1.54283446527727E-4</v>
      </c>
    </row>
    <row r="435" spans="8:9" x14ac:dyDescent="0.25">
      <c r="H435">
        <v>6.3133575070704104</v>
      </c>
      <c r="I435">
        <v>1.56361857955536E-4</v>
      </c>
    </row>
    <row r="436" spans="8:9" x14ac:dyDescent="0.25">
      <c r="H436">
        <v>6.3195010824894098</v>
      </c>
      <c r="I436">
        <v>1.5844026938334501E-4</v>
      </c>
    </row>
    <row r="437" spans="8:9" x14ac:dyDescent="0.25">
      <c r="H437">
        <v>6.3256446579084002</v>
      </c>
      <c r="I437">
        <v>1.78071152490956E-4</v>
      </c>
    </row>
    <row r="438" spans="8:9" x14ac:dyDescent="0.25">
      <c r="H438">
        <v>6.3317882333273996</v>
      </c>
      <c r="I438">
        <v>1.8356874540527001E-4</v>
      </c>
    </row>
    <row r="439" spans="8:9" x14ac:dyDescent="0.25">
      <c r="H439">
        <v>6.3379318087463901</v>
      </c>
      <c r="I439">
        <v>2.06966328180537E-4</v>
      </c>
    </row>
    <row r="440" spans="8:9" x14ac:dyDescent="0.25">
      <c r="H440">
        <v>6.3440753841653796</v>
      </c>
      <c r="I440">
        <v>2.08643633378711E-4</v>
      </c>
    </row>
    <row r="441" spans="8:9" x14ac:dyDescent="0.25">
      <c r="H441">
        <v>6.3502189595843799</v>
      </c>
      <c r="I441">
        <v>2.10320938576884E-4</v>
      </c>
    </row>
    <row r="442" spans="8:9" x14ac:dyDescent="0.25">
      <c r="H442">
        <v>6.3563625350033801</v>
      </c>
      <c r="I442">
        <v>2.1609919537867199E-4</v>
      </c>
    </row>
    <row r="443" spans="8:9" x14ac:dyDescent="0.25">
      <c r="H443">
        <v>6.3625061104223697</v>
      </c>
      <c r="I443">
        <v>2.2552147778942701E-4</v>
      </c>
    </row>
    <row r="444" spans="8:9" x14ac:dyDescent="0.25">
      <c r="H444">
        <v>6.3686496858413602</v>
      </c>
      <c r="I444">
        <v>2.2829148916772601E-4</v>
      </c>
    </row>
    <row r="445" spans="8:9" x14ac:dyDescent="0.25">
      <c r="H445">
        <v>6.3747932612603604</v>
      </c>
      <c r="I445">
        <v>2.4448025130433199E-4</v>
      </c>
    </row>
    <row r="446" spans="8:9" x14ac:dyDescent="0.25">
      <c r="H446">
        <v>6.38093683667935</v>
      </c>
      <c r="I446">
        <v>2.6379808963852602E-4</v>
      </c>
    </row>
    <row r="447" spans="8:9" x14ac:dyDescent="0.25">
      <c r="H447">
        <v>6.3870804120983502</v>
      </c>
      <c r="I447">
        <v>2.7031131337167097E-4</v>
      </c>
    </row>
    <row r="448" spans="8:9" x14ac:dyDescent="0.25">
      <c r="H448">
        <v>6.3932239875173398</v>
      </c>
      <c r="I448">
        <v>2.7111335146109701E-4</v>
      </c>
    </row>
    <row r="449" spans="8:9" x14ac:dyDescent="0.25">
      <c r="H449">
        <v>6.3993675629363302</v>
      </c>
      <c r="I449">
        <v>2.7106194815928E-4</v>
      </c>
    </row>
    <row r="450" spans="8:9" x14ac:dyDescent="0.25">
      <c r="H450">
        <v>6.4055111383553296</v>
      </c>
      <c r="I450">
        <v>2.7101054481563902E-4</v>
      </c>
    </row>
    <row r="451" spans="8:9" x14ac:dyDescent="0.25">
      <c r="H451">
        <v>6.4116547137743201</v>
      </c>
      <c r="I451">
        <v>2.6990632198614298E-4</v>
      </c>
    </row>
    <row r="452" spans="8:9" x14ac:dyDescent="0.25">
      <c r="H452">
        <v>6.4177982891933203</v>
      </c>
      <c r="I452">
        <v>2.6880209915664801E-4</v>
      </c>
    </row>
    <row r="453" spans="8:9" x14ac:dyDescent="0.25">
      <c r="H453">
        <v>6.4239418646123099</v>
      </c>
      <c r="I453">
        <v>2.60087318732718E-4</v>
      </c>
    </row>
    <row r="454" spans="8:9" x14ac:dyDescent="0.25">
      <c r="H454">
        <v>6.4300854400313101</v>
      </c>
      <c r="I454">
        <v>2.4849061984376402E-4</v>
      </c>
    </row>
    <row r="455" spans="8:9" x14ac:dyDescent="0.25">
      <c r="H455">
        <v>6.4362290154502997</v>
      </c>
      <c r="I455">
        <v>2.5366553196990999E-4</v>
      </c>
    </row>
    <row r="456" spans="8:9" x14ac:dyDescent="0.25">
      <c r="H456">
        <v>6.4423725908692999</v>
      </c>
      <c r="I456">
        <v>2.6026934131858102E-4</v>
      </c>
    </row>
    <row r="457" spans="8:9" x14ac:dyDescent="0.25">
      <c r="H457">
        <v>6.4485161662882904</v>
      </c>
      <c r="I457">
        <v>2.6990922587771799E-4</v>
      </c>
    </row>
    <row r="458" spans="8:9" x14ac:dyDescent="0.25">
      <c r="H458">
        <v>6.45465974170728</v>
      </c>
      <c r="I458">
        <v>2.7502110023069302E-4</v>
      </c>
    </row>
    <row r="459" spans="8:9" x14ac:dyDescent="0.25">
      <c r="H459">
        <v>6.4608033171262802</v>
      </c>
      <c r="I459">
        <v>2.7587030764270298E-4</v>
      </c>
    </row>
    <row r="460" spans="8:9" x14ac:dyDescent="0.25">
      <c r="H460">
        <v>6.4669468925452698</v>
      </c>
      <c r="I460">
        <v>2.7671951505471403E-4</v>
      </c>
    </row>
    <row r="461" spans="8:9" x14ac:dyDescent="0.25">
      <c r="H461">
        <v>6.47309046796427</v>
      </c>
      <c r="I461">
        <v>2.7930152558391198E-4</v>
      </c>
    </row>
    <row r="462" spans="8:9" x14ac:dyDescent="0.25">
      <c r="H462">
        <v>6.4792340433832596</v>
      </c>
      <c r="I462">
        <v>2.7457750175536498E-4</v>
      </c>
    </row>
    <row r="463" spans="8:9" x14ac:dyDescent="0.25">
      <c r="H463">
        <v>6.4853776188022598</v>
      </c>
      <c r="I463">
        <v>2.6985347792681799E-4</v>
      </c>
    </row>
    <row r="464" spans="8:9" x14ac:dyDescent="0.25">
      <c r="H464">
        <v>6.4915211942212503</v>
      </c>
      <c r="I464">
        <v>2.5821320924591999E-4</v>
      </c>
    </row>
    <row r="465" spans="8:9" x14ac:dyDescent="0.25">
      <c r="H465">
        <v>6.4976647696402496</v>
      </c>
      <c r="I465">
        <v>2.4468131554572498E-4</v>
      </c>
    </row>
    <row r="466" spans="8:9" x14ac:dyDescent="0.25">
      <c r="H466">
        <v>6.5038083450592401</v>
      </c>
      <c r="I466">
        <v>2.4564417629425702E-4</v>
      </c>
    </row>
    <row r="467" spans="8:9" x14ac:dyDescent="0.25">
      <c r="H467">
        <v>6.5099519204782297</v>
      </c>
      <c r="I467">
        <v>2.4660703704278901E-4</v>
      </c>
    </row>
    <row r="468" spans="8:9" x14ac:dyDescent="0.25">
      <c r="H468">
        <v>6.5160954958972299</v>
      </c>
      <c r="I468">
        <v>2.6436821558300198E-4</v>
      </c>
    </row>
    <row r="469" spans="8:9" x14ac:dyDescent="0.25">
      <c r="H469">
        <v>6.5222390713162204</v>
      </c>
      <c r="I469">
        <v>2.6328444450857E-4</v>
      </c>
    </row>
    <row r="470" spans="8:9" x14ac:dyDescent="0.25">
      <c r="H470">
        <v>6.5283826467352197</v>
      </c>
      <c r="I470">
        <v>2.62200673434139E-4</v>
      </c>
    </row>
    <row r="471" spans="8:9" x14ac:dyDescent="0.25">
      <c r="H471">
        <v>6.5345262221542102</v>
      </c>
      <c r="I471">
        <v>2.5521874698701102E-4</v>
      </c>
    </row>
    <row r="472" spans="8:9" x14ac:dyDescent="0.25">
      <c r="H472">
        <v>6.5406697975732104</v>
      </c>
      <c r="I472">
        <v>2.5590549984060002E-4</v>
      </c>
    </row>
    <row r="473" spans="8:9" x14ac:dyDescent="0.25">
      <c r="H473">
        <v>6.5468133729922</v>
      </c>
      <c r="I473">
        <v>2.53902777389521E-4</v>
      </c>
    </row>
    <row r="474" spans="8:9" x14ac:dyDescent="0.25">
      <c r="H474">
        <v>6.5529569484112002</v>
      </c>
      <c r="I474">
        <v>2.51900054980268E-4</v>
      </c>
    </row>
    <row r="475" spans="8:9" x14ac:dyDescent="0.25">
      <c r="H475">
        <v>6.5591005238301898</v>
      </c>
      <c r="I475">
        <v>2.43247819208742E-4</v>
      </c>
    </row>
    <row r="476" spans="8:9" x14ac:dyDescent="0.25">
      <c r="H476">
        <v>6.5652440992491803</v>
      </c>
      <c r="I476">
        <v>2.2891995686160201E-4</v>
      </c>
    </row>
    <row r="477" spans="8:9" x14ac:dyDescent="0.25">
      <c r="H477">
        <v>6.5713876746681796</v>
      </c>
      <c r="I477">
        <v>2.15410083868648E-4</v>
      </c>
    </row>
    <row r="478" spans="8:9" x14ac:dyDescent="0.25">
      <c r="H478">
        <v>6.5775312500871701</v>
      </c>
      <c r="I478">
        <v>2.15163628341727E-4</v>
      </c>
    </row>
    <row r="479" spans="8:9" x14ac:dyDescent="0.25">
      <c r="H479">
        <v>6.5836748255061703</v>
      </c>
      <c r="I479">
        <v>2.12548000444041E-4</v>
      </c>
    </row>
    <row r="480" spans="8:9" x14ac:dyDescent="0.25">
      <c r="H480">
        <v>6.5898184009251599</v>
      </c>
      <c r="I480">
        <v>2.10353315154818E-4</v>
      </c>
    </row>
    <row r="481" spans="8:9" x14ac:dyDescent="0.25">
      <c r="H481">
        <v>6.5959619763441601</v>
      </c>
      <c r="I481">
        <v>2.0906320913504199E-4</v>
      </c>
    </row>
    <row r="482" spans="8:9" x14ac:dyDescent="0.25">
      <c r="H482">
        <v>6.6021055517631497</v>
      </c>
      <c r="I482">
        <v>2.08756307625834E-4</v>
      </c>
    </row>
    <row r="483" spans="8:9" x14ac:dyDescent="0.25">
      <c r="H483">
        <v>6.60824912718215</v>
      </c>
      <c r="I483">
        <v>2.0844940611662501E-4</v>
      </c>
    </row>
    <row r="484" spans="8:9" x14ac:dyDescent="0.25">
      <c r="H484">
        <v>6.6143927026011404</v>
      </c>
      <c r="I484">
        <v>2.0362743160649301E-4</v>
      </c>
    </row>
    <row r="485" spans="8:9" x14ac:dyDescent="0.25">
      <c r="H485">
        <v>6.62053627802013</v>
      </c>
      <c r="I485">
        <v>1.9536558800169499E-4</v>
      </c>
    </row>
    <row r="486" spans="8:9" x14ac:dyDescent="0.25">
      <c r="H486">
        <v>6.6266798534391302</v>
      </c>
      <c r="I486">
        <v>1.8710374435507301E-4</v>
      </c>
    </row>
    <row r="487" spans="8:9" x14ac:dyDescent="0.25">
      <c r="H487">
        <v>6.6328234288581198</v>
      </c>
      <c r="I487">
        <v>1.6852769119378899E-4</v>
      </c>
    </row>
    <row r="488" spans="8:9" x14ac:dyDescent="0.25">
      <c r="H488">
        <v>6.6389670042771201</v>
      </c>
      <c r="I488">
        <v>1.5203685753831201E-4</v>
      </c>
    </row>
    <row r="489" spans="8:9" x14ac:dyDescent="0.25">
      <c r="H489">
        <v>6.6451105796961096</v>
      </c>
      <c r="I489">
        <v>1.5130141747870201E-4</v>
      </c>
    </row>
    <row r="490" spans="8:9" x14ac:dyDescent="0.25">
      <c r="H490">
        <v>6.6512541551151099</v>
      </c>
      <c r="I490">
        <v>1.50565977419092E-4</v>
      </c>
    </row>
    <row r="491" spans="8:9" x14ac:dyDescent="0.25">
      <c r="H491">
        <v>6.6573977305341003</v>
      </c>
      <c r="I491">
        <v>1.4501603787422799E-4</v>
      </c>
    </row>
    <row r="492" spans="8:9" x14ac:dyDescent="0.25">
      <c r="H492">
        <v>6.6635413059530997</v>
      </c>
      <c r="I492">
        <v>1.4069700936278999E-4</v>
      </c>
    </row>
    <row r="493" spans="8:9" x14ac:dyDescent="0.25">
      <c r="H493">
        <v>6.6696848813720901</v>
      </c>
      <c r="I493">
        <v>1.3985742462325001E-4</v>
      </c>
    </row>
    <row r="494" spans="8:9" x14ac:dyDescent="0.25">
      <c r="H494">
        <v>6.6758284567910797</v>
      </c>
      <c r="I494">
        <v>1.3993306658829699E-4</v>
      </c>
    </row>
    <row r="495" spans="8:9" x14ac:dyDescent="0.25">
      <c r="H495">
        <v>6.68197203221008</v>
      </c>
      <c r="I495">
        <v>1.3724681112382701E-4</v>
      </c>
    </row>
    <row r="496" spans="8:9" x14ac:dyDescent="0.25">
      <c r="H496">
        <v>6.6881156076290704</v>
      </c>
      <c r="I496">
        <v>1.3101104310722701E-4</v>
      </c>
    </row>
    <row r="497" spans="8:9" x14ac:dyDescent="0.25">
      <c r="H497">
        <v>6.6942591830480698</v>
      </c>
      <c r="I497">
        <v>1.24775275048802E-4</v>
      </c>
    </row>
    <row r="498" spans="8:9" x14ac:dyDescent="0.25">
      <c r="H498">
        <v>6.7004027584670602</v>
      </c>
      <c r="I498">
        <v>1.00585226247916E-4</v>
      </c>
    </row>
    <row r="499" spans="8:9" x14ac:dyDescent="0.25">
      <c r="H499">
        <v>6.7065463338860596</v>
      </c>
      <c r="I499" s="1">
        <v>9.5132123324864504E-5</v>
      </c>
    </row>
    <row r="500" spans="8:9" x14ac:dyDescent="0.25">
      <c r="H500">
        <v>6.7126899093050501</v>
      </c>
      <c r="I500" s="1">
        <v>9.5335784961736407E-5</v>
      </c>
    </row>
    <row r="501" spans="8:9" x14ac:dyDescent="0.25">
      <c r="H501">
        <v>6.7188334847240503</v>
      </c>
      <c r="I501" s="1">
        <v>8.5035982185658097E-5</v>
      </c>
    </row>
    <row r="502" spans="8:9" x14ac:dyDescent="0.25">
      <c r="H502">
        <v>6.7249770601430399</v>
      </c>
      <c r="I502" s="1">
        <v>9.7454193000813199E-5</v>
      </c>
    </row>
    <row r="503" spans="8:9" x14ac:dyDescent="0.25">
      <c r="H503">
        <v>6.7311206355620303</v>
      </c>
      <c r="I503">
        <v>1.2601478445210601E-4</v>
      </c>
    </row>
    <row r="504" spans="8:9" x14ac:dyDescent="0.25">
      <c r="H504">
        <v>6.7372642109810297</v>
      </c>
      <c r="I504">
        <v>1.2891577983142199E-4</v>
      </c>
    </row>
    <row r="505" spans="8:9" x14ac:dyDescent="0.25">
      <c r="H505">
        <v>6.7434077864000201</v>
      </c>
      <c r="I505">
        <v>1.30552843614609E-4</v>
      </c>
    </row>
    <row r="506" spans="8:9" x14ac:dyDescent="0.25">
      <c r="H506">
        <v>6.7495513618190204</v>
      </c>
      <c r="I506">
        <v>1.3218990731414599E-4</v>
      </c>
    </row>
    <row r="507" spans="8:9" x14ac:dyDescent="0.25">
      <c r="H507">
        <v>6.75569493723801</v>
      </c>
      <c r="I507">
        <v>1.4015265129965E-4</v>
      </c>
    </row>
    <row r="508" spans="8:9" x14ac:dyDescent="0.25">
      <c r="H508">
        <v>6.7618385126570102</v>
      </c>
      <c r="I508">
        <v>1.4379673487854001E-4</v>
      </c>
    </row>
    <row r="509" spans="8:9" x14ac:dyDescent="0.25">
      <c r="H509">
        <v>6.7679820880759998</v>
      </c>
      <c r="I509">
        <v>1.4076642027224001E-4</v>
      </c>
    </row>
    <row r="510" spans="8:9" x14ac:dyDescent="0.25">
      <c r="H510">
        <v>6.774125663495</v>
      </c>
      <c r="I510">
        <v>1.3773610570776601E-4</v>
      </c>
    </row>
    <row r="511" spans="8:9" x14ac:dyDescent="0.25">
      <c r="H511">
        <v>6.7802692389139896</v>
      </c>
      <c r="I511">
        <v>1.4167647050536999E-4</v>
      </c>
    </row>
    <row r="512" spans="8:9" x14ac:dyDescent="0.25">
      <c r="H512">
        <v>6.78641281433298</v>
      </c>
      <c r="I512">
        <v>1.45034775041278E-4</v>
      </c>
    </row>
    <row r="513" spans="8:9" x14ac:dyDescent="0.25">
      <c r="H513">
        <v>6.7925563897519803</v>
      </c>
      <c r="I513">
        <v>1.637709918616E-4</v>
      </c>
    </row>
    <row r="514" spans="8:9" x14ac:dyDescent="0.25">
      <c r="H514">
        <v>6.7986999651709699</v>
      </c>
      <c r="I514">
        <v>1.66096373602623E-4</v>
      </c>
    </row>
    <row r="515" spans="8:9" x14ac:dyDescent="0.25">
      <c r="H515">
        <v>6.8048435405899701</v>
      </c>
      <c r="I515">
        <v>1.6842175534364601E-4</v>
      </c>
    </row>
    <row r="516" spans="8:9" x14ac:dyDescent="0.25">
      <c r="H516">
        <v>6.8109871160089597</v>
      </c>
      <c r="I516">
        <v>1.6700615498246301E-4</v>
      </c>
    </row>
    <row r="517" spans="8:9" x14ac:dyDescent="0.25">
      <c r="H517">
        <v>6.8171306914279599</v>
      </c>
      <c r="I517">
        <v>1.6559055462127999E-4</v>
      </c>
    </row>
    <row r="518" spans="8:9" x14ac:dyDescent="0.25">
      <c r="H518">
        <v>6.8232742668469504</v>
      </c>
      <c r="I518">
        <v>1.5866553958055301E-4</v>
      </c>
    </row>
    <row r="519" spans="8:9" x14ac:dyDescent="0.25">
      <c r="H519">
        <v>6.8294178422659497</v>
      </c>
      <c r="I519">
        <v>1.5706787635570401E-4</v>
      </c>
    </row>
    <row r="520" spans="8:9" x14ac:dyDescent="0.25">
      <c r="H520">
        <v>6.8355614176849402</v>
      </c>
      <c r="I520">
        <v>1.5547021313085501E-4</v>
      </c>
    </row>
    <row r="521" spans="8:9" x14ac:dyDescent="0.25">
      <c r="H521">
        <v>6.8417049931039298</v>
      </c>
      <c r="I521">
        <v>1.3729383305391001E-4</v>
      </c>
    </row>
    <row r="522" spans="8:9" x14ac:dyDescent="0.25">
      <c r="H522">
        <v>6.84784856852293</v>
      </c>
      <c r="I522">
        <v>1.19701547957833E-4</v>
      </c>
    </row>
    <row r="523" spans="8:9" x14ac:dyDescent="0.25">
      <c r="H523">
        <v>6.8539921439419196</v>
      </c>
      <c r="I523">
        <v>1.04250085142706E-4</v>
      </c>
    </row>
    <row r="524" spans="8:9" x14ac:dyDescent="0.25">
      <c r="H524">
        <v>6.8601357193609198</v>
      </c>
      <c r="I524" s="1">
        <v>9.9606864651716499E-5</v>
      </c>
    </row>
    <row r="525" spans="8:9" x14ac:dyDescent="0.25">
      <c r="H525">
        <v>6.8662792947799103</v>
      </c>
      <c r="I525">
        <v>1.19732242027789E-4</v>
      </c>
    </row>
    <row r="526" spans="8:9" x14ac:dyDescent="0.25">
      <c r="H526">
        <v>6.8724228701989096</v>
      </c>
      <c r="I526">
        <v>1.21537769081483E-4</v>
      </c>
    </row>
    <row r="527" spans="8:9" x14ac:dyDescent="0.25">
      <c r="H527">
        <v>6.8785664456179001</v>
      </c>
      <c r="I527">
        <v>1.21547538937327E-4</v>
      </c>
    </row>
    <row r="528" spans="8:9" x14ac:dyDescent="0.25">
      <c r="H528">
        <v>6.8847100210368897</v>
      </c>
      <c r="I528">
        <v>1.2155730875134499E-4</v>
      </c>
    </row>
    <row r="529" spans="8:9" x14ac:dyDescent="0.25">
      <c r="H529">
        <v>6.8908535964558899</v>
      </c>
      <c r="I529">
        <v>1.18492594015306E-4</v>
      </c>
    </row>
    <row r="530" spans="8:9" x14ac:dyDescent="0.25">
      <c r="H530">
        <v>6.8969971718748804</v>
      </c>
      <c r="I530">
        <v>1.2152965663841399E-4</v>
      </c>
    </row>
    <row r="531" spans="8:9" x14ac:dyDescent="0.25">
      <c r="H531">
        <v>6.9031407472938797</v>
      </c>
      <c r="I531">
        <v>1.22323843107595E-4</v>
      </c>
    </row>
    <row r="532" spans="8:9" x14ac:dyDescent="0.25">
      <c r="H532">
        <v>6.9092843227128702</v>
      </c>
      <c r="I532">
        <v>1.09139922899208E-4</v>
      </c>
    </row>
    <row r="533" spans="8:9" x14ac:dyDescent="0.25">
      <c r="H533">
        <v>6.9154278981318704</v>
      </c>
      <c r="I533" s="1">
        <v>9.5956002690821796E-5</v>
      </c>
    </row>
    <row r="534" spans="8:9" x14ac:dyDescent="0.25">
      <c r="H534">
        <v>6.92157147355086</v>
      </c>
      <c r="I534" s="1">
        <v>8.2279372022926601E-5</v>
      </c>
    </row>
    <row r="535" spans="8:9" x14ac:dyDescent="0.25">
      <c r="H535">
        <v>6.9277150489698496</v>
      </c>
      <c r="I535" s="1">
        <v>8.7016916018310095E-5</v>
      </c>
    </row>
    <row r="536" spans="8:9" x14ac:dyDescent="0.25">
      <c r="H536">
        <v>6.9338586243888498</v>
      </c>
      <c r="I536" s="1">
        <v>9.9328108501680807E-5</v>
      </c>
    </row>
    <row r="537" spans="8:9" x14ac:dyDescent="0.25">
      <c r="H537">
        <v>6.9400021998078403</v>
      </c>
      <c r="I537">
        <v>1.1649934052857001E-4</v>
      </c>
    </row>
    <row r="538" spans="8:9" x14ac:dyDescent="0.25">
      <c r="H538">
        <v>6.9461457752268396</v>
      </c>
      <c r="I538">
        <v>1.1602379995694699E-4</v>
      </c>
    </row>
    <row r="539" spans="8:9" x14ac:dyDescent="0.25">
      <c r="H539">
        <v>6.9522893506458301</v>
      </c>
      <c r="I539">
        <v>1.15548259343499E-4</v>
      </c>
    </row>
    <row r="540" spans="8:9" x14ac:dyDescent="0.25">
      <c r="H540">
        <v>6.9584329260648303</v>
      </c>
      <c r="I540">
        <v>1.1344924985558399E-4</v>
      </c>
    </row>
    <row r="541" spans="8:9" x14ac:dyDescent="0.25">
      <c r="H541">
        <v>6.9645765014838199</v>
      </c>
      <c r="I541">
        <v>1.137954468997E-4</v>
      </c>
    </row>
    <row r="542" spans="8:9" x14ac:dyDescent="0.25">
      <c r="H542">
        <v>6.9707200769028201</v>
      </c>
      <c r="I542">
        <v>1.07840822214453E-4</v>
      </c>
    </row>
    <row r="543" spans="8:9" x14ac:dyDescent="0.25">
      <c r="H543">
        <v>6.9768636523218097</v>
      </c>
      <c r="I543">
        <v>1.01886197487381E-4</v>
      </c>
    </row>
    <row r="544" spans="8:9" x14ac:dyDescent="0.25">
      <c r="H544">
        <v>6.98300722774081</v>
      </c>
      <c r="I544" s="1">
        <v>9.2641957019344194E-5</v>
      </c>
    </row>
    <row r="545" spans="8:9" x14ac:dyDescent="0.25">
      <c r="H545">
        <v>6.9891508031598004</v>
      </c>
      <c r="I545" s="1">
        <v>8.1291703451928494E-5</v>
      </c>
    </row>
    <row r="546" spans="8:9" x14ac:dyDescent="0.25">
      <c r="H546">
        <v>6.99529437857879</v>
      </c>
      <c r="I546" s="1">
        <v>6.7751254712908503E-5</v>
      </c>
    </row>
    <row r="547" spans="8:9" x14ac:dyDescent="0.25">
      <c r="H547">
        <v>7.0014379539977902</v>
      </c>
      <c r="I547" s="1">
        <v>6.2900130742650793E-5</v>
      </c>
    </row>
    <row r="548" spans="8:9" x14ac:dyDescent="0.25">
      <c r="H548">
        <v>7.0075815294167798</v>
      </c>
      <c r="I548" s="1">
        <v>8.6627960510207906E-5</v>
      </c>
    </row>
    <row r="549" spans="8:9" x14ac:dyDescent="0.25">
      <c r="H549">
        <v>7.01372510483578</v>
      </c>
      <c r="I549" s="1">
        <v>9.9133085554314502E-5</v>
      </c>
    </row>
    <row r="550" spans="8:9" x14ac:dyDescent="0.25">
      <c r="H550">
        <v>7.0198686802547696</v>
      </c>
      <c r="I550">
        <v>1.0258915159579199E-4</v>
      </c>
    </row>
    <row r="551" spans="8:9" x14ac:dyDescent="0.25">
      <c r="H551">
        <v>7.0260122556737699</v>
      </c>
      <c r="I551">
        <v>1.06045217637269E-4</v>
      </c>
    </row>
    <row r="552" spans="8:9" x14ac:dyDescent="0.25">
      <c r="H552">
        <v>7.0321558310927603</v>
      </c>
      <c r="I552">
        <v>1.1031143450402E-4</v>
      </c>
    </row>
    <row r="553" spans="8:9" x14ac:dyDescent="0.25">
      <c r="H553">
        <v>7.0382994065117499</v>
      </c>
      <c r="I553">
        <v>1.1038564261274001E-4</v>
      </c>
    </row>
    <row r="554" spans="8:9" x14ac:dyDescent="0.25">
      <c r="H554">
        <v>7.0444429819307501</v>
      </c>
      <c r="I554">
        <v>1.1045985072146E-4</v>
      </c>
    </row>
    <row r="555" spans="8:9" x14ac:dyDescent="0.25">
      <c r="H555">
        <v>7.0505865573497397</v>
      </c>
      <c r="I555">
        <v>1.03934447532773E-4</v>
      </c>
    </row>
    <row r="556" spans="8:9" x14ac:dyDescent="0.25">
      <c r="H556">
        <v>7.0567301327687399</v>
      </c>
      <c r="I556" s="1">
        <v>9.1900885804997506E-5</v>
      </c>
    </row>
    <row r="557" spans="8:9" x14ac:dyDescent="0.25">
      <c r="H557">
        <v>7.0628737081877304</v>
      </c>
      <c r="I557" s="1">
        <v>8.7344573729237603E-5</v>
      </c>
    </row>
    <row r="558" spans="8:9" x14ac:dyDescent="0.25">
      <c r="H558">
        <v>7.0690172836067298</v>
      </c>
      <c r="I558" s="1">
        <v>9.1236346933549494E-5</v>
      </c>
    </row>
    <row r="559" spans="8:9" x14ac:dyDescent="0.25">
      <c r="H559">
        <v>7.0751608590257202</v>
      </c>
      <c r="I559">
        <v>1.05633985032587E-4</v>
      </c>
    </row>
    <row r="560" spans="8:9" x14ac:dyDescent="0.25">
      <c r="H560">
        <v>7.0813044344447196</v>
      </c>
      <c r="I560">
        <v>1.2007000106038401E-4</v>
      </c>
    </row>
    <row r="561" spans="8:9" x14ac:dyDescent="0.25">
      <c r="H561">
        <v>7.08744800986371</v>
      </c>
      <c r="I561">
        <v>1.20884066277462E-4</v>
      </c>
    </row>
    <row r="562" spans="8:9" x14ac:dyDescent="0.25">
      <c r="H562">
        <v>7.0935915852826996</v>
      </c>
      <c r="I562">
        <v>1.2075756854613299E-4</v>
      </c>
    </row>
    <row r="563" spans="8:9" x14ac:dyDescent="0.25">
      <c r="H563">
        <v>7.0997351607016999</v>
      </c>
      <c r="I563">
        <v>1.20631070772978E-4</v>
      </c>
    </row>
    <row r="564" spans="8:9" x14ac:dyDescent="0.25">
      <c r="H564">
        <v>7.1058787361206903</v>
      </c>
      <c r="I564">
        <v>1.2283098468985899E-4</v>
      </c>
    </row>
    <row r="565" spans="8:9" x14ac:dyDescent="0.25">
      <c r="H565">
        <v>7.1120223115396897</v>
      </c>
      <c r="I565">
        <v>1.2376703267639601E-4</v>
      </c>
    </row>
    <row r="566" spans="8:9" x14ac:dyDescent="0.25">
      <c r="H566">
        <v>7.1181658869586801</v>
      </c>
      <c r="I566">
        <v>1.18973904058067E-4</v>
      </c>
    </row>
    <row r="567" spans="8:9" x14ac:dyDescent="0.25">
      <c r="H567">
        <v>7.1243094623776804</v>
      </c>
      <c r="I567">
        <v>1.14180775356088E-4</v>
      </c>
    </row>
    <row r="568" spans="8:9" x14ac:dyDescent="0.25">
      <c r="H568">
        <v>7.1304530377966699</v>
      </c>
      <c r="I568">
        <v>1.12475528864578E-4</v>
      </c>
    </row>
    <row r="569" spans="8:9" x14ac:dyDescent="0.25">
      <c r="H569">
        <v>7.1365966132156604</v>
      </c>
      <c r="I569">
        <v>1.10475625650585E-4</v>
      </c>
    </row>
    <row r="570" spans="8:9" x14ac:dyDescent="0.25">
      <c r="H570">
        <v>7.1427401886346598</v>
      </c>
      <c r="I570">
        <v>1.12707128741536E-4</v>
      </c>
    </row>
    <row r="571" spans="8:9" x14ac:dyDescent="0.25">
      <c r="H571">
        <v>7.1488837640536502</v>
      </c>
      <c r="I571">
        <v>1.19361297766125E-4</v>
      </c>
    </row>
    <row r="572" spans="8:9" x14ac:dyDescent="0.25">
      <c r="H572">
        <v>7.1550273394726496</v>
      </c>
      <c r="I572">
        <v>1.21657280056961E-4</v>
      </c>
    </row>
    <row r="573" spans="8:9" x14ac:dyDescent="0.25">
      <c r="H573">
        <v>7.16117091489164</v>
      </c>
      <c r="I573">
        <v>1.23953262347798E-4</v>
      </c>
    </row>
    <row r="574" spans="8:9" x14ac:dyDescent="0.25">
      <c r="H574">
        <v>7.1673144903106403</v>
      </c>
      <c r="I574">
        <v>1.30050491201149E-4</v>
      </c>
    </row>
    <row r="575" spans="8:9" x14ac:dyDescent="0.25">
      <c r="H575">
        <v>7.1734580657296299</v>
      </c>
      <c r="I575">
        <v>1.37085995951457E-4</v>
      </c>
    </row>
    <row r="576" spans="8:9" x14ac:dyDescent="0.25">
      <c r="H576">
        <v>7.1796016411486301</v>
      </c>
      <c r="I576">
        <v>1.32736002509159E-4</v>
      </c>
    </row>
    <row r="577" spans="8:9" x14ac:dyDescent="0.25">
      <c r="H577">
        <v>7.1857452165676197</v>
      </c>
      <c r="I577">
        <v>1.2838600902503501E-4</v>
      </c>
    </row>
    <row r="578" spans="8:9" x14ac:dyDescent="0.25">
      <c r="H578">
        <v>7.1918887919866199</v>
      </c>
      <c r="I578">
        <v>1.1768347426833E-4</v>
      </c>
    </row>
    <row r="579" spans="8:9" x14ac:dyDescent="0.25">
      <c r="H579">
        <v>7.1980323674056104</v>
      </c>
      <c r="I579">
        <v>1.15293288093573E-4</v>
      </c>
    </row>
    <row r="580" spans="8:9" x14ac:dyDescent="0.25">
      <c r="H580">
        <v>7.2041759428245999</v>
      </c>
      <c r="I580">
        <v>1.1762094429662E-4</v>
      </c>
    </row>
    <row r="581" spans="8:9" x14ac:dyDescent="0.25">
      <c r="H581">
        <v>7.2103195182436002</v>
      </c>
      <c r="I581">
        <v>1.19948600499667E-4</v>
      </c>
    </row>
    <row r="582" spans="8:9" x14ac:dyDescent="0.25">
      <c r="H582">
        <v>7.2164630936625898</v>
      </c>
      <c r="I582">
        <v>1.30619900510238E-4</v>
      </c>
    </row>
    <row r="583" spans="8:9" x14ac:dyDescent="0.25">
      <c r="H583">
        <v>7.22260666908159</v>
      </c>
      <c r="I583">
        <v>1.45659964381303E-4</v>
      </c>
    </row>
    <row r="584" spans="8:9" x14ac:dyDescent="0.25">
      <c r="H584">
        <v>7.2287502445005796</v>
      </c>
      <c r="I584">
        <v>1.5910313093315799E-4</v>
      </c>
    </row>
    <row r="585" spans="8:9" x14ac:dyDescent="0.25">
      <c r="H585">
        <v>7.2348938199195798</v>
      </c>
      <c r="I585">
        <v>1.7703769738496101E-4</v>
      </c>
    </row>
    <row r="586" spans="8:9" x14ac:dyDescent="0.25">
      <c r="H586">
        <v>7.2410373953385703</v>
      </c>
      <c r="I586">
        <v>1.79443728378987E-4</v>
      </c>
    </row>
    <row r="587" spans="8:9" x14ac:dyDescent="0.25">
      <c r="H587">
        <v>7.2471809707575598</v>
      </c>
      <c r="I587">
        <v>1.8184975941483799E-4</v>
      </c>
    </row>
    <row r="588" spans="8:9" x14ac:dyDescent="0.25">
      <c r="H588">
        <v>7.2533245461765601</v>
      </c>
      <c r="I588">
        <v>1.8127896418126201E-4</v>
      </c>
    </row>
    <row r="589" spans="8:9" x14ac:dyDescent="0.25">
      <c r="H589">
        <v>7.2594681215955497</v>
      </c>
      <c r="I589">
        <v>1.80708168905861E-4</v>
      </c>
    </row>
    <row r="590" spans="8:9" x14ac:dyDescent="0.25">
      <c r="H590">
        <v>7.2656116970145499</v>
      </c>
      <c r="I590">
        <v>1.76492672835018E-4</v>
      </c>
    </row>
    <row r="591" spans="8:9" x14ac:dyDescent="0.25">
      <c r="H591">
        <v>7.2717552724335404</v>
      </c>
      <c r="I591">
        <v>1.7468929388899301E-4</v>
      </c>
    </row>
    <row r="592" spans="8:9" x14ac:dyDescent="0.25">
      <c r="H592">
        <v>7.2778988478525397</v>
      </c>
      <c r="I592">
        <v>1.8086345071114001E-4</v>
      </c>
    </row>
    <row r="593" spans="8:9" x14ac:dyDescent="0.25">
      <c r="H593">
        <v>7.2840424232715302</v>
      </c>
      <c r="I593">
        <v>1.9018490903940799E-4</v>
      </c>
    </row>
    <row r="594" spans="8:9" x14ac:dyDescent="0.25">
      <c r="H594">
        <v>7.2901859986905304</v>
      </c>
      <c r="I594">
        <v>2.02241960589516E-4</v>
      </c>
    </row>
    <row r="595" spans="8:9" x14ac:dyDescent="0.25">
      <c r="H595">
        <v>7.29632957410952</v>
      </c>
      <c r="I595">
        <v>2.07332609084022E-4</v>
      </c>
    </row>
    <row r="596" spans="8:9" x14ac:dyDescent="0.25">
      <c r="H596">
        <v>7.3024731495285096</v>
      </c>
      <c r="I596">
        <v>2.09355962177147E-4</v>
      </c>
    </row>
    <row r="597" spans="8:9" x14ac:dyDescent="0.25">
      <c r="H597">
        <v>7.3086167249475098</v>
      </c>
      <c r="I597">
        <v>2.1137931522844701E-4</v>
      </c>
    </row>
    <row r="598" spans="8:9" x14ac:dyDescent="0.25">
      <c r="H598">
        <v>7.3147603003665003</v>
      </c>
      <c r="I598">
        <v>2.1999151147590501E-4</v>
      </c>
    </row>
    <row r="599" spans="8:9" x14ac:dyDescent="0.25">
      <c r="H599">
        <v>7.3209038757854996</v>
      </c>
      <c r="I599">
        <v>2.2428678950948801E-4</v>
      </c>
    </row>
    <row r="600" spans="8:9" x14ac:dyDescent="0.25">
      <c r="H600">
        <v>7.3270474512044901</v>
      </c>
      <c r="I600">
        <v>2.2387980928718801E-4</v>
      </c>
    </row>
    <row r="601" spans="8:9" x14ac:dyDescent="0.25">
      <c r="H601">
        <v>7.3331910266234903</v>
      </c>
      <c r="I601">
        <v>2.2347282906488801E-4</v>
      </c>
    </row>
    <row r="602" spans="8:9" x14ac:dyDescent="0.25">
      <c r="H602">
        <v>7.3393346020424799</v>
      </c>
      <c r="I602">
        <v>2.1119147774912599E-4</v>
      </c>
    </row>
    <row r="603" spans="8:9" x14ac:dyDescent="0.25">
      <c r="H603">
        <v>7.3454781774614704</v>
      </c>
      <c r="I603">
        <v>2.2780044193471301E-4</v>
      </c>
    </row>
    <row r="604" spans="8:9" x14ac:dyDescent="0.25">
      <c r="H604">
        <v>7.3516217528804697</v>
      </c>
      <c r="I604">
        <v>2.3648817897171999E-4</v>
      </c>
    </row>
    <row r="605" spans="8:9" x14ac:dyDescent="0.25">
      <c r="H605">
        <v>7.3577653282994602</v>
      </c>
      <c r="I605">
        <v>2.5496387398481099E-4</v>
      </c>
    </row>
    <row r="606" spans="8:9" x14ac:dyDescent="0.25">
      <c r="H606">
        <v>7.3639089037184604</v>
      </c>
      <c r="I606">
        <v>2.6207729361465298E-4</v>
      </c>
    </row>
    <row r="607" spans="8:9" x14ac:dyDescent="0.25">
      <c r="H607">
        <v>7.37005247913745</v>
      </c>
      <c r="I607">
        <v>2.69190713244494E-4</v>
      </c>
    </row>
    <row r="608" spans="8:9" x14ac:dyDescent="0.25">
      <c r="H608">
        <v>7.3761960545564502</v>
      </c>
      <c r="I608">
        <v>2.7370522842085001E-4</v>
      </c>
    </row>
    <row r="609" spans="8:9" x14ac:dyDescent="0.25">
      <c r="H609">
        <v>7.3823396299754398</v>
      </c>
      <c r="I609">
        <v>2.7568400657544499E-4</v>
      </c>
    </row>
    <row r="610" spans="8:9" x14ac:dyDescent="0.25">
      <c r="H610">
        <v>7.38848320539444</v>
      </c>
      <c r="I610">
        <v>2.7180444540861602E-4</v>
      </c>
    </row>
    <row r="611" spans="8:9" x14ac:dyDescent="0.25">
      <c r="H611">
        <v>7.3946267808134296</v>
      </c>
      <c r="I611">
        <v>2.67924884241787E-4</v>
      </c>
    </row>
    <row r="612" spans="8:9" x14ac:dyDescent="0.25">
      <c r="H612">
        <v>7.4007703562324201</v>
      </c>
      <c r="I612">
        <v>2.7185607674218998E-4</v>
      </c>
    </row>
    <row r="613" spans="8:9" x14ac:dyDescent="0.25">
      <c r="H613">
        <v>7.4069139316514203</v>
      </c>
      <c r="I613">
        <v>2.7143684387000101E-4</v>
      </c>
    </row>
    <row r="614" spans="8:9" x14ac:dyDescent="0.25">
      <c r="H614">
        <v>7.4130575070704099</v>
      </c>
      <c r="I614">
        <v>2.7101761103963802E-4</v>
      </c>
    </row>
    <row r="615" spans="8:9" x14ac:dyDescent="0.25">
      <c r="H615">
        <v>7.4192010824894101</v>
      </c>
      <c r="I615">
        <v>2.66415501721594E-4</v>
      </c>
    </row>
    <row r="616" spans="8:9" x14ac:dyDescent="0.25">
      <c r="H616">
        <v>7.4253446579083997</v>
      </c>
      <c r="I616">
        <v>2.7274726098621999E-4</v>
      </c>
    </row>
    <row r="617" spans="8:9" x14ac:dyDescent="0.25">
      <c r="H617">
        <v>7.4314882333273999</v>
      </c>
      <c r="I617">
        <v>2.8650911095296302E-4</v>
      </c>
    </row>
    <row r="618" spans="8:9" x14ac:dyDescent="0.25">
      <c r="H618">
        <v>7.4376318087463904</v>
      </c>
      <c r="I618">
        <v>2.8763416564621798E-4</v>
      </c>
    </row>
    <row r="619" spans="8:9" x14ac:dyDescent="0.25">
      <c r="H619">
        <v>7.44377538416538</v>
      </c>
      <c r="I619">
        <v>2.8775094689083899E-4</v>
      </c>
    </row>
    <row r="620" spans="8:9" x14ac:dyDescent="0.25">
      <c r="H620">
        <v>7.4499189595843802</v>
      </c>
      <c r="I620">
        <v>2.8786772813545999E-4</v>
      </c>
    </row>
    <row r="621" spans="8:9" x14ac:dyDescent="0.25">
      <c r="H621">
        <v>7.4560625350033698</v>
      </c>
      <c r="I621">
        <v>2.9058400758610301E-4</v>
      </c>
    </row>
    <row r="622" spans="8:9" x14ac:dyDescent="0.25">
      <c r="H622">
        <v>7.46220611042237</v>
      </c>
      <c r="I622">
        <v>2.89224266389402E-4</v>
      </c>
    </row>
    <row r="623" spans="8:9" x14ac:dyDescent="0.25">
      <c r="H623">
        <v>7.4683496858413596</v>
      </c>
      <c r="I623">
        <v>2.8786452519270002E-4</v>
      </c>
    </row>
    <row r="624" spans="8:9" x14ac:dyDescent="0.25">
      <c r="H624">
        <v>7.4744932612603598</v>
      </c>
      <c r="I624">
        <v>2.5475153923617801E-4</v>
      </c>
    </row>
    <row r="625" spans="8:9" x14ac:dyDescent="0.25">
      <c r="H625">
        <v>7.4806368366793503</v>
      </c>
      <c r="I625">
        <v>2.5092808153564502E-4</v>
      </c>
    </row>
    <row r="626" spans="8:9" x14ac:dyDescent="0.25">
      <c r="H626">
        <v>7.4867804120983399</v>
      </c>
      <c r="I626">
        <v>2.5004272933346202E-4</v>
      </c>
    </row>
    <row r="627" spans="8:9" x14ac:dyDescent="0.25">
      <c r="H627">
        <v>7.4929239875173401</v>
      </c>
      <c r="I627">
        <v>2.5898624175439298E-4</v>
      </c>
    </row>
    <row r="628" spans="8:9" x14ac:dyDescent="0.25">
      <c r="H628">
        <v>7.4990675629363404</v>
      </c>
      <c r="I628">
        <v>2.77144247666419E-4</v>
      </c>
    </row>
    <row r="629" spans="8:9" x14ac:dyDescent="0.25">
      <c r="H629">
        <v>7.5052111383553299</v>
      </c>
      <c r="I629">
        <v>2.8575595623040498E-4</v>
      </c>
    </row>
    <row r="630" spans="8:9" x14ac:dyDescent="0.25">
      <c r="H630">
        <v>7.5113547137743204</v>
      </c>
      <c r="I630">
        <v>2.9204477065732798E-4</v>
      </c>
    </row>
    <row r="631" spans="8:9" x14ac:dyDescent="0.25">
      <c r="H631">
        <v>7.5174982891933197</v>
      </c>
      <c r="I631">
        <v>3.0026963564196201E-4</v>
      </c>
    </row>
    <row r="632" spans="8:9" x14ac:dyDescent="0.25">
      <c r="H632">
        <v>7.5236418646123102</v>
      </c>
      <c r="I632">
        <v>3.0875961991709501E-4</v>
      </c>
    </row>
    <row r="633" spans="8:9" x14ac:dyDescent="0.25">
      <c r="H633">
        <v>7.5297854400313096</v>
      </c>
      <c r="I633">
        <v>3.2685184046567299E-4</v>
      </c>
    </row>
    <row r="634" spans="8:9" x14ac:dyDescent="0.25">
      <c r="H634">
        <v>7.5359290154503</v>
      </c>
      <c r="I634">
        <v>3.2788382495086598E-4</v>
      </c>
    </row>
    <row r="635" spans="8:9" x14ac:dyDescent="0.25">
      <c r="H635">
        <v>7.5420725908693003</v>
      </c>
      <c r="I635">
        <v>3.2835349567053303E-4</v>
      </c>
    </row>
    <row r="636" spans="8:9" x14ac:dyDescent="0.25">
      <c r="H636">
        <v>7.5482161662882898</v>
      </c>
      <c r="I636">
        <v>3.2882316639020099E-4</v>
      </c>
    </row>
    <row r="637" spans="8:9" x14ac:dyDescent="0.25">
      <c r="H637">
        <v>7.5543597417072803</v>
      </c>
      <c r="I637">
        <v>3.2339710497193198E-4</v>
      </c>
    </row>
    <row r="638" spans="8:9" x14ac:dyDescent="0.25">
      <c r="H638">
        <v>7.5605033171262797</v>
      </c>
      <c r="I638">
        <v>3.2835050340201402E-4</v>
      </c>
    </row>
    <row r="639" spans="8:9" x14ac:dyDescent="0.25">
      <c r="H639">
        <v>7.5666468925452701</v>
      </c>
      <c r="I639">
        <v>3.5071376143880302E-4</v>
      </c>
    </row>
    <row r="640" spans="8:9" x14ac:dyDescent="0.25">
      <c r="H640">
        <v>7.5727904679642704</v>
      </c>
      <c r="I640">
        <v>3.8284792388006302E-4</v>
      </c>
    </row>
    <row r="641" spans="8:9" x14ac:dyDescent="0.25">
      <c r="H641">
        <v>7.5789340433832599</v>
      </c>
      <c r="I641">
        <v>3.8512631393072398E-4</v>
      </c>
    </row>
    <row r="642" spans="8:9" x14ac:dyDescent="0.25">
      <c r="H642">
        <v>7.5850776188022602</v>
      </c>
      <c r="I642">
        <v>3.8740470398138501E-4</v>
      </c>
    </row>
    <row r="643" spans="8:9" x14ac:dyDescent="0.25">
      <c r="H643">
        <v>7.5912211942212497</v>
      </c>
      <c r="I643">
        <v>4.04082133363645E-4</v>
      </c>
    </row>
    <row r="644" spans="8:9" x14ac:dyDescent="0.25">
      <c r="H644">
        <v>7.5973647696402402</v>
      </c>
      <c r="I644">
        <v>4.3486938461509401E-4</v>
      </c>
    </row>
    <row r="645" spans="8:9" x14ac:dyDescent="0.25">
      <c r="H645">
        <v>7.6035083450592396</v>
      </c>
      <c r="I645">
        <v>4.3799789010591099E-4</v>
      </c>
    </row>
    <row r="646" spans="8:9" x14ac:dyDescent="0.25">
      <c r="H646">
        <v>7.60965192047823</v>
      </c>
      <c r="I646">
        <v>4.3851342176785601E-4</v>
      </c>
    </row>
    <row r="647" spans="8:9" x14ac:dyDescent="0.25">
      <c r="H647">
        <v>7.6157954958972303</v>
      </c>
      <c r="I647">
        <v>4.3902895342980201E-4</v>
      </c>
    </row>
    <row r="648" spans="8:9" x14ac:dyDescent="0.25">
      <c r="H648">
        <v>7.6219390713162198</v>
      </c>
      <c r="I648">
        <v>4.3862974251547701E-4</v>
      </c>
    </row>
    <row r="649" spans="8:9" x14ac:dyDescent="0.25">
      <c r="H649">
        <v>7.6280826467352201</v>
      </c>
      <c r="I649">
        <v>4.4872116483610198E-4</v>
      </c>
    </row>
    <row r="650" spans="8:9" x14ac:dyDescent="0.25">
      <c r="H650">
        <v>7.6342262221542097</v>
      </c>
      <c r="I650">
        <v>4.4980453823519398E-4</v>
      </c>
    </row>
    <row r="651" spans="8:9" x14ac:dyDescent="0.25">
      <c r="H651">
        <v>7.6403697975732099</v>
      </c>
      <c r="I651">
        <v>4.7781831417545797E-4</v>
      </c>
    </row>
    <row r="652" spans="8:9" x14ac:dyDescent="0.25">
      <c r="H652">
        <v>7.6465133729922004</v>
      </c>
      <c r="I652">
        <v>4.8296031711978301E-4</v>
      </c>
    </row>
    <row r="653" spans="8:9" x14ac:dyDescent="0.25">
      <c r="H653">
        <v>7.6526569484111899</v>
      </c>
      <c r="I653">
        <v>4.8810232006410702E-4</v>
      </c>
    </row>
    <row r="654" spans="8:9" x14ac:dyDescent="0.25">
      <c r="H654">
        <v>7.6588005238301902</v>
      </c>
      <c r="I654">
        <v>4.9537204517444003E-4</v>
      </c>
    </row>
    <row r="655" spans="8:9" x14ac:dyDescent="0.25">
      <c r="H655">
        <v>7.6649440992491797</v>
      </c>
      <c r="I655">
        <v>5.0264177024294805E-4</v>
      </c>
    </row>
    <row r="656" spans="8:9" x14ac:dyDescent="0.25">
      <c r="H656">
        <v>7.67108767466818</v>
      </c>
      <c r="I656">
        <v>5.0502998263805496E-4</v>
      </c>
    </row>
    <row r="657" spans="8:9" x14ac:dyDescent="0.25">
      <c r="H657">
        <v>7.6772312500871696</v>
      </c>
      <c r="I657">
        <v>5.1899500706010203E-4</v>
      </c>
    </row>
    <row r="658" spans="8:9" x14ac:dyDescent="0.25">
      <c r="H658">
        <v>7.6833748255061698</v>
      </c>
      <c r="I658">
        <v>5.2510884216304897E-4</v>
      </c>
    </row>
    <row r="659" spans="8:9" x14ac:dyDescent="0.25">
      <c r="H659">
        <v>7.6895184009251603</v>
      </c>
      <c r="I659">
        <v>5.3515120218799799E-4</v>
      </c>
    </row>
    <row r="660" spans="8:9" x14ac:dyDescent="0.25">
      <c r="H660">
        <v>7.6956619763441596</v>
      </c>
      <c r="I660">
        <v>5.3783928968603896E-4</v>
      </c>
    </row>
    <row r="661" spans="8:9" x14ac:dyDescent="0.25">
      <c r="H661">
        <v>7.7018055517631501</v>
      </c>
      <c r="I661">
        <v>5.5200144977888405E-4</v>
      </c>
    </row>
    <row r="662" spans="8:9" x14ac:dyDescent="0.25">
      <c r="H662">
        <v>7.7079491271821396</v>
      </c>
      <c r="I662">
        <v>5.8894518355098702E-4</v>
      </c>
    </row>
    <row r="663" spans="8:9" x14ac:dyDescent="0.25">
      <c r="H663">
        <v>7.7140927026011399</v>
      </c>
      <c r="I663">
        <v>6.2012663692309297E-4</v>
      </c>
    </row>
    <row r="664" spans="8:9" x14ac:dyDescent="0.25">
      <c r="H664">
        <v>7.7202362780201303</v>
      </c>
      <c r="I664">
        <v>6.2952476453042498E-4</v>
      </c>
    </row>
    <row r="665" spans="8:9" x14ac:dyDescent="0.25">
      <c r="H665">
        <v>7.7263798534391297</v>
      </c>
      <c r="I665">
        <v>6.3566936907259101E-4</v>
      </c>
    </row>
    <row r="666" spans="8:9" x14ac:dyDescent="0.25">
      <c r="H666">
        <v>7.7325234288581202</v>
      </c>
      <c r="I666">
        <v>6.4441776301707801E-4</v>
      </c>
    </row>
    <row r="667" spans="8:9" x14ac:dyDescent="0.25">
      <c r="H667">
        <v>7.7386670042771204</v>
      </c>
      <c r="I667">
        <v>6.66558064341726E-4</v>
      </c>
    </row>
    <row r="668" spans="8:9" x14ac:dyDescent="0.25">
      <c r="H668">
        <v>7.74481057969611</v>
      </c>
      <c r="I668">
        <v>6.6457900064552996E-4</v>
      </c>
    </row>
    <row r="669" spans="8:9" x14ac:dyDescent="0.25">
      <c r="H669">
        <v>7.7509541551151102</v>
      </c>
      <c r="I669">
        <v>6.6259993699115897E-4</v>
      </c>
    </row>
    <row r="670" spans="8:9" x14ac:dyDescent="0.25">
      <c r="H670">
        <v>7.7570977305340998</v>
      </c>
      <c r="I670">
        <v>6.5393979924167802E-4</v>
      </c>
    </row>
    <row r="671" spans="8:9" x14ac:dyDescent="0.25">
      <c r="H671">
        <v>7.7632413059530903</v>
      </c>
      <c r="I671">
        <v>6.5031011558384E-4</v>
      </c>
    </row>
    <row r="672" spans="8:9" x14ac:dyDescent="0.25">
      <c r="H672">
        <v>7.7693848813720896</v>
      </c>
      <c r="I672">
        <v>6.5172566098652596E-4</v>
      </c>
    </row>
    <row r="673" spans="8:9" x14ac:dyDescent="0.25">
      <c r="H673">
        <v>7.7755284567910801</v>
      </c>
      <c r="I673">
        <v>6.6919511856673903E-4</v>
      </c>
    </row>
    <row r="674" spans="8:9" x14ac:dyDescent="0.25">
      <c r="H674">
        <v>7.7816720322100803</v>
      </c>
      <c r="I674">
        <v>7.0201005534739798E-4</v>
      </c>
    </row>
    <row r="675" spans="8:9" x14ac:dyDescent="0.25">
      <c r="H675">
        <v>7.7878156076290699</v>
      </c>
      <c r="I675">
        <v>7.1486732801048401E-4</v>
      </c>
    </row>
    <row r="676" spans="8:9" x14ac:dyDescent="0.25">
      <c r="H676">
        <v>7.7939591830480701</v>
      </c>
      <c r="I676">
        <v>7.2017060917552395E-4</v>
      </c>
    </row>
    <row r="677" spans="8:9" x14ac:dyDescent="0.25">
      <c r="H677">
        <v>7.8001027584670597</v>
      </c>
      <c r="I677">
        <v>7.2189174344092796E-4</v>
      </c>
    </row>
    <row r="678" spans="8:9" x14ac:dyDescent="0.25">
      <c r="H678">
        <v>7.8062463338860599</v>
      </c>
      <c r="I678">
        <v>7.2361287774815703E-4</v>
      </c>
    </row>
    <row r="679" spans="8:9" x14ac:dyDescent="0.25">
      <c r="H679">
        <v>7.8123899093050504</v>
      </c>
      <c r="I679">
        <v>7.4957348607042795E-4</v>
      </c>
    </row>
    <row r="680" spans="8:9" x14ac:dyDescent="0.25">
      <c r="H680">
        <v>7.81853348472404</v>
      </c>
      <c r="I680">
        <v>7.6776497028168398E-4</v>
      </c>
    </row>
    <row r="681" spans="8:9" x14ac:dyDescent="0.25">
      <c r="H681">
        <v>7.8246770601430402</v>
      </c>
      <c r="I681">
        <v>7.6954529944978599E-4</v>
      </c>
    </row>
    <row r="682" spans="8:9" x14ac:dyDescent="0.25">
      <c r="H682">
        <v>7.8308206355620298</v>
      </c>
      <c r="I682">
        <v>7.7062659977586998E-4</v>
      </c>
    </row>
    <row r="683" spans="8:9" x14ac:dyDescent="0.25">
      <c r="H683">
        <v>7.83696421098103</v>
      </c>
      <c r="I683">
        <v>7.7170790014377902E-4</v>
      </c>
    </row>
    <row r="684" spans="8:9" x14ac:dyDescent="0.25">
      <c r="H684">
        <v>7.8431077864000196</v>
      </c>
      <c r="I684">
        <v>7.8411282618511501E-4</v>
      </c>
    </row>
    <row r="685" spans="8:9" x14ac:dyDescent="0.25">
      <c r="H685">
        <v>7.8492513618190198</v>
      </c>
      <c r="I685">
        <v>8.2664222587154601E-4</v>
      </c>
    </row>
    <row r="686" spans="8:9" x14ac:dyDescent="0.25">
      <c r="H686">
        <v>7.8553949372380103</v>
      </c>
      <c r="I686">
        <v>8.6592620778374696E-4</v>
      </c>
    </row>
    <row r="687" spans="8:9" x14ac:dyDescent="0.25">
      <c r="H687">
        <v>7.8615385126570096</v>
      </c>
      <c r="I687">
        <v>8.8283832801928897E-4</v>
      </c>
    </row>
    <row r="688" spans="8:9" x14ac:dyDescent="0.25">
      <c r="H688">
        <v>7.8676820880760001</v>
      </c>
      <c r="I688">
        <v>9.0280864137463098E-4</v>
      </c>
    </row>
    <row r="689" spans="8:9" x14ac:dyDescent="0.25">
      <c r="H689">
        <v>7.8738256634949897</v>
      </c>
      <c r="I689">
        <v>9.4225449007374104E-4</v>
      </c>
    </row>
    <row r="690" spans="8:9" x14ac:dyDescent="0.25">
      <c r="H690">
        <v>7.8799692389139899</v>
      </c>
      <c r="I690">
        <v>9.831579809208089E-4</v>
      </c>
    </row>
    <row r="691" spans="8:9" x14ac:dyDescent="0.25">
      <c r="H691">
        <v>7.8861128143329804</v>
      </c>
      <c r="I691">
        <v>1.0095987928382801E-3</v>
      </c>
    </row>
    <row r="692" spans="8:9" x14ac:dyDescent="0.25">
      <c r="H692">
        <v>7.8922563897519797</v>
      </c>
      <c r="I692">
        <v>1.0161607580667399E-3</v>
      </c>
    </row>
    <row r="693" spans="8:9" x14ac:dyDescent="0.25">
      <c r="H693">
        <v>7.8983999651709702</v>
      </c>
      <c r="I693">
        <v>1.0175304476298401E-3</v>
      </c>
    </row>
    <row r="694" spans="8:9" x14ac:dyDescent="0.25">
      <c r="H694">
        <v>7.9045435405899704</v>
      </c>
      <c r="I694">
        <v>1.039049281777E-3</v>
      </c>
    </row>
    <row r="695" spans="8:9" x14ac:dyDescent="0.25">
      <c r="H695">
        <v>7.91068711600896</v>
      </c>
      <c r="I695">
        <v>1.06896575578637E-3</v>
      </c>
    </row>
    <row r="696" spans="8:9" x14ac:dyDescent="0.25">
      <c r="H696">
        <v>7.9168306914279603</v>
      </c>
      <c r="I696">
        <v>1.0952958398825899E-3</v>
      </c>
    </row>
    <row r="697" spans="8:9" x14ac:dyDescent="0.25">
      <c r="H697">
        <v>7.9229742668469498</v>
      </c>
      <c r="I697">
        <v>1.1351754020141999E-3</v>
      </c>
    </row>
    <row r="698" spans="8:9" x14ac:dyDescent="0.25">
      <c r="H698">
        <v>7.9291178422659403</v>
      </c>
      <c r="I698">
        <v>1.1615831172050201E-3</v>
      </c>
    </row>
    <row r="699" spans="8:9" x14ac:dyDescent="0.25">
      <c r="H699">
        <v>7.9352614176849396</v>
      </c>
      <c r="I699">
        <v>1.18760326201755E-3</v>
      </c>
    </row>
    <row r="700" spans="8:9" x14ac:dyDescent="0.25">
      <c r="H700">
        <v>7.9414049931039301</v>
      </c>
      <c r="I700">
        <v>1.2202425464626801E-3</v>
      </c>
    </row>
    <row r="701" spans="8:9" x14ac:dyDescent="0.25">
      <c r="H701">
        <v>7.9475485685229303</v>
      </c>
      <c r="I701">
        <v>1.24446550122483E-3</v>
      </c>
    </row>
    <row r="702" spans="8:9" x14ac:dyDescent="0.25">
      <c r="H702">
        <v>7.9536921439419199</v>
      </c>
      <c r="I702">
        <v>1.2758196108996699E-3</v>
      </c>
    </row>
    <row r="703" spans="8:9" x14ac:dyDescent="0.25">
      <c r="H703">
        <v>7.9598357193609202</v>
      </c>
      <c r="I703">
        <v>1.28162973815094E-3</v>
      </c>
    </row>
    <row r="704" spans="8:9" x14ac:dyDescent="0.25">
      <c r="H704">
        <v>7.9659792947799097</v>
      </c>
      <c r="I704">
        <v>1.2874398653185701E-3</v>
      </c>
    </row>
    <row r="705" spans="8:9" x14ac:dyDescent="0.25">
      <c r="H705">
        <v>7.97212287019891</v>
      </c>
      <c r="I705">
        <v>1.2980169437530999E-3</v>
      </c>
    </row>
    <row r="706" spans="8:9" x14ac:dyDescent="0.25">
      <c r="H706">
        <v>7.9782664456179004</v>
      </c>
      <c r="I706">
        <v>1.31364282815128E-3</v>
      </c>
    </row>
    <row r="707" spans="8:9" x14ac:dyDescent="0.25">
      <c r="H707">
        <v>7.98441002103689</v>
      </c>
      <c r="I707">
        <v>1.33907841405627E-3</v>
      </c>
    </row>
    <row r="708" spans="8:9" x14ac:dyDescent="0.25">
      <c r="H708">
        <v>7.9905535964558903</v>
      </c>
      <c r="I708">
        <v>1.3815349398623401E-3</v>
      </c>
    </row>
    <row r="709" spans="8:9" x14ac:dyDescent="0.25">
      <c r="H709">
        <v>7.9966971718748798</v>
      </c>
      <c r="I709">
        <v>1.4010267578112199E-3</v>
      </c>
    </row>
    <row r="710" spans="8:9" x14ac:dyDescent="0.25">
      <c r="H710">
        <v>8.0028407472938792</v>
      </c>
      <c r="I710">
        <v>1.4052560238298399E-3</v>
      </c>
    </row>
    <row r="711" spans="8:9" x14ac:dyDescent="0.25">
      <c r="H711">
        <v>8.0089843227128696</v>
      </c>
      <c r="I711">
        <v>1.4118065174129901E-3</v>
      </c>
    </row>
    <row r="712" spans="8:9" x14ac:dyDescent="0.25">
      <c r="H712">
        <v>8.0151278981318708</v>
      </c>
      <c r="I712">
        <v>1.4195398510362901E-3</v>
      </c>
    </row>
    <row r="713" spans="8:9" x14ac:dyDescent="0.25">
      <c r="H713">
        <v>8.0212714735508595</v>
      </c>
      <c r="I713">
        <v>1.4308662848212599E-3</v>
      </c>
    </row>
    <row r="714" spans="8:9" x14ac:dyDescent="0.25">
      <c r="H714">
        <v>8.0274150489698499</v>
      </c>
      <c r="I714">
        <v>1.4351253357942301E-3</v>
      </c>
    </row>
    <row r="715" spans="8:9" x14ac:dyDescent="0.25">
      <c r="H715">
        <v>8.0335586243888493</v>
      </c>
      <c r="I715">
        <v>1.43625915774809E-3</v>
      </c>
    </row>
    <row r="716" spans="8:9" x14ac:dyDescent="0.25">
      <c r="H716">
        <v>8.0397021998078397</v>
      </c>
      <c r="I716">
        <v>1.43739297970195E-3</v>
      </c>
    </row>
    <row r="717" spans="8:9" x14ac:dyDescent="0.25">
      <c r="H717">
        <v>8.0458457752268409</v>
      </c>
      <c r="I717">
        <v>1.4470170063504799E-3</v>
      </c>
    </row>
    <row r="718" spans="8:9" x14ac:dyDescent="0.25">
      <c r="H718">
        <v>8.0519893506458295</v>
      </c>
      <c r="I718">
        <v>1.45390692583153E-3</v>
      </c>
    </row>
    <row r="719" spans="8:9" x14ac:dyDescent="0.25">
      <c r="H719">
        <v>8.0581329260648307</v>
      </c>
      <c r="I719">
        <v>1.4759441753724001E-3</v>
      </c>
    </row>
    <row r="720" spans="8:9" x14ac:dyDescent="0.25">
      <c r="H720">
        <v>8.0642765014838194</v>
      </c>
      <c r="I720">
        <v>1.4987806915301501E-3</v>
      </c>
    </row>
    <row r="721" spans="8:9" x14ac:dyDescent="0.25">
      <c r="H721">
        <v>8.0704200769028098</v>
      </c>
      <c r="I721">
        <v>1.5036212458604001E-3</v>
      </c>
    </row>
    <row r="722" spans="8:9" x14ac:dyDescent="0.25">
      <c r="H722">
        <v>8.0765636523218092</v>
      </c>
      <c r="I722">
        <v>1.51612382466142E-3</v>
      </c>
    </row>
    <row r="723" spans="8:9" x14ac:dyDescent="0.25">
      <c r="H723">
        <v>8.0827072277408103</v>
      </c>
      <c r="I723">
        <v>1.52126104123924E-3</v>
      </c>
    </row>
    <row r="724" spans="8:9" x14ac:dyDescent="0.25">
      <c r="H724">
        <v>8.0888508031598008</v>
      </c>
      <c r="I724">
        <v>1.5263982578588801E-3</v>
      </c>
    </row>
    <row r="725" spans="8:9" x14ac:dyDescent="0.25">
      <c r="H725">
        <v>8.0949943785787895</v>
      </c>
      <c r="I725">
        <v>1.5288141396407799E-3</v>
      </c>
    </row>
    <row r="726" spans="8:9" x14ac:dyDescent="0.25">
      <c r="H726">
        <v>8.1011379539977906</v>
      </c>
      <c r="I726">
        <v>1.5268671252392299E-3</v>
      </c>
    </row>
    <row r="727" spans="8:9" x14ac:dyDescent="0.25">
      <c r="H727">
        <v>8.1072815294167793</v>
      </c>
      <c r="I727">
        <v>1.5249201108376801E-3</v>
      </c>
    </row>
    <row r="728" spans="8:9" x14ac:dyDescent="0.25">
      <c r="H728">
        <v>8.1134251048357804</v>
      </c>
      <c r="I728">
        <v>1.50779672549476E-3</v>
      </c>
    </row>
    <row r="729" spans="8:9" x14ac:dyDescent="0.25">
      <c r="H729">
        <v>8.1195686802547709</v>
      </c>
      <c r="I729">
        <v>1.5094135719121E-3</v>
      </c>
    </row>
    <row r="730" spans="8:9" x14ac:dyDescent="0.25">
      <c r="H730">
        <v>8.1257122556737702</v>
      </c>
      <c r="I730">
        <v>1.5191793425069599E-3</v>
      </c>
    </row>
    <row r="731" spans="8:9" x14ac:dyDescent="0.25">
      <c r="H731">
        <v>8.1318558310927607</v>
      </c>
      <c r="I731">
        <v>1.5214829250895701E-3</v>
      </c>
    </row>
    <row r="732" spans="8:9" x14ac:dyDescent="0.25">
      <c r="H732">
        <v>8.1379994065117494</v>
      </c>
      <c r="I732">
        <v>1.52033930437855E-3</v>
      </c>
    </row>
    <row r="733" spans="8:9" x14ac:dyDescent="0.25">
      <c r="H733">
        <v>8.1441429819307505</v>
      </c>
      <c r="I733">
        <v>1.5191956836257199E-3</v>
      </c>
    </row>
    <row r="734" spans="8:9" x14ac:dyDescent="0.25">
      <c r="H734">
        <v>8.1502865573497392</v>
      </c>
      <c r="I734">
        <v>1.5136846848532201E-3</v>
      </c>
    </row>
    <row r="735" spans="8:9" x14ac:dyDescent="0.25">
      <c r="H735">
        <v>8.1564301327687403</v>
      </c>
      <c r="I735">
        <v>1.51427892080618E-3</v>
      </c>
    </row>
    <row r="736" spans="8:9" x14ac:dyDescent="0.25">
      <c r="H736">
        <v>8.1625737081877308</v>
      </c>
      <c r="I736">
        <v>1.5135594147792899E-3</v>
      </c>
    </row>
    <row r="737" spans="8:9" x14ac:dyDescent="0.25">
      <c r="H737">
        <v>8.1687172836067301</v>
      </c>
      <c r="I737">
        <v>1.5128399087105801E-3</v>
      </c>
    </row>
    <row r="738" spans="8:9" x14ac:dyDescent="0.25">
      <c r="H738">
        <v>8.1748608590257206</v>
      </c>
      <c r="I738">
        <v>1.4683709296206199E-3</v>
      </c>
    </row>
    <row r="739" spans="8:9" x14ac:dyDescent="0.25">
      <c r="H739">
        <v>8.1810044344447093</v>
      </c>
      <c r="I739">
        <v>1.44287832063558E-3</v>
      </c>
    </row>
    <row r="740" spans="8:9" x14ac:dyDescent="0.25">
      <c r="H740">
        <v>8.1871480098637104</v>
      </c>
      <c r="I740">
        <v>1.4437798386246899E-3</v>
      </c>
    </row>
    <row r="741" spans="8:9" x14ac:dyDescent="0.25">
      <c r="H741">
        <v>8.1932915852827009</v>
      </c>
      <c r="I741">
        <v>1.4446813566556299E-3</v>
      </c>
    </row>
    <row r="742" spans="8:9" x14ac:dyDescent="0.25">
      <c r="H742">
        <v>8.1994351607017002</v>
      </c>
      <c r="I742">
        <v>1.4535690844448401E-3</v>
      </c>
    </row>
    <row r="743" spans="8:9" x14ac:dyDescent="0.25">
      <c r="H743">
        <v>8.2055787361206907</v>
      </c>
      <c r="I743">
        <v>1.45740916290836E-3</v>
      </c>
    </row>
    <row r="744" spans="8:9" x14ac:dyDescent="0.25">
      <c r="H744">
        <v>8.21172231153969</v>
      </c>
      <c r="I744">
        <v>1.4559696730418899E-3</v>
      </c>
    </row>
    <row r="745" spans="8:9" x14ac:dyDescent="0.25">
      <c r="H745">
        <v>8.2178658869586805</v>
      </c>
      <c r="I745">
        <v>1.4545301832172501E-3</v>
      </c>
    </row>
    <row r="746" spans="8:9" x14ac:dyDescent="0.25">
      <c r="H746">
        <v>8.2240094623776798</v>
      </c>
      <c r="I746">
        <v>1.4510043732947799E-3</v>
      </c>
    </row>
    <row r="747" spans="8:9" x14ac:dyDescent="0.25">
      <c r="H747">
        <v>8.2301530377966703</v>
      </c>
      <c r="I747">
        <v>1.4474421199910401E-3</v>
      </c>
    </row>
    <row r="748" spans="8:9" x14ac:dyDescent="0.25">
      <c r="H748">
        <v>8.2362966132156608</v>
      </c>
      <c r="I748">
        <v>1.4438798666873E-3</v>
      </c>
    </row>
    <row r="749" spans="8:9" x14ac:dyDescent="0.25">
      <c r="H749">
        <v>8.2424401886346601</v>
      </c>
      <c r="I749">
        <v>1.4327323969683301E-3</v>
      </c>
    </row>
    <row r="750" spans="8:9" x14ac:dyDescent="0.25">
      <c r="H750">
        <v>8.2485837640536506</v>
      </c>
      <c r="I750">
        <v>1.4079766459637699E-3</v>
      </c>
    </row>
    <row r="751" spans="8:9" x14ac:dyDescent="0.25">
      <c r="H751">
        <v>8.2547273394726499</v>
      </c>
      <c r="I751">
        <v>1.3937934506105399E-3</v>
      </c>
    </row>
    <row r="752" spans="8:9" x14ac:dyDescent="0.25">
      <c r="H752">
        <v>8.2608709148916404</v>
      </c>
      <c r="I752">
        <v>1.39122796339128E-3</v>
      </c>
    </row>
    <row r="753" spans="8:9" x14ac:dyDescent="0.25">
      <c r="H753">
        <v>8.2670144903106397</v>
      </c>
      <c r="I753">
        <v>1.4098111363129999E-3</v>
      </c>
    </row>
    <row r="754" spans="8:9" x14ac:dyDescent="0.25">
      <c r="H754">
        <v>8.2731580657296302</v>
      </c>
      <c r="I754">
        <v>1.4099992591666199E-3</v>
      </c>
    </row>
    <row r="755" spans="8:9" x14ac:dyDescent="0.25">
      <c r="H755">
        <v>8.2793016411486295</v>
      </c>
      <c r="I755">
        <v>1.4101873820620699E-3</v>
      </c>
    </row>
    <row r="756" spans="8:9" x14ac:dyDescent="0.25">
      <c r="H756">
        <v>8.28544521656762</v>
      </c>
      <c r="I756">
        <v>1.4026252159684901E-3</v>
      </c>
    </row>
    <row r="757" spans="8:9" x14ac:dyDescent="0.25">
      <c r="H757">
        <v>8.2915887919866105</v>
      </c>
      <c r="I757">
        <v>1.40763481452323E-3</v>
      </c>
    </row>
    <row r="758" spans="8:9" x14ac:dyDescent="0.25">
      <c r="H758">
        <v>8.2977323674056098</v>
      </c>
      <c r="I758">
        <v>1.41142449679732E-3</v>
      </c>
    </row>
    <row r="759" spans="8:9" x14ac:dyDescent="0.25">
      <c r="H759">
        <v>8.3038759428246003</v>
      </c>
      <c r="I759">
        <v>1.4078701028515099E-3</v>
      </c>
    </row>
    <row r="760" spans="8:9" x14ac:dyDescent="0.25">
      <c r="H760">
        <v>8.3100195182435996</v>
      </c>
      <c r="I760">
        <v>1.4043157088638699E-3</v>
      </c>
    </row>
    <row r="761" spans="8:9" x14ac:dyDescent="0.25">
      <c r="H761">
        <v>8.3161630936625901</v>
      </c>
      <c r="I761">
        <v>1.3756301890098599E-3</v>
      </c>
    </row>
    <row r="762" spans="8:9" x14ac:dyDescent="0.25">
      <c r="H762">
        <v>8.3223066690815894</v>
      </c>
      <c r="I762">
        <v>1.35651984255175E-3</v>
      </c>
    </row>
    <row r="763" spans="8:9" x14ac:dyDescent="0.25">
      <c r="H763">
        <v>8.3284502445005799</v>
      </c>
      <c r="I763">
        <v>1.35010541039867E-3</v>
      </c>
    </row>
    <row r="764" spans="8:9" x14ac:dyDescent="0.25">
      <c r="H764">
        <v>8.3345938199195793</v>
      </c>
      <c r="I764">
        <v>1.35432355016564E-3</v>
      </c>
    </row>
    <row r="765" spans="8:9" x14ac:dyDescent="0.25">
      <c r="H765">
        <v>8.3407373953385697</v>
      </c>
      <c r="I765">
        <v>1.3591736297989699E-3</v>
      </c>
    </row>
    <row r="766" spans="8:9" x14ac:dyDescent="0.25">
      <c r="H766">
        <v>8.3468809707575602</v>
      </c>
      <c r="I766">
        <v>1.36338964446221E-3</v>
      </c>
    </row>
    <row r="767" spans="8:9" x14ac:dyDescent="0.25">
      <c r="H767">
        <v>8.3530245461765595</v>
      </c>
      <c r="I767">
        <v>1.3602091969591901E-3</v>
      </c>
    </row>
    <row r="768" spans="8:9" x14ac:dyDescent="0.25">
      <c r="H768">
        <v>8.35916812159555</v>
      </c>
      <c r="I768">
        <v>1.3570287494979901E-3</v>
      </c>
    </row>
    <row r="769" spans="8:9" x14ac:dyDescent="0.25">
      <c r="H769">
        <v>8.3653116970145494</v>
      </c>
      <c r="I769">
        <v>1.3500110656051701E-3</v>
      </c>
    </row>
    <row r="770" spans="8:9" x14ac:dyDescent="0.25">
      <c r="H770">
        <v>8.3714552724335398</v>
      </c>
      <c r="I770">
        <v>1.3574182487773501E-3</v>
      </c>
    </row>
    <row r="771" spans="8:9" x14ac:dyDescent="0.25">
      <c r="H771">
        <v>8.3775988478525392</v>
      </c>
      <c r="I771">
        <v>1.35315018896062E-3</v>
      </c>
    </row>
    <row r="772" spans="8:9" x14ac:dyDescent="0.25">
      <c r="H772">
        <v>8.3837424232715296</v>
      </c>
      <c r="I772">
        <v>1.3488821291438801E-3</v>
      </c>
    </row>
    <row r="773" spans="8:9" x14ac:dyDescent="0.25">
      <c r="H773">
        <v>8.3898859986905308</v>
      </c>
      <c r="I773">
        <v>1.3395896014873801E-3</v>
      </c>
    </row>
    <row r="774" spans="8:9" x14ac:dyDescent="0.25">
      <c r="H774">
        <v>8.3960295741095194</v>
      </c>
      <c r="I774">
        <v>1.3419742893865101E-3</v>
      </c>
    </row>
    <row r="775" spans="8:9" x14ac:dyDescent="0.25">
      <c r="H775">
        <v>8.4021731495285099</v>
      </c>
      <c r="I775">
        <v>1.34358162894574E-3</v>
      </c>
    </row>
    <row r="776" spans="8:9" x14ac:dyDescent="0.25">
      <c r="H776">
        <v>8.4083167249475093</v>
      </c>
      <c r="I776">
        <v>1.3605863169833499E-3</v>
      </c>
    </row>
    <row r="777" spans="8:9" x14ac:dyDescent="0.25">
      <c r="H777">
        <v>8.4144603003664997</v>
      </c>
      <c r="I777">
        <v>1.3726297299590799E-3</v>
      </c>
    </row>
    <row r="778" spans="8:9" x14ac:dyDescent="0.25">
      <c r="H778">
        <v>8.4206038757855008</v>
      </c>
      <c r="I778">
        <v>1.3767158089316399E-3</v>
      </c>
    </row>
    <row r="779" spans="8:9" x14ac:dyDescent="0.25">
      <c r="H779">
        <v>8.4267474512044895</v>
      </c>
      <c r="I779">
        <v>1.3786090117700899E-3</v>
      </c>
    </row>
    <row r="780" spans="8:9" x14ac:dyDescent="0.25">
      <c r="H780">
        <v>8.4328910266234907</v>
      </c>
      <c r="I780">
        <v>1.38050221460854E-3</v>
      </c>
    </row>
    <row r="781" spans="8:9" x14ac:dyDescent="0.25">
      <c r="H781">
        <v>8.4390346020424793</v>
      </c>
      <c r="I781">
        <v>1.3857535138599999E-3</v>
      </c>
    </row>
    <row r="782" spans="8:9" x14ac:dyDescent="0.25">
      <c r="H782">
        <v>8.4451781774614698</v>
      </c>
      <c r="I782">
        <v>1.38630353427958E-3</v>
      </c>
    </row>
    <row r="783" spans="8:9" x14ac:dyDescent="0.25">
      <c r="H783">
        <v>8.4513217528804692</v>
      </c>
      <c r="I783">
        <v>1.3868535547409901E-3</v>
      </c>
    </row>
    <row r="784" spans="8:9" x14ac:dyDescent="0.25">
      <c r="H784">
        <v>8.4574653282994596</v>
      </c>
      <c r="I784">
        <v>1.37274524126089E-3</v>
      </c>
    </row>
    <row r="785" spans="8:9" x14ac:dyDescent="0.25">
      <c r="H785">
        <v>8.4636089037184608</v>
      </c>
      <c r="I785">
        <v>1.36551040463297E-3</v>
      </c>
    </row>
    <row r="786" spans="8:9" x14ac:dyDescent="0.25">
      <c r="H786">
        <v>8.4697524791374494</v>
      </c>
      <c r="I786">
        <v>1.3686391489883E-3</v>
      </c>
    </row>
    <row r="787" spans="8:9" x14ac:dyDescent="0.25">
      <c r="H787">
        <v>8.4758960545564506</v>
      </c>
      <c r="I787">
        <v>1.3789044479496301E-3</v>
      </c>
    </row>
    <row r="788" spans="8:9" x14ac:dyDescent="0.25">
      <c r="H788">
        <v>8.4820396299754393</v>
      </c>
      <c r="I788">
        <v>1.39212154205241E-3</v>
      </c>
    </row>
    <row r="789" spans="8:9" x14ac:dyDescent="0.25">
      <c r="H789">
        <v>8.4881832053944297</v>
      </c>
      <c r="I789">
        <v>1.3935847545828901E-3</v>
      </c>
    </row>
    <row r="790" spans="8:9" x14ac:dyDescent="0.25">
      <c r="H790">
        <v>8.4943267808134308</v>
      </c>
      <c r="I790">
        <v>1.3950479671133601E-3</v>
      </c>
    </row>
    <row r="791" spans="8:9" x14ac:dyDescent="0.25">
      <c r="H791">
        <v>8.5004703562324195</v>
      </c>
      <c r="I791">
        <v>1.4066093867457401E-3</v>
      </c>
    </row>
    <row r="792" spans="8:9" x14ac:dyDescent="0.25">
      <c r="H792">
        <v>8.5066139316514207</v>
      </c>
      <c r="I792">
        <v>1.41305245110496E-3</v>
      </c>
    </row>
    <row r="793" spans="8:9" x14ac:dyDescent="0.25">
      <c r="H793">
        <v>8.5127575070704093</v>
      </c>
      <c r="I793">
        <v>1.4188888683432999E-3</v>
      </c>
    </row>
    <row r="794" spans="8:9" x14ac:dyDescent="0.25">
      <c r="H794">
        <v>8.5189010824894105</v>
      </c>
      <c r="I794">
        <v>1.42268027390507E-3</v>
      </c>
    </row>
    <row r="795" spans="8:9" x14ac:dyDescent="0.25">
      <c r="H795">
        <v>8.5250446579083992</v>
      </c>
      <c r="I795">
        <v>1.4198114185813801E-3</v>
      </c>
    </row>
    <row r="796" spans="8:9" x14ac:dyDescent="0.25">
      <c r="H796">
        <v>8.5311882333273896</v>
      </c>
      <c r="I796">
        <v>1.4169425632995199E-3</v>
      </c>
    </row>
    <row r="797" spans="8:9" x14ac:dyDescent="0.25">
      <c r="H797">
        <v>8.5373318087463907</v>
      </c>
      <c r="I797">
        <v>1.41027041038227E-3</v>
      </c>
    </row>
    <row r="798" spans="8:9" x14ac:dyDescent="0.25">
      <c r="H798">
        <v>8.5434753841653794</v>
      </c>
      <c r="I798">
        <v>1.41245143191826E-3</v>
      </c>
    </row>
    <row r="799" spans="8:9" x14ac:dyDescent="0.25">
      <c r="H799">
        <v>8.5496189595843806</v>
      </c>
      <c r="I799">
        <v>1.44107422425948E-3</v>
      </c>
    </row>
    <row r="800" spans="8:9" x14ac:dyDescent="0.25">
      <c r="H800">
        <v>8.5557625350033693</v>
      </c>
      <c r="I800">
        <v>1.45003994539256E-3</v>
      </c>
    </row>
    <row r="801" spans="8:9" x14ac:dyDescent="0.25">
      <c r="H801">
        <v>8.5619061104223704</v>
      </c>
      <c r="I801">
        <v>1.4547784310854901E-3</v>
      </c>
    </row>
    <row r="802" spans="8:9" x14ac:dyDescent="0.25">
      <c r="H802">
        <v>8.5680496858413608</v>
      </c>
      <c r="I802">
        <v>1.45951691677842E-3</v>
      </c>
    </row>
    <row r="803" spans="8:9" x14ac:dyDescent="0.25">
      <c r="H803">
        <v>8.5741932612603602</v>
      </c>
      <c r="I803">
        <v>1.46926789274649E-3</v>
      </c>
    </row>
    <row r="804" spans="8:9" x14ac:dyDescent="0.25">
      <c r="H804">
        <v>8.5803368366793507</v>
      </c>
      <c r="I804">
        <v>1.49376538674419E-3</v>
      </c>
    </row>
    <row r="805" spans="8:9" x14ac:dyDescent="0.25">
      <c r="H805">
        <v>8.5864804120983393</v>
      </c>
      <c r="I805">
        <v>1.49332053016261E-3</v>
      </c>
    </row>
    <row r="806" spans="8:9" x14ac:dyDescent="0.25">
      <c r="H806">
        <v>8.5926239875173405</v>
      </c>
      <c r="I806">
        <v>1.49287567362286E-3</v>
      </c>
    </row>
    <row r="807" spans="8:9" x14ac:dyDescent="0.25">
      <c r="H807">
        <v>8.5987675629363292</v>
      </c>
      <c r="I807">
        <v>1.48920509699488E-3</v>
      </c>
    </row>
    <row r="808" spans="8:9" x14ac:dyDescent="0.25">
      <c r="H808">
        <v>8.6049111383553303</v>
      </c>
      <c r="I808">
        <v>1.51127027452863E-3</v>
      </c>
    </row>
    <row r="809" spans="8:9" x14ac:dyDescent="0.25">
      <c r="H809">
        <v>8.6110547137743207</v>
      </c>
      <c r="I809">
        <v>1.5347476426126601E-3</v>
      </c>
    </row>
    <row r="810" spans="8:9" x14ac:dyDescent="0.25">
      <c r="H810">
        <v>8.6171982891933201</v>
      </c>
      <c r="I810">
        <v>1.5393074522907101E-3</v>
      </c>
    </row>
    <row r="811" spans="8:9" x14ac:dyDescent="0.25">
      <c r="H811">
        <v>8.6233418646123106</v>
      </c>
      <c r="I811">
        <v>1.5782460009731601E-3</v>
      </c>
    </row>
    <row r="812" spans="8:9" x14ac:dyDescent="0.25">
      <c r="H812">
        <v>8.6294854400313099</v>
      </c>
      <c r="I812">
        <v>1.6069085746088E-3</v>
      </c>
    </row>
    <row r="813" spans="8:9" x14ac:dyDescent="0.25">
      <c r="H813">
        <v>8.6356290154503004</v>
      </c>
      <c r="I813">
        <v>1.63072544429459E-3</v>
      </c>
    </row>
    <row r="814" spans="8:9" x14ac:dyDescent="0.25">
      <c r="H814">
        <v>8.6417725908692908</v>
      </c>
      <c r="I814">
        <v>1.66649835959143E-3</v>
      </c>
    </row>
    <row r="815" spans="8:9" x14ac:dyDescent="0.25">
      <c r="H815">
        <v>8.6479161662882902</v>
      </c>
      <c r="I815">
        <v>1.68800838134845E-3</v>
      </c>
    </row>
    <row r="816" spans="8:9" x14ac:dyDescent="0.25">
      <c r="H816">
        <v>8.6540597417072807</v>
      </c>
      <c r="I816">
        <v>1.7064814103725E-3</v>
      </c>
    </row>
    <row r="817" spans="8:9" x14ac:dyDescent="0.25">
      <c r="H817">
        <v>8.66020331712628</v>
      </c>
      <c r="I817">
        <v>1.7255218879755E-3</v>
      </c>
    </row>
    <row r="818" spans="8:9" x14ac:dyDescent="0.25">
      <c r="H818">
        <v>8.6663468925452705</v>
      </c>
      <c r="I818">
        <v>1.7347990277545801E-3</v>
      </c>
    </row>
    <row r="819" spans="8:9" x14ac:dyDescent="0.25">
      <c r="H819">
        <v>8.6724904679642698</v>
      </c>
      <c r="I819">
        <v>1.7391345451537E-3</v>
      </c>
    </row>
    <row r="820" spans="8:9" x14ac:dyDescent="0.25">
      <c r="H820">
        <v>8.6786340433832603</v>
      </c>
      <c r="I820">
        <v>1.7434700625946599E-3</v>
      </c>
    </row>
    <row r="821" spans="8:9" x14ac:dyDescent="0.25">
      <c r="H821">
        <v>8.6847776188022596</v>
      </c>
      <c r="I821">
        <v>1.76838624000504E-3</v>
      </c>
    </row>
    <row r="822" spans="8:9" x14ac:dyDescent="0.25">
      <c r="H822">
        <v>8.6909211942212501</v>
      </c>
      <c r="I822">
        <v>1.80758807180372E-3</v>
      </c>
    </row>
    <row r="823" spans="8:9" x14ac:dyDescent="0.25">
      <c r="H823">
        <v>8.6970647696402406</v>
      </c>
      <c r="I823">
        <v>1.83146766770572E-3</v>
      </c>
    </row>
    <row r="824" spans="8:9" x14ac:dyDescent="0.25">
      <c r="H824">
        <v>8.7032083450592399</v>
      </c>
      <c r="I824">
        <v>1.8572259872242801E-3</v>
      </c>
    </row>
    <row r="825" spans="8:9" x14ac:dyDescent="0.25">
      <c r="H825">
        <v>8.7093519204782304</v>
      </c>
      <c r="I825">
        <v>1.87558350013661E-3</v>
      </c>
    </row>
    <row r="826" spans="8:9" x14ac:dyDescent="0.25">
      <c r="H826">
        <v>8.7154954958972297</v>
      </c>
      <c r="I826">
        <v>1.89216789908671E-3</v>
      </c>
    </row>
    <row r="827" spans="8:9" x14ac:dyDescent="0.25">
      <c r="H827">
        <v>8.7216390713162202</v>
      </c>
      <c r="I827">
        <v>1.93131935949837E-3</v>
      </c>
    </row>
    <row r="828" spans="8:9" x14ac:dyDescent="0.25">
      <c r="H828">
        <v>8.7277826467352195</v>
      </c>
      <c r="I828">
        <v>1.96459317296574E-3</v>
      </c>
    </row>
    <row r="829" spans="8:9" x14ac:dyDescent="0.25">
      <c r="H829">
        <v>8.73392622215421</v>
      </c>
      <c r="I829">
        <v>1.9756622538822399E-3</v>
      </c>
    </row>
    <row r="830" spans="8:9" x14ac:dyDescent="0.25">
      <c r="H830">
        <v>8.7400697975732093</v>
      </c>
      <c r="I830">
        <v>1.9893541872293401E-3</v>
      </c>
    </row>
    <row r="831" spans="8:9" x14ac:dyDescent="0.25">
      <c r="H831">
        <v>8.7462133729921998</v>
      </c>
      <c r="I831">
        <v>2.0076847936909199E-3</v>
      </c>
    </row>
    <row r="832" spans="8:9" x14ac:dyDescent="0.25">
      <c r="H832">
        <v>8.7523569484111903</v>
      </c>
      <c r="I832">
        <v>2.0468018313453298E-3</v>
      </c>
    </row>
    <row r="833" spans="8:9" x14ac:dyDescent="0.25">
      <c r="H833">
        <v>8.7585005238301896</v>
      </c>
      <c r="I833">
        <v>2.1014101843378399E-3</v>
      </c>
    </row>
    <row r="834" spans="8:9" x14ac:dyDescent="0.25">
      <c r="H834">
        <v>8.7646440992491801</v>
      </c>
      <c r="I834">
        <v>2.1509666661129602E-3</v>
      </c>
    </row>
    <row r="835" spans="8:9" x14ac:dyDescent="0.25">
      <c r="H835">
        <v>8.7707876746681794</v>
      </c>
      <c r="I835">
        <v>2.1879321415754602E-3</v>
      </c>
    </row>
    <row r="836" spans="8:9" x14ac:dyDescent="0.25">
      <c r="H836">
        <v>8.7769312500871699</v>
      </c>
      <c r="I836">
        <v>2.23481199582857E-3</v>
      </c>
    </row>
    <row r="837" spans="8:9" x14ac:dyDescent="0.25">
      <c r="H837">
        <v>8.7830748255061692</v>
      </c>
      <c r="I837">
        <v>2.2805603347117098E-3</v>
      </c>
    </row>
    <row r="838" spans="8:9" x14ac:dyDescent="0.25">
      <c r="H838">
        <v>8.7892184009251597</v>
      </c>
      <c r="I838">
        <v>2.32588351352816E-3</v>
      </c>
    </row>
    <row r="839" spans="8:9" x14ac:dyDescent="0.25">
      <c r="H839">
        <v>8.7953619763441502</v>
      </c>
      <c r="I839">
        <v>2.3666992982671001E-3</v>
      </c>
    </row>
    <row r="840" spans="8:9" x14ac:dyDescent="0.25">
      <c r="H840">
        <v>8.8015055517631495</v>
      </c>
      <c r="I840">
        <v>2.4075827122814501E-3</v>
      </c>
    </row>
    <row r="841" spans="8:9" x14ac:dyDescent="0.25">
      <c r="H841">
        <v>8.80764912718214</v>
      </c>
      <c r="I841">
        <v>2.4404953960961199E-3</v>
      </c>
    </row>
    <row r="842" spans="8:9" x14ac:dyDescent="0.25">
      <c r="H842">
        <v>8.8137927026011393</v>
      </c>
      <c r="I842">
        <v>2.4748953697004898E-3</v>
      </c>
    </row>
    <row r="843" spans="8:9" x14ac:dyDescent="0.25">
      <c r="H843">
        <v>8.8199362780201298</v>
      </c>
      <c r="I843">
        <v>2.5280245937801E-3</v>
      </c>
    </row>
    <row r="844" spans="8:9" x14ac:dyDescent="0.25">
      <c r="H844">
        <v>8.8260798534391292</v>
      </c>
      <c r="I844">
        <v>2.58771897892062E-3</v>
      </c>
    </row>
    <row r="845" spans="8:9" x14ac:dyDescent="0.25">
      <c r="H845">
        <v>8.8322234288581196</v>
      </c>
      <c r="I845">
        <v>2.6569488173531202E-3</v>
      </c>
    </row>
    <row r="846" spans="8:9" x14ac:dyDescent="0.25">
      <c r="H846">
        <v>8.8383670042771207</v>
      </c>
      <c r="I846">
        <v>2.71407657105854E-3</v>
      </c>
    </row>
    <row r="847" spans="8:9" x14ac:dyDescent="0.25">
      <c r="H847">
        <v>8.8445105796961094</v>
      </c>
      <c r="I847">
        <v>2.7572410477628298E-3</v>
      </c>
    </row>
    <row r="848" spans="8:9" x14ac:dyDescent="0.25">
      <c r="H848">
        <v>8.8506541551151106</v>
      </c>
      <c r="I848">
        <v>2.8051130908188001E-3</v>
      </c>
    </row>
    <row r="849" spans="8:9" x14ac:dyDescent="0.25">
      <c r="H849">
        <v>8.8567977305340992</v>
      </c>
      <c r="I849">
        <v>2.8692484528597901E-3</v>
      </c>
    </row>
    <row r="850" spans="8:9" x14ac:dyDescent="0.25">
      <c r="H850">
        <v>8.8629413059530897</v>
      </c>
      <c r="I850">
        <v>2.9344030894177999E-3</v>
      </c>
    </row>
    <row r="851" spans="8:9" x14ac:dyDescent="0.25">
      <c r="H851">
        <v>8.8690848813720908</v>
      </c>
      <c r="I851">
        <v>2.99179733303014E-3</v>
      </c>
    </row>
    <row r="852" spans="8:9" x14ac:dyDescent="0.25">
      <c r="H852">
        <v>8.8752284567910795</v>
      </c>
      <c r="I852">
        <v>3.0381285890507298E-3</v>
      </c>
    </row>
    <row r="853" spans="8:9" x14ac:dyDescent="0.25">
      <c r="H853">
        <v>8.8813720322100806</v>
      </c>
      <c r="I853">
        <v>3.08939649684413E-3</v>
      </c>
    </row>
    <row r="854" spans="8:9" x14ac:dyDescent="0.25">
      <c r="H854">
        <v>8.8875156076290693</v>
      </c>
      <c r="I854">
        <v>3.1377892487445399E-3</v>
      </c>
    </row>
    <row r="855" spans="8:9" x14ac:dyDescent="0.25">
      <c r="H855">
        <v>8.8936591830480705</v>
      </c>
      <c r="I855">
        <v>3.1911171350780601E-3</v>
      </c>
    </row>
    <row r="856" spans="8:9" x14ac:dyDescent="0.25">
      <c r="H856">
        <v>8.8998027584670591</v>
      </c>
      <c r="I856">
        <v>3.26835191110881E-3</v>
      </c>
    </row>
    <row r="857" spans="8:9" x14ac:dyDescent="0.25">
      <c r="H857">
        <v>8.9059463338860496</v>
      </c>
      <c r="I857">
        <v>3.3609296258269999E-3</v>
      </c>
    </row>
    <row r="858" spans="8:9" x14ac:dyDescent="0.25">
      <c r="H858">
        <v>8.9120899093050507</v>
      </c>
      <c r="I858">
        <v>3.4316318174672099E-3</v>
      </c>
    </row>
    <row r="859" spans="8:9" x14ac:dyDescent="0.25">
      <c r="H859">
        <v>8.9182334847240394</v>
      </c>
      <c r="I859">
        <v>3.4950951254177202E-3</v>
      </c>
    </row>
    <row r="860" spans="8:9" x14ac:dyDescent="0.25">
      <c r="H860">
        <v>8.9243770601430406</v>
      </c>
      <c r="I860">
        <v>3.5633819078605602E-3</v>
      </c>
    </row>
    <row r="861" spans="8:9" x14ac:dyDescent="0.25">
      <c r="H861">
        <v>8.9305206355620292</v>
      </c>
      <c r="I861">
        <v>3.6404312862095898E-3</v>
      </c>
    </row>
    <row r="862" spans="8:9" x14ac:dyDescent="0.25">
      <c r="H862">
        <v>8.9366642109810304</v>
      </c>
      <c r="I862">
        <v>3.7367996100514098E-3</v>
      </c>
    </row>
    <row r="863" spans="8:9" x14ac:dyDescent="0.25">
      <c r="H863">
        <v>8.9428077864000208</v>
      </c>
      <c r="I863">
        <v>3.8148707706394201E-3</v>
      </c>
    </row>
    <row r="864" spans="8:9" x14ac:dyDescent="0.25">
      <c r="H864">
        <v>8.9489513618190202</v>
      </c>
      <c r="I864">
        <v>3.88871158670058E-3</v>
      </c>
    </row>
    <row r="865" spans="8:9" x14ac:dyDescent="0.25">
      <c r="H865">
        <v>8.9550949372380106</v>
      </c>
      <c r="I865">
        <v>3.9649041146421603E-3</v>
      </c>
    </row>
    <row r="866" spans="8:9" x14ac:dyDescent="0.25">
      <c r="H866">
        <v>8.9612385126569993</v>
      </c>
      <c r="I866">
        <v>4.0454226281132098E-3</v>
      </c>
    </row>
    <row r="867" spans="8:9" x14ac:dyDescent="0.25">
      <c r="H867">
        <v>8.9673820880760005</v>
      </c>
      <c r="I867">
        <v>4.1349780010133501E-3</v>
      </c>
    </row>
    <row r="868" spans="8:9" x14ac:dyDescent="0.25">
      <c r="H868">
        <v>8.9735256634949891</v>
      </c>
      <c r="I868">
        <v>4.2438803215554899E-3</v>
      </c>
    </row>
    <row r="869" spans="8:9" x14ac:dyDescent="0.25">
      <c r="H869">
        <v>8.9796692389139903</v>
      </c>
      <c r="I869">
        <v>4.3326140629507898E-3</v>
      </c>
    </row>
    <row r="870" spans="8:9" x14ac:dyDescent="0.25">
      <c r="H870">
        <v>8.9858128143329807</v>
      </c>
      <c r="I870">
        <v>4.4086926271281702E-3</v>
      </c>
    </row>
    <row r="871" spans="8:9" x14ac:dyDescent="0.25">
      <c r="H871">
        <v>8.9919563897519801</v>
      </c>
      <c r="I871">
        <v>4.4905239551021299E-3</v>
      </c>
    </row>
    <row r="872" spans="8:9" x14ac:dyDescent="0.25">
      <c r="H872">
        <v>8.9980999651709705</v>
      </c>
      <c r="I872">
        <v>4.58365376306196E-3</v>
      </c>
    </row>
    <row r="873" spans="8:9" x14ac:dyDescent="0.25">
      <c r="H873">
        <v>9.0042435405899699</v>
      </c>
      <c r="I873">
        <v>4.6948050144361604E-3</v>
      </c>
    </row>
    <row r="874" spans="8:9" x14ac:dyDescent="0.25">
      <c r="H874">
        <v>9.0103871160089604</v>
      </c>
      <c r="I874">
        <v>4.7840937240215299E-3</v>
      </c>
    </row>
    <row r="875" spans="8:9" x14ac:dyDescent="0.25">
      <c r="H875">
        <v>9.0165306914279508</v>
      </c>
      <c r="I875">
        <v>4.8657379682506396E-3</v>
      </c>
    </row>
    <row r="876" spans="8:9" x14ac:dyDescent="0.25">
      <c r="H876">
        <v>9.0226742668469502</v>
      </c>
      <c r="I876">
        <v>4.9523655582301603E-3</v>
      </c>
    </row>
    <row r="877" spans="8:9" x14ac:dyDescent="0.25">
      <c r="H877">
        <v>9.0288178422659406</v>
      </c>
      <c r="I877">
        <v>5.0587601265840504E-3</v>
      </c>
    </row>
    <row r="878" spans="8:9" x14ac:dyDescent="0.25">
      <c r="H878">
        <v>9.03496141768494</v>
      </c>
      <c r="I878">
        <v>5.14469540089785E-3</v>
      </c>
    </row>
    <row r="879" spans="8:9" x14ac:dyDescent="0.25">
      <c r="H879">
        <v>9.0411049931039305</v>
      </c>
      <c r="I879">
        <v>5.2479476254287298E-3</v>
      </c>
    </row>
    <row r="880" spans="8:9" x14ac:dyDescent="0.25">
      <c r="H880">
        <v>9.0472485685229298</v>
      </c>
      <c r="I880">
        <v>5.3637752756218E-3</v>
      </c>
    </row>
    <row r="881" spans="8:9" x14ac:dyDescent="0.25">
      <c r="H881">
        <v>9.0533921439419203</v>
      </c>
      <c r="I881">
        <v>5.4826479437850798E-3</v>
      </c>
    </row>
    <row r="882" spans="8:9" x14ac:dyDescent="0.25">
      <c r="H882">
        <v>9.0595357193609196</v>
      </c>
      <c r="I882">
        <v>5.5868838918790003E-3</v>
      </c>
    </row>
    <row r="883" spans="8:9" x14ac:dyDescent="0.25">
      <c r="H883">
        <v>9.0656792947799101</v>
      </c>
      <c r="I883">
        <v>5.7131352097579396E-3</v>
      </c>
    </row>
    <row r="884" spans="8:9" x14ac:dyDescent="0.25">
      <c r="H884">
        <v>9.0718228701989005</v>
      </c>
      <c r="I884">
        <v>5.8308546721805498E-3</v>
      </c>
    </row>
    <row r="885" spans="8:9" x14ac:dyDescent="0.25">
      <c r="H885">
        <v>9.0779664456178999</v>
      </c>
      <c r="I885">
        <v>5.9652963053469701E-3</v>
      </c>
    </row>
    <row r="886" spans="8:9" x14ac:dyDescent="0.25">
      <c r="H886">
        <v>9.0841100210368904</v>
      </c>
      <c r="I886">
        <v>6.0924054799928896E-3</v>
      </c>
    </row>
    <row r="887" spans="8:9" x14ac:dyDescent="0.25">
      <c r="H887">
        <v>9.0902535964558897</v>
      </c>
      <c r="I887">
        <v>6.19748386263776E-3</v>
      </c>
    </row>
    <row r="888" spans="8:9" x14ac:dyDescent="0.25">
      <c r="H888">
        <v>9.0963971718748802</v>
      </c>
      <c r="I888">
        <v>6.3172264790648698E-3</v>
      </c>
    </row>
    <row r="889" spans="8:9" x14ac:dyDescent="0.25">
      <c r="H889">
        <v>9.1025407472938795</v>
      </c>
      <c r="I889">
        <v>6.4430348250957403E-3</v>
      </c>
    </row>
    <row r="890" spans="8:9" x14ac:dyDescent="0.25">
      <c r="H890">
        <v>9.10868432271287</v>
      </c>
      <c r="I890">
        <v>6.5832655216026799E-3</v>
      </c>
    </row>
    <row r="891" spans="8:9" x14ac:dyDescent="0.25">
      <c r="H891">
        <v>9.1148278981318693</v>
      </c>
      <c r="I891">
        <v>6.7260370121078501E-3</v>
      </c>
    </row>
    <row r="892" spans="8:9" x14ac:dyDescent="0.25">
      <c r="H892">
        <v>9.1209714735508598</v>
      </c>
      <c r="I892">
        <v>6.8547703534003902E-3</v>
      </c>
    </row>
    <row r="893" spans="8:9" x14ac:dyDescent="0.25">
      <c r="H893">
        <v>9.1271150489698503</v>
      </c>
      <c r="I893">
        <v>6.98827089599173E-3</v>
      </c>
    </row>
    <row r="894" spans="8:9" x14ac:dyDescent="0.25">
      <c r="H894">
        <v>9.1332586243888496</v>
      </c>
      <c r="I894">
        <v>7.1395599016751297E-3</v>
      </c>
    </row>
    <row r="895" spans="8:9" x14ac:dyDescent="0.25">
      <c r="H895">
        <v>9.1394021998078401</v>
      </c>
      <c r="I895">
        <v>7.2731433231865497E-3</v>
      </c>
    </row>
    <row r="896" spans="8:9" x14ac:dyDescent="0.25">
      <c r="H896">
        <v>9.1455457752268394</v>
      </c>
      <c r="I896">
        <v>7.4336127504765802E-3</v>
      </c>
    </row>
    <row r="897" spans="8:9" x14ac:dyDescent="0.25">
      <c r="H897">
        <v>9.1516893506458299</v>
      </c>
      <c r="I897">
        <v>7.5773710599545997E-3</v>
      </c>
    </row>
    <row r="898" spans="8:9" x14ac:dyDescent="0.25">
      <c r="H898">
        <v>9.1578329260648292</v>
      </c>
      <c r="I898">
        <v>7.7133848575269498E-3</v>
      </c>
    </row>
    <row r="899" spans="8:9" x14ac:dyDescent="0.25">
      <c r="H899">
        <v>9.1639765014838197</v>
      </c>
      <c r="I899">
        <v>7.8558755083109107E-3</v>
      </c>
    </row>
    <row r="900" spans="8:9" x14ac:dyDescent="0.25">
      <c r="H900">
        <v>9.1701200769028208</v>
      </c>
      <c r="I900">
        <v>8.0109969496715006E-3</v>
      </c>
    </row>
    <row r="901" spans="8:9" x14ac:dyDescent="0.25">
      <c r="H901">
        <v>9.1762636523218095</v>
      </c>
      <c r="I901">
        <v>8.1655612623540499E-3</v>
      </c>
    </row>
    <row r="902" spans="8:9" x14ac:dyDescent="0.25">
      <c r="H902">
        <v>9.1824072277408</v>
      </c>
      <c r="I902">
        <v>8.33528826863149E-3</v>
      </c>
    </row>
    <row r="903" spans="8:9" x14ac:dyDescent="0.25">
      <c r="H903">
        <v>9.1885508031597993</v>
      </c>
      <c r="I903">
        <v>8.5250689037990896E-3</v>
      </c>
    </row>
    <row r="904" spans="8:9" x14ac:dyDescent="0.25">
      <c r="H904">
        <v>9.1946943785787898</v>
      </c>
      <c r="I904">
        <v>8.7045624781969793E-3</v>
      </c>
    </row>
    <row r="905" spans="8:9" x14ac:dyDescent="0.25">
      <c r="H905">
        <v>9.2008379539977891</v>
      </c>
      <c r="I905">
        <v>8.8730786765400197E-3</v>
      </c>
    </row>
    <row r="906" spans="8:9" x14ac:dyDescent="0.25">
      <c r="H906">
        <v>9.2069815294167796</v>
      </c>
      <c r="I906">
        <v>9.0493147972945404E-3</v>
      </c>
    </row>
    <row r="907" spans="8:9" x14ac:dyDescent="0.25">
      <c r="H907">
        <v>9.2131251048357807</v>
      </c>
      <c r="I907">
        <v>9.2583450823579393E-3</v>
      </c>
    </row>
    <row r="908" spans="8:9" x14ac:dyDescent="0.25">
      <c r="H908">
        <v>9.2192686802547694</v>
      </c>
      <c r="I908">
        <v>9.4585215272759704E-3</v>
      </c>
    </row>
    <row r="909" spans="8:9" x14ac:dyDescent="0.25">
      <c r="H909">
        <v>9.2254122556737705</v>
      </c>
      <c r="I909">
        <v>9.6505583840598898E-3</v>
      </c>
    </row>
    <row r="910" spans="8:9" x14ac:dyDescent="0.25">
      <c r="H910">
        <v>9.2315558310927592</v>
      </c>
      <c r="I910">
        <v>9.8216243150201707E-3</v>
      </c>
    </row>
    <row r="911" spans="8:9" x14ac:dyDescent="0.25">
      <c r="H911">
        <v>9.2376994065117497</v>
      </c>
      <c r="I911">
        <v>1.00241604858048E-2</v>
      </c>
    </row>
    <row r="912" spans="8:9" x14ac:dyDescent="0.25">
      <c r="H912">
        <v>9.2438429819307508</v>
      </c>
      <c r="I912">
        <v>1.0209292072329399E-2</v>
      </c>
    </row>
    <row r="913" spans="8:9" x14ac:dyDescent="0.25">
      <c r="H913">
        <v>9.2499865573497395</v>
      </c>
      <c r="I913">
        <v>1.04296515884565E-2</v>
      </c>
    </row>
    <row r="914" spans="8:9" x14ac:dyDescent="0.25">
      <c r="H914">
        <v>9.2561301327687406</v>
      </c>
      <c r="I914">
        <v>1.06411373791656E-2</v>
      </c>
    </row>
    <row r="915" spans="8:9" x14ac:dyDescent="0.25">
      <c r="H915">
        <v>9.2622737081877293</v>
      </c>
      <c r="I915">
        <v>1.0853648662397899E-2</v>
      </c>
    </row>
    <row r="916" spans="8:9" x14ac:dyDescent="0.25">
      <c r="H916">
        <v>9.2684172836067305</v>
      </c>
      <c r="I916">
        <v>1.1070725284785501E-2</v>
      </c>
    </row>
    <row r="917" spans="8:9" x14ac:dyDescent="0.25">
      <c r="H917">
        <v>9.2745608590257191</v>
      </c>
      <c r="I917">
        <v>1.1320825723594699E-2</v>
      </c>
    </row>
    <row r="918" spans="8:9" x14ac:dyDescent="0.25">
      <c r="H918">
        <v>9.2807044344447203</v>
      </c>
      <c r="I918">
        <v>1.15690296885729E-2</v>
      </c>
    </row>
    <row r="919" spans="8:9" x14ac:dyDescent="0.25">
      <c r="H919">
        <v>9.2868480098637107</v>
      </c>
      <c r="I919">
        <v>1.1817445880348399E-2</v>
      </c>
    </row>
    <row r="920" spans="8:9" x14ac:dyDescent="0.25">
      <c r="H920">
        <v>9.2929915852826994</v>
      </c>
      <c r="I920">
        <v>1.2082735314827101E-2</v>
      </c>
    </row>
    <row r="921" spans="8:9" x14ac:dyDescent="0.25">
      <c r="H921">
        <v>9.2991351607017005</v>
      </c>
      <c r="I921">
        <v>1.23389569409231E-2</v>
      </c>
    </row>
    <row r="922" spans="8:9" x14ac:dyDescent="0.25">
      <c r="H922">
        <v>9.3052787361206892</v>
      </c>
      <c r="I922">
        <v>1.2593191710425399E-2</v>
      </c>
    </row>
    <row r="923" spans="8:9" x14ac:dyDescent="0.25">
      <c r="H923">
        <v>9.3114223115396904</v>
      </c>
      <c r="I923">
        <v>1.2852550164334901E-2</v>
      </c>
    </row>
    <row r="924" spans="8:9" x14ac:dyDescent="0.25">
      <c r="H924">
        <v>9.3175658869586808</v>
      </c>
      <c r="I924">
        <v>1.31462443153762E-2</v>
      </c>
    </row>
    <row r="925" spans="8:9" x14ac:dyDescent="0.25">
      <c r="H925">
        <v>9.3237094623776695</v>
      </c>
      <c r="I925">
        <v>1.34323804305764E-2</v>
      </c>
    </row>
    <row r="926" spans="8:9" x14ac:dyDescent="0.25">
      <c r="H926">
        <v>9.3298530377966706</v>
      </c>
      <c r="I926">
        <v>1.3742008798704601E-2</v>
      </c>
    </row>
    <row r="927" spans="8:9" x14ac:dyDescent="0.25">
      <c r="H927">
        <v>9.3359966132156593</v>
      </c>
      <c r="I927">
        <v>1.4054162924913899E-2</v>
      </c>
    </row>
    <row r="928" spans="8:9" x14ac:dyDescent="0.25">
      <c r="H928">
        <v>9.3421401886346604</v>
      </c>
      <c r="I928">
        <v>1.44123895636246E-2</v>
      </c>
    </row>
    <row r="929" spans="8:9" x14ac:dyDescent="0.25">
      <c r="H929">
        <v>9.3482837640536491</v>
      </c>
      <c r="I929">
        <v>1.4741303674157101E-2</v>
      </c>
    </row>
    <row r="930" spans="8:9" x14ac:dyDescent="0.25">
      <c r="H930">
        <v>9.3544273394726503</v>
      </c>
      <c r="I930">
        <v>1.5113229461378899E-2</v>
      </c>
    </row>
    <row r="931" spans="8:9" x14ac:dyDescent="0.25">
      <c r="H931">
        <v>9.3605709148916407</v>
      </c>
      <c r="I931">
        <v>1.55040402475684E-2</v>
      </c>
    </row>
    <row r="932" spans="8:9" x14ac:dyDescent="0.25">
      <c r="H932">
        <v>9.3667144903106401</v>
      </c>
      <c r="I932">
        <v>1.5903450770529098E-2</v>
      </c>
    </row>
    <row r="933" spans="8:9" x14ac:dyDescent="0.25">
      <c r="H933">
        <v>9.3728580657296305</v>
      </c>
      <c r="I933">
        <v>1.6264191968460299E-2</v>
      </c>
    </row>
    <row r="934" spans="8:9" x14ac:dyDescent="0.25">
      <c r="H934">
        <v>9.3790016411486192</v>
      </c>
      <c r="I934">
        <v>1.6639629030671298E-2</v>
      </c>
    </row>
    <row r="935" spans="8:9" x14ac:dyDescent="0.25">
      <c r="H935">
        <v>9.3851452165676204</v>
      </c>
      <c r="I935">
        <v>1.70692786201363E-2</v>
      </c>
    </row>
    <row r="936" spans="8:9" x14ac:dyDescent="0.25">
      <c r="H936">
        <v>9.3912887919866108</v>
      </c>
      <c r="I936">
        <v>1.75089034545515E-2</v>
      </c>
    </row>
    <row r="937" spans="8:9" x14ac:dyDescent="0.25">
      <c r="H937">
        <v>9.3974323674056102</v>
      </c>
      <c r="I937">
        <v>1.79551990477618E-2</v>
      </c>
    </row>
    <row r="938" spans="8:9" x14ac:dyDescent="0.25">
      <c r="H938">
        <v>9.4035759428246006</v>
      </c>
      <c r="I938">
        <v>1.8402939067274301E-2</v>
      </c>
    </row>
    <row r="939" spans="8:9" x14ac:dyDescent="0.25">
      <c r="H939">
        <v>9.4097195182436</v>
      </c>
      <c r="I939">
        <v>1.8920163782913401E-2</v>
      </c>
    </row>
    <row r="940" spans="8:9" x14ac:dyDescent="0.25">
      <c r="H940">
        <v>9.4158630936625904</v>
      </c>
      <c r="I940">
        <v>1.9423657171757501E-2</v>
      </c>
    </row>
    <row r="941" spans="8:9" x14ac:dyDescent="0.25">
      <c r="H941">
        <v>9.4220066690815898</v>
      </c>
      <c r="I941">
        <v>1.99862795507036E-2</v>
      </c>
    </row>
    <row r="942" spans="8:9" x14ac:dyDescent="0.25">
      <c r="H942">
        <v>9.4281502445005803</v>
      </c>
      <c r="I942">
        <v>2.0552602767204501E-2</v>
      </c>
    </row>
    <row r="943" spans="8:9" x14ac:dyDescent="0.25">
      <c r="H943">
        <v>9.4342938199195707</v>
      </c>
      <c r="I943">
        <v>2.1160386139471101E-2</v>
      </c>
    </row>
    <row r="944" spans="8:9" x14ac:dyDescent="0.25">
      <c r="H944">
        <v>9.4404373953385701</v>
      </c>
      <c r="I944">
        <v>2.1724776591798601E-2</v>
      </c>
    </row>
    <row r="945" spans="8:9" x14ac:dyDescent="0.25">
      <c r="H945">
        <v>9.4465809707575605</v>
      </c>
      <c r="I945">
        <v>2.2366255610017E-2</v>
      </c>
    </row>
    <row r="946" spans="8:9" x14ac:dyDescent="0.25">
      <c r="H946">
        <v>9.4527245461765599</v>
      </c>
      <c r="I946">
        <v>2.2959148695919401E-2</v>
      </c>
    </row>
    <row r="947" spans="8:9" x14ac:dyDescent="0.25">
      <c r="H947">
        <v>9.4588681215955503</v>
      </c>
      <c r="I947">
        <v>2.3606662815839299E-2</v>
      </c>
    </row>
    <row r="948" spans="8:9" x14ac:dyDescent="0.25">
      <c r="H948">
        <v>9.4650116970145497</v>
      </c>
      <c r="I948">
        <v>2.4248089835246601E-2</v>
      </c>
    </row>
    <row r="949" spans="8:9" x14ac:dyDescent="0.25">
      <c r="H949">
        <v>9.4711552724335402</v>
      </c>
      <c r="I949">
        <v>2.4972365605035299E-2</v>
      </c>
    </row>
    <row r="950" spans="8:9" x14ac:dyDescent="0.25">
      <c r="H950">
        <v>9.4772988478525395</v>
      </c>
      <c r="I950">
        <v>2.5700639520827701E-2</v>
      </c>
    </row>
    <row r="951" spans="8:9" x14ac:dyDescent="0.25">
      <c r="H951">
        <v>9.48344242327153</v>
      </c>
      <c r="I951">
        <v>2.6439689657463499E-2</v>
      </c>
    </row>
    <row r="952" spans="8:9" x14ac:dyDescent="0.25">
      <c r="H952">
        <v>9.4895859986905204</v>
      </c>
      <c r="I952">
        <v>2.7263068959062602E-2</v>
      </c>
    </row>
    <row r="953" spans="8:9" x14ac:dyDescent="0.25">
      <c r="H953">
        <v>9.4957295741095198</v>
      </c>
      <c r="I953">
        <v>2.81175564497139E-2</v>
      </c>
    </row>
    <row r="954" spans="8:9" x14ac:dyDescent="0.25">
      <c r="H954">
        <v>9.5018731495285103</v>
      </c>
      <c r="I954">
        <v>2.8987200631940001E-2</v>
      </c>
    </row>
    <row r="955" spans="8:9" x14ac:dyDescent="0.25">
      <c r="H955">
        <v>9.5080167249475096</v>
      </c>
      <c r="I955">
        <v>2.98304745376324E-2</v>
      </c>
    </row>
    <row r="956" spans="8:9" x14ac:dyDescent="0.25">
      <c r="H956">
        <v>9.5141603003665001</v>
      </c>
      <c r="I956">
        <v>3.0734661915725901E-2</v>
      </c>
    </row>
    <row r="957" spans="8:9" x14ac:dyDescent="0.25">
      <c r="H957">
        <v>9.5203038757854994</v>
      </c>
      <c r="I957">
        <v>3.1592156087532998E-2</v>
      </c>
    </row>
    <row r="958" spans="8:9" x14ac:dyDescent="0.25">
      <c r="H958">
        <v>9.5264474512044899</v>
      </c>
      <c r="I958">
        <v>3.25243737715269E-2</v>
      </c>
    </row>
    <row r="959" spans="8:9" x14ac:dyDescent="0.25">
      <c r="H959">
        <v>9.5325910266234892</v>
      </c>
      <c r="I959">
        <v>3.3432521469037101E-2</v>
      </c>
    </row>
    <row r="960" spans="8:9" x14ac:dyDescent="0.25">
      <c r="H960">
        <v>9.5387346020424797</v>
      </c>
      <c r="I960">
        <v>3.44639437352827E-2</v>
      </c>
    </row>
    <row r="961" spans="8:9" x14ac:dyDescent="0.25">
      <c r="H961">
        <v>9.5448781774614702</v>
      </c>
      <c r="I961">
        <v>3.5439741440150899E-2</v>
      </c>
    </row>
    <row r="962" spans="8:9" x14ac:dyDescent="0.25">
      <c r="H962">
        <v>9.5510217528804695</v>
      </c>
      <c r="I962">
        <v>3.6516520290025098E-2</v>
      </c>
    </row>
    <row r="963" spans="8:9" x14ac:dyDescent="0.25">
      <c r="H963">
        <v>9.55716532829946</v>
      </c>
      <c r="I963">
        <v>3.75846771026929E-2</v>
      </c>
    </row>
    <row r="964" spans="8:9" x14ac:dyDescent="0.25">
      <c r="H964">
        <v>9.5633089037184593</v>
      </c>
      <c r="I964">
        <v>3.8745763705841901E-2</v>
      </c>
    </row>
    <row r="965" spans="8:9" x14ac:dyDescent="0.25">
      <c r="H965">
        <v>9.5694524791374498</v>
      </c>
      <c r="I965">
        <v>3.9905106217130698E-2</v>
      </c>
    </row>
    <row r="966" spans="8:9" x14ac:dyDescent="0.25">
      <c r="H966">
        <v>9.5755960545564491</v>
      </c>
      <c r="I966">
        <v>4.1058876298426902E-2</v>
      </c>
    </row>
    <row r="967" spans="8:9" x14ac:dyDescent="0.25">
      <c r="H967">
        <v>9.5817396299754396</v>
      </c>
      <c r="I967">
        <v>4.2300920852988401E-2</v>
      </c>
    </row>
    <row r="968" spans="8:9" x14ac:dyDescent="0.25">
      <c r="H968">
        <v>9.5878832053944407</v>
      </c>
      <c r="I968">
        <v>4.3439191360993099E-2</v>
      </c>
    </row>
    <row r="969" spans="8:9" x14ac:dyDescent="0.25">
      <c r="H969">
        <v>9.5940267808134294</v>
      </c>
      <c r="I969">
        <v>4.4674693779887503E-2</v>
      </c>
    </row>
    <row r="970" spans="8:9" x14ac:dyDescent="0.25">
      <c r="H970">
        <v>9.6001703562324199</v>
      </c>
      <c r="I970">
        <v>4.5814026037548299E-2</v>
      </c>
    </row>
    <row r="971" spans="8:9" x14ac:dyDescent="0.25">
      <c r="H971">
        <v>9.6063139316514192</v>
      </c>
      <c r="I971">
        <v>4.7112238254824398E-2</v>
      </c>
    </row>
    <row r="972" spans="8:9" x14ac:dyDescent="0.25">
      <c r="H972">
        <v>9.6124575070704097</v>
      </c>
      <c r="I972">
        <v>4.8363292170284698E-2</v>
      </c>
    </row>
    <row r="973" spans="8:9" x14ac:dyDescent="0.25">
      <c r="H973">
        <v>9.6186010824894108</v>
      </c>
      <c r="I973">
        <v>4.9755281615865697E-2</v>
      </c>
    </row>
    <row r="974" spans="8:9" x14ac:dyDescent="0.25">
      <c r="H974">
        <v>9.6247446579083995</v>
      </c>
      <c r="I974">
        <v>5.10621943128962E-2</v>
      </c>
    </row>
    <row r="975" spans="8:9" x14ac:dyDescent="0.25">
      <c r="H975">
        <v>9.6308882333274006</v>
      </c>
      <c r="I975">
        <v>5.2506548650053803E-2</v>
      </c>
    </row>
    <row r="976" spans="8:9" x14ac:dyDescent="0.25">
      <c r="H976">
        <v>9.6370318087463893</v>
      </c>
      <c r="I976">
        <v>5.3884167597622802E-2</v>
      </c>
    </row>
    <row r="977" spans="8:9" x14ac:dyDescent="0.25">
      <c r="H977">
        <v>9.6431753841653798</v>
      </c>
      <c r="I977">
        <v>5.5436265497435203E-2</v>
      </c>
    </row>
    <row r="978" spans="8:9" x14ac:dyDescent="0.25">
      <c r="H978">
        <v>9.6493189595843791</v>
      </c>
      <c r="I978">
        <v>5.6822740091920697E-2</v>
      </c>
    </row>
    <row r="979" spans="8:9" x14ac:dyDescent="0.25">
      <c r="H979">
        <v>9.6554625350033696</v>
      </c>
      <c r="I979">
        <v>5.8261889830831103E-2</v>
      </c>
    </row>
    <row r="980" spans="8:9" x14ac:dyDescent="0.25">
      <c r="H980">
        <v>9.6616061104223707</v>
      </c>
      <c r="I980">
        <v>5.96310450624047E-2</v>
      </c>
    </row>
    <row r="981" spans="8:9" x14ac:dyDescent="0.25">
      <c r="H981">
        <v>9.6677496858413594</v>
      </c>
      <c r="I981">
        <v>6.1059880838402601E-2</v>
      </c>
    </row>
    <row r="982" spans="8:9" x14ac:dyDescent="0.25">
      <c r="H982">
        <v>9.6738932612603605</v>
      </c>
      <c r="I982">
        <v>6.2430790821401003E-2</v>
      </c>
    </row>
    <row r="983" spans="8:9" x14ac:dyDescent="0.25">
      <c r="H983">
        <v>9.6800368366793492</v>
      </c>
      <c r="I983">
        <v>6.3837658329346805E-2</v>
      </c>
    </row>
    <row r="984" spans="8:9" x14ac:dyDescent="0.25">
      <c r="H984">
        <v>9.6861804120983397</v>
      </c>
      <c r="I984">
        <v>6.5400215635845693E-2</v>
      </c>
    </row>
    <row r="985" spans="8:9" x14ac:dyDescent="0.25">
      <c r="H985">
        <v>9.6923239875173408</v>
      </c>
      <c r="I985">
        <v>6.6936443066705903E-2</v>
      </c>
    </row>
    <row r="986" spans="8:9" x14ac:dyDescent="0.25">
      <c r="H986">
        <v>9.6984675629363402</v>
      </c>
      <c r="I986">
        <v>6.8399350545981494E-2</v>
      </c>
    </row>
    <row r="987" spans="8:9" x14ac:dyDescent="0.25">
      <c r="H987">
        <v>9.7046111383553306</v>
      </c>
      <c r="I987">
        <v>6.9849660850752393E-2</v>
      </c>
    </row>
    <row r="988" spans="8:9" x14ac:dyDescent="0.25">
      <c r="H988">
        <v>9.7107547137743193</v>
      </c>
      <c r="I988">
        <v>7.1480727652522794E-2</v>
      </c>
    </row>
    <row r="989" spans="8:9" x14ac:dyDescent="0.25">
      <c r="H989">
        <v>9.7168982891933204</v>
      </c>
      <c r="I989">
        <v>7.2958173045983399E-2</v>
      </c>
    </row>
    <row r="990" spans="8:9" x14ac:dyDescent="0.25">
      <c r="H990">
        <v>9.7230418646123091</v>
      </c>
      <c r="I990">
        <v>7.4480448923736398E-2</v>
      </c>
    </row>
    <row r="991" spans="8:9" x14ac:dyDescent="0.25">
      <c r="H991">
        <v>9.7291854400312996</v>
      </c>
      <c r="I991">
        <v>7.5888300803286998E-2</v>
      </c>
    </row>
    <row r="992" spans="8:9" x14ac:dyDescent="0.25">
      <c r="H992">
        <v>9.7353290154503007</v>
      </c>
      <c r="I992">
        <v>7.7344358760546905E-2</v>
      </c>
    </row>
    <row r="993" spans="8:9" x14ac:dyDescent="0.25">
      <c r="H993">
        <v>9.7414725908693001</v>
      </c>
      <c r="I993">
        <v>7.8672711364379005E-2</v>
      </c>
    </row>
    <row r="994" spans="8:9" x14ac:dyDescent="0.25">
      <c r="H994">
        <v>9.7476161662882905</v>
      </c>
      <c r="I994">
        <v>8.0125126630927496E-2</v>
      </c>
    </row>
    <row r="995" spans="8:9" x14ac:dyDescent="0.25">
      <c r="H995">
        <v>9.7537597417072792</v>
      </c>
      <c r="I995">
        <v>8.1537482846955903E-2</v>
      </c>
    </row>
    <row r="996" spans="8:9" x14ac:dyDescent="0.25">
      <c r="H996">
        <v>9.7599033171262803</v>
      </c>
      <c r="I996">
        <v>8.3015627330281699E-2</v>
      </c>
    </row>
    <row r="997" spans="8:9" x14ac:dyDescent="0.25">
      <c r="H997">
        <v>9.7660468925452708</v>
      </c>
      <c r="I997">
        <v>8.4406745326320101E-2</v>
      </c>
    </row>
    <row r="998" spans="8:9" x14ac:dyDescent="0.25">
      <c r="H998">
        <v>9.7721904679642702</v>
      </c>
      <c r="I998">
        <v>8.5758608984992907E-2</v>
      </c>
    </row>
    <row r="999" spans="8:9" x14ac:dyDescent="0.25">
      <c r="H999">
        <v>9.7783340433832606</v>
      </c>
      <c r="I999">
        <v>8.7265003661662302E-2</v>
      </c>
    </row>
    <row r="1000" spans="8:9" x14ac:dyDescent="0.25">
      <c r="H1000">
        <v>9.7844776188022493</v>
      </c>
      <c r="I1000">
        <v>8.86480667207937E-2</v>
      </c>
    </row>
    <row r="1001" spans="8:9" x14ac:dyDescent="0.25">
      <c r="H1001">
        <v>9.7906211942212504</v>
      </c>
      <c r="I1001">
        <v>9.0040514798926899E-2</v>
      </c>
    </row>
    <row r="1002" spans="8:9" x14ac:dyDescent="0.25">
      <c r="H1002">
        <v>9.7967647696402391</v>
      </c>
      <c r="I1002">
        <v>9.1260124327976894E-2</v>
      </c>
    </row>
    <row r="1003" spans="8:9" x14ac:dyDescent="0.25">
      <c r="H1003">
        <v>9.8029083450592402</v>
      </c>
      <c r="I1003">
        <v>9.2745391375332303E-2</v>
      </c>
    </row>
    <row r="1004" spans="8:9" x14ac:dyDescent="0.25">
      <c r="H1004">
        <v>9.8090519204782307</v>
      </c>
      <c r="I1004">
        <v>9.4101712687589101E-2</v>
      </c>
    </row>
    <row r="1005" spans="8:9" x14ac:dyDescent="0.25">
      <c r="H1005">
        <v>9.8151954958972301</v>
      </c>
      <c r="I1005">
        <v>9.5378658697322996E-2</v>
      </c>
    </row>
    <row r="1006" spans="8:9" x14ac:dyDescent="0.25">
      <c r="H1006">
        <v>9.8213390713162205</v>
      </c>
      <c r="I1006">
        <v>9.6529608820799404E-2</v>
      </c>
    </row>
    <row r="1007" spans="8:9" x14ac:dyDescent="0.25">
      <c r="H1007">
        <v>9.8274826467352199</v>
      </c>
      <c r="I1007">
        <v>9.7758874987465105E-2</v>
      </c>
    </row>
    <row r="1008" spans="8:9" x14ac:dyDescent="0.25">
      <c r="H1008">
        <v>9.8336262221542103</v>
      </c>
      <c r="I1008">
        <v>9.9002136943014907E-2</v>
      </c>
    </row>
    <row r="1009" spans="8:9" x14ac:dyDescent="0.25">
      <c r="H1009">
        <v>9.8397697975732008</v>
      </c>
      <c r="I1009">
        <v>0.10043803547063</v>
      </c>
    </row>
    <row r="1010" spans="8:9" x14ac:dyDescent="0.25">
      <c r="H1010">
        <v>9.8459133729922002</v>
      </c>
      <c r="I1010">
        <v>0.10164567187766101</v>
      </c>
    </row>
    <row r="1011" spans="8:9" x14ac:dyDescent="0.25">
      <c r="H1011">
        <v>9.8520569484111906</v>
      </c>
      <c r="I1011">
        <v>0.102783405130508</v>
      </c>
    </row>
    <row r="1012" spans="8:9" x14ac:dyDescent="0.25">
      <c r="H1012">
        <v>9.85820052383019</v>
      </c>
      <c r="I1012">
        <v>0.103796807862122</v>
      </c>
    </row>
    <row r="1013" spans="8:9" x14ac:dyDescent="0.25">
      <c r="H1013">
        <v>9.8643440992491804</v>
      </c>
      <c r="I1013">
        <v>0.10477254305433401</v>
      </c>
    </row>
    <row r="1014" spans="8:9" x14ac:dyDescent="0.25">
      <c r="H1014">
        <v>9.8704876746681798</v>
      </c>
      <c r="I1014">
        <v>0.10565388521869</v>
      </c>
    </row>
    <row r="1015" spans="8:9" x14ac:dyDescent="0.25">
      <c r="H1015">
        <v>9.8766312500871702</v>
      </c>
      <c r="I1015">
        <v>0.106603820964066</v>
      </c>
    </row>
    <row r="1016" spans="8:9" x14ac:dyDescent="0.25">
      <c r="H1016">
        <v>9.8827748255061696</v>
      </c>
      <c r="I1016">
        <v>0.107702304613883</v>
      </c>
    </row>
    <row r="1017" spans="8:9" x14ac:dyDescent="0.25">
      <c r="H1017">
        <v>9.8889184009251601</v>
      </c>
      <c r="I1017">
        <v>0.108636959150843</v>
      </c>
    </row>
    <row r="1018" spans="8:9" x14ac:dyDescent="0.25">
      <c r="H1018">
        <v>9.8950619763441505</v>
      </c>
      <c r="I1018">
        <v>0.109431460224715</v>
      </c>
    </row>
    <row r="1019" spans="8:9" x14ac:dyDescent="0.25">
      <c r="H1019">
        <v>9.9012055517631499</v>
      </c>
      <c r="I1019">
        <v>0.11018188566424</v>
      </c>
    </row>
    <row r="1020" spans="8:9" x14ac:dyDescent="0.25">
      <c r="H1020">
        <v>9.9073491271821403</v>
      </c>
      <c r="I1020">
        <v>0.11094482963006699</v>
      </c>
    </row>
    <row r="1021" spans="8:9" x14ac:dyDescent="0.25">
      <c r="H1021">
        <v>9.9134927026011397</v>
      </c>
      <c r="I1021">
        <v>0.111610024319468</v>
      </c>
    </row>
    <row r="1022" spans="8:9" x14ac:dyDescent="0.25">
      <c r="H1022">
        <v>9.9196362780201301</v>
      </c>
      <c r="I1022">
        <v>0.11230310672574199</v>
      </c>
    </row>
    <row r="1023" spans="8:9" x14ac:dyDescent="0.25">
      <c r="H1023">
        <v>9.9257798534391295</v>
      </c>
      <c r="I1023">
        <v>0.11294037658827701</v>
      </c>
    </row>
    <row r="1024" spans="8:9" x14ac:dyDescent="0.25">
      <c r="H1024">
        <v>9.93192342885812</v>
      </c>
      <c r="I1024">
        <v>0.113551004861909</v>
      </c>
    </row>
    <row r="1025" spans="8:9" x14ac:dyDescent="0.25">
      <c r="H1025">
        <v>9.9380670042771193</v>
      </c>
      <c r="I1025">
        <v>0.114063834394084</v>
      </c>
    </row>
    <row r="1026" spans="8:9" x14ac:dyDescent="0.25">
      <c r="H1026">
        <v>9.9442105796961098</v>
      </c>
      <c r="I1026">
        <v>0.114588709427657</v>
      </c>
    </row>
    <row r="1027" spans="8:9" x14ac:dyDescent="0.25">
      <c r="H1027">
        <v>9.9503541551151002</v>
      </c>
      <c r="I1027">
        <v>0.11505883169424599</v>
      </c>
    </row>
    <row r="1028" spans="8:9" x14ac:dyDescent="0.25">
      <c r="H1028">
        <v>9.9564977305340996</v>
      </c>
      <c r="I1028">
        <v>0.115554004103556</v>
      </c>
    </row>
    <row r="1029" spans="8:9" x14ac:dyDescent="0.25">
      <c r="H1029">
        <v>9.9626413059530901</v>
      </c>
      <c r="I1029">
        <v>0.116013352100579</v>
      </c>
    </row>
    <row r="1030" spans="8:9" x14ac:dyDescent="0.25">
      <c r="H1030">
        <v>9.9687848813720894</v>
      </c>
      <c r="I1030">
        <v>0.116445062372128</v>
      </c>
    </row>
    <row r="1031" spans="8:9" x14ac:dyDescent="0.25">
      <c r="H1031">
        <v>9.9749284567910799</v>
      </c>
      <c r="I1031">
        <v>0.11689173328984299</v>
      </c>
    </row>
    <row r="1032" spans="8:9" x14ac:dyDescent="0.25">
      <c r="H1032">
        <v>9.9810720322100792</v>
      </c>
      <c r="I1032">
        <v>0.117266400254346</v>
      </c>
    </row>
    <row r="1033" spans="8:9" x14ac:dyDescent="0.25">
      <c r="H1033">
        <v>9.9872156076290697</v>
      </c>
      <c r="I1033">
        <v>0.117661254411025</v>
      </c>
    </row>
    <row r="1034" spans="8:9" x14ac:dyDescent="0.25">
      <c r="H1034">
        <v>9.9933591830480708</v>
      </c>
      <c r="I1034">
        <v>0.118005094291662</v>
      </c>
    </row>
    <row r="1035" spans="8:9" x14ac:dyDescent="0.25">
      <c r="H1035">
        <v>9.9995027584670595</v>
      </c>
      <c r="I1035">
        <v>0.118339751964919</v>
      </c>
    </row>
    <row r="1036" spans="8:9" x14ac:dyDescent="0.25">
      <c r="H1036">
        <v>10.0056463338861</v>
      </c>
      <c r="I1036">
        <v>0.11863198529211599</v>
      </c>
    </row>
    <row r="1037" spans="8:9" x14ac:dyDescent="0.25">
      <c r="H1037">
        <v>10.011789909305</v>
      </c>
      <c r="I1037">
        <v>0.118935221067486</v>
      </c>
    </row>
    <row r="1038" spans="8:9" x14ac:dyDescent="0.25">
      <c r="H1038">
        <v>10.017933484724001</v>
      </c>
      <c r="I1038">
        <v>0.119209224936158</v>
      </c>
    </row>
    <row r="1039" spans="8:9" x14ac:dyDescent="0.25">
      <c r="H1039">
        <v>10.024077060143</v>
      </c>
      <c r="I1039">
        <v>0.119505282839801</v>
      </c>
    </row>
    <row r="1040" spans="8:9" x14ac:dyDescent="0.25">
      <c r="H1040">
        <v>10.030220635561999</v>
      </c>
      <c r="I1040">
        <v>0.119800005682628</v>
      </c>
    </row>
    <row r="1041" spans="8:9" x14ac:dyDescent="0.25">
      <c r="H1041">
        <v>10.036364210981001</v>
      </c>
      <c r="I1041">
        <v>0.120103656841516</v>
      </c>
    </row>
    <row r="1042" spans="8:9" x14ac:dyDescent="0.25">
      <c r="H1042">
        <v>10.0425077864</v>
      </c>
      <c r="I1042">
        <v>0.120383243777369</v>
      </c>
    </row>
    <row r="1043" spans="8:9" x14ac:dyDescent="0.25">
      <c r="H1043">
        <v>10.048651361818999</v>
      </c>
      <c r="I1043">
        <v>0.12067580324426901</v>
      </c>
    </row>
    <row r="1044" spans="8:9" x14ac:dyDescent="0.25">
      <c r="H1044">
        <v>10.054794937238</v>
      </c>
      <c r="I1044">
        <v>0.121044909840957</v>
      </c>
    </row>
    <row r="1045" spans="8:9" x14ac:dyDescent="0.25">
      <c r="H1045">
        <v>10.060938512657</v>
      </c>
      <c r="I1045">
        <v>0.121558512834726</v>
      </c>
    </row>
    <row r="1046" spans="8:9" x14ac:dyDescent="0.25">
      <c r="H1046">
        <v>10.067082088076001</v>
      </c>
      <c r="I1046">
        <v>0.121902518601189</v>
      </c>
    </row>
    <row r="1047" spans="8:9" x14ac:dyDescent="0.25">
      <c r="H1047">
        <v>10.073225663495</v>
      </c>
      <c r="I1047">
        <v>0.122179228860589</v>
      </c>
    </row>
    <row r="1048" spans="8:9" x14ac:dyDescent="0.25">
      <c r="H1048">
        <v>10.079369238913999</v>
      </c>
      <c r="I1048">
        <v>0.12251785494437401</v>
      </c>
    </row>
    <row r="1049" spans="8:9" x14ac:dyDescent="0.25">
      <c r="H1049">
        <v>10.085512814333001</v>
      </c>
      <c r="I1049">
        <v>0.122827694568241</v>
      </c>
    </row>
    <row r="1050" spans="8:9" x14ac:dyDescent="0.25">
      <c r="H1050">
        <v>10.091656389752</v>
      </c>
      <c r="I1050">
        <v>0.123151923321385</v>
      </c>
    </row>
    <row r="1051" spans="8:9" x14ac:dyDescent="0.25">
      <c r="H1051">
        <v>10.097799965170999</v>
      </c>
      <c r="I1051">
        <v>0.123490035681826</v>
      </c>
    </row>
    <row r="1052" spans="8:9" x14ac:dyDescent="0.25">
      <c r="H1052">
        <v>10.10394354059</v>
      </c>
      <c r="I1052">
        <v>0.123863496847899</v>
      </c>
    </row>
    <row r="1053" spans="8:9" x14ac:dyDescent="0.25">
      <c r="H1053">
        <v>10.110087116009</v>
      </c>
      <c r="I1053">
        <v>0.12424178837781</v>
      </c>
    </row>
    <row r="1054" spans="8:9" x14ac:dyDescent="0.25">
      <c r="H1054">
        <v>10.116230691427999</v>
      </c>
      <c r="I1054">
        <v>0.124662901106914</v>
      </c>
    </row>
    <row r="1055" spans="8:9" x14ac:dyDescent="0.25">
      <c r="H1055">
        <v>10.122374266846901</v>
      </c>
      <c r="I1055">
        <v>0.125083096439667</v>
      </c>
    </row>
    <row r="1056" spans="8:9" x14ac:dyDescent="0.25">
      <c r="H1056">
        <v>10.1285178422659</v>
      </c>
      <c r="I1056">
        <v>0.125567600625095</v>
      </c>
    </row>
    <row r="1057" spans="8:9" x14ac:dyDescent="0.25">
      <c r="H1057">
        <v>10.134661417684899</v>
      </c>
      <c r="I1057">
        <v>0.126051964915633</v>
      </c>
    </row>
    <row r="1058" spans="8:9" x14ac:dyDescent="0.25">
      <c r="H1058">
        <v>10.140804993103901</v>
      </c>
      <c r="I1058">
        <v>0.12657402135464199</v>
      </c>
    </row>
    <row r="1059" spans="8:9" x14ac:dyDescent="0.25">
      <c r="H1059">
        <v>10.1469485685229</v>
      </c>
      <c r="I1059">
        <v>0.12710198934384001</v>
      </c>
    </row>
    <row r="1060" spans="8:9" x14ac:dyDescent="0.25">
      <c r="H1060">
        <v>10.153092143941899</v>
      </c>
      <c r="I1060">
        <v>0.12768232512181399</v>
      </c>
    </row>
    <row r="1061" spans="8:9" x14ac:dyDescent="0.25">
      <c r="H1061">
        <v>10.1592357193609</v>
      </c>
      <c r="I1061">
        <v>0.12825925800454499</v>
      </c>
    </row>
    <row r="1062" spans="8:9" x14ac:dyDescent="0.25">
      <c r="H1062">
        <v>10.1653792947799</v>
      </c>
      <c r="I1062">
        <v>0.12887731439894701</v>
      </c>
    </row>
    <row r="1063" spans="8:9" x14ac:dyDescent="0.25">
      <c r="H1063">
        <v>10.171522870198899</v>
      </c>
      <c r="I1063">
        <v>0.12961410485338001</v>
      </c>
    </row>
    <row r="1064" spans="8:9" x14ac:dyDescent="0.25">
      <c r="H1064">
        <v>10.1776664456179</v>
      </c>
      <c r="I1064">
        <v>0.130321908248625</v>
      </c>
    </row>
    <row r="1065" spans="8:9" x14ac:dyDescent="0.25">
      <c r="H1065">
        <v>10.1838100210369</v>
      </c>
      <c r="I1065">
        <v>0.13113754343452999</v>
      </c>
    </row>
    <row r="1066" spans="8:9" x14ac:dyDescent="0.25">
      <c r="H1066">
        <v>10.189953596455901</v>
      </c>
      <c r="I1066">
        <v>0.13193229601618001</v>
      </c>
    </row>
    <row r="1067" spans="8:9" x14ac:dyDescent="0.25">
      <c r="H1067">
        <v>10.1960971718749</v>
      </c>
      <c r="I1067">
        <v>0.13284786527683201</v>
      </c>
    </row>
    <row r="1068" spans="8:9" x14ac:dyDescent="0.25">
      <c r="H1068">
        <v>10.202240747293899</v>
      </c>
      <c r="I1068">
        <v>0.133788397133913</v>
      </c>
    </row>
    <row r="1069" spans="8:9" x14ac:dyDescent="0.25">
      <c r="H1069">
        <v>10.208384322712901</v>
      </c>
      <c r="I1069">
        <v>0.134823489043538</v>
      </c>
    </row>
    <row r="1070" spans="8:9" x14ac:dyDescent="0.25">
      <c r="H1070">
        <v>10.2145278981319</v>
      </c>
      <c r="I1070">
        <v>0.135806980216373</v>
      </c>
    </row>
    <row r="1071" spans="8:9" x14ac:dyDescent="0.25">
      <c r="H1071">
        <v>10.220671473550899</v>
      </c>
      <c r="I1071">
        <v>0.13690656587035199</v>
      </c>
    </row>
    <row r="1072" spans="8:9" x14ac:dyDescent="0.25">
      <c r="H1072">
        <v>10.2268150489699</v>
      </c>
      <c r="I1072">
        <v>0.137978017517811</v>
      </c>
    </row>
    <row r="1073" spans="8:9" x14ac:dyDescent="0.25">
      <c r="H1073">
        <v>10.2329586243888</v>
      </c>
      <c r="I1073">
        <v>0.139163125996424</v>
      </c>
    </row>
    <row r="1074" spans="8:9" x14ac:dyDescent="0.25">
      <c r="H1074">
        <v>10.2391021998078</v>
      </c>
      <c r="I1074">
        <v>0.14037803609331401</v>
      </c>
    </row>
    <row r="1075" spans="8:9" x14ac:dyDescent="0.25">
      <c r="H1075">
        <v>10.245245775226801</v>
      </c>
      <c r="I1075">
        <v>0.14162851483053801</v>
      </c>
    </row>
    <row r="1076" spans="8:9" x14ac:dyDescent="0.25">
      <c r="H1076">
        <v>10.2513893506458</v>
      </c>
      <c r="I1076">
        <v>0.143078613445172</v>
      </c>
    </row>
    <row r="1077" spans="8:9" x14ac:dyDescent="0.25">
      <c r="H1077">
        <v>10.257532926064799</v>
      </c>
      <c r="I1077">
        <v>0.14458386719664801</v>
      </c>
    </row>
    <row r="1078" spans="8:9" x14ac:dyDescent="0.25">
      <c r="H1078">
        <v>10.263676501483801</v>
      </c>
      <c r="I1078">
        <v>0.14605982282379901</v>
      </c>
    </row>
    <row r="1079" spans="8:9" x14ac:dyDescent="0.25">
      <c r="H1079">
        <v>10.2698200769028</v>
      </c>
      <c r="I1079">
        <v>0.14767770369268399</v>
      </c>
    </row>
    <row r="1080" spans="8:9" x14ac:dyDescent="0.25">
      <c r="H1080">
        <v>10.275963652321799</v>
      </c>
      <c r="I1080">
        <v>0.14948939640822301</v>
      </c>
    </row>
    <row r="1081" spans="8:9" x14ac:dyDescent="0.25">
      <c r="H1081">
        <v>10.2821072277408</v>
      </c>
      <c r="I1081">
        <v>0.151282246287582</v>
      </c>
    </row>
    <row r="1082" spans="8:9" x14ac:dyDescent="0.25">
      <c r="H1082">
        <v>10.2882508031598</v>
      </c>
      <c r="I1082">
        <v>0.15299047688171599</v>
      </c>
    </row>
    <row r="1083" spans="8:9" x14ac:dyDescent="0.25">
      <c r="H1083">
        <v>10.294394378578801</v>
      </c>
      <c r="I1083">
        <v>0.154774373772328</v>
      </c>
    </row>
    <row r="1084" spans="8:9" x14ac:dyDescent="0.25">
      <c r="H1084">
        <v>10.3005379539978</v>
      </c>
      <c r="I1084">
        <v>0.15668909269658099</v>
      </c>
    </row>
    <row r="1085" spans="8:9" x14ac:dyDescent="0.25">
      <c r="H1085">
        <v>10.306681529416799</v>
      </c>
      <c r="I1085">
        <v>0.15862857294452101</v>
      </c>
    </row>
    <row r="1086" spans="8:9" x14ac:dyDescent="0.25">
      <c r="H1086">
        <v>10.312825104835801</v>
      </c>
      <c r="I1086">
        <v>0.16082661078077101</v>
      </c>
    </row>
    <row r="1087" spans="8:9" x14ac:dyDescent="0.25">
      <c r="H1087">
        <v>10.3189686802548</v>
      </c>
      <c r="I1087">
        <v>0.16303572959791601</v>
      </c>
    </row>
    <row r="1088" spans="8:9" x14ac:dyDescent="0.25">
      <c r="H1088">
        <v>10.325112255673799</v>
      </c>
      <c r="I1088">
        <v>0.16547464398158099</v>
      </c>
    </row>
    <row r="1089" spans="8:9" x14ac:dyDescent="0.25">
      <c r="H1089">
        <v>10.3312558310928</v>
      </c>
      <c r="I1089">
        <v>0.16785095212849799</v>
      </c>
    </row>
    <row r="1090" spans="8:9" x14ac:dyDescent="0.25">
      <c r="H1090">
        <v>10.3373994065118</v>
      </c>
      <c r="I1090">
        <v>0.170358483080432</v>
      </c>
    </row>
    <row r="1091" spans="8:9" x14ac:dyDescent="0.25">
      <c r="H1091">
        <v>10.3435429819307</v>
      </c>
      <c r="I1091">
        <v>0.17330283643628799</v>
      </c>
    </row>
    <row r="1092" spans="8:9" x14ac:dyDescent="0.25">
      <c r="H1092">
        <v>10.349686557349701</v>
      </c>
      <c r="I1092">
        <v>0.17604251469757301</v>
      </c>
    </row>
    <row r="1093" spans="8:9" x14ac:dyDescent="0.25">
      <c r="H1093">
        <v>10.3558301327687</v>
      </c>
      <c r="I1093">
        <v>0.17904172494100301</v>
      </c>
    </row>
    <row r="1094" spans="8:9" x14ac:dyDescent="0.25">
      <c r="H1094">
        <v>10.361973708187699</v>
      </c>
      <c r="I1094">
        <v>0.18190317067839901</v>
      </c>
    </row>
    <row r="1095" spans="8:9" x14ac:dyDescent="0.25">
      <c r="H1095">
        <v>10.368117283606701</v>
      </c>
      <c r="I1095">
        <v>0.18506016385830301</v>
      </c>
    </row>
    <row r="1096" spans="8:9" x14ac:dyDescent="0.25">
      <c r="H1096">
        <v>10.3742608590257</v>
      </c>
      <c r="I1096">
        <v>0.18803848149632699</v>
      </c>
    </row>
    <row r="1097" spans="8:9" x14ac:dyDescent="0.25">
      <c r="H1097">
        <v>10.380404434444699</v>
      </c>
      <c r="I1097">
        <v>0.19157587747275501</v>
      </c>
    </row>
    <row r="1098" spans="8:9" x14ac:dyDescent="0.25">
      <c r="H1098">
        <v>10.3865480098637</v>
      </c>
      <c r="I1098">
        <v>0.19501626071014599</v>
      </c>
    </row>
    <row r="1099" spans="8:9" x14ac:dyDescent="0.25">
      <c r="H1099">
        <v>10.3926915852827</v>
      </c>
      <c r="I1099">
        <v>0.19889240705808101</v>
      </c>
    </row>
    <row r="1100" spans="8:9" x14ac:dyDescent="0.25">
      <c r="H1100">
        <v>10.398835160701701</v>
      </c>
      <c r="I1100">
        <v>0.20273314359594999</v>
      </c>
    </row>
    <row r="1101" spans="8:9" x14ac:dyDescent="0.25">
      <c r="H1101">
        <v>10.4049787361207</v>
      </c>
      <c r="I1101">
        <v>0.20702748793564299</v>
      </c>
    </row>
    <row r="1102" spans="8:9" x14ac:dyDescent="0.25">
      <c r="H1102">
        <v>10.4111223115397</v>
      </c>
      <c r="I1102">
        <v>0.21145106963565699</v>
      </c>
    </row>
    <row r="1103" spans="8:9" x14ac:dyDescent="0.25">
      <c r="H1103">
        <v>10.417265886958701</v>
      </c>
      <c r="I1103">
        <v>0.21645059641092901</v>
      </c>
    </row>
    <row r="1104" spans="8:9" x14ac:dyDescent="0.25">
      <c r="H1104">
        <v>10.4234094623777</v>
      </c>
      <c r="I1104">
        <v>0.221022110107296</v>
      </c>
    </row>
    <row r="1105" spans="8:9" x14ac:dyDescent="0.25">
      <c r="H1105">
        <v>10.429553037796699</v>
      </c>
      <c r="I1105">
        <v>0.22646198523038</v>
      </c>
    </row>
    <row r="1106" spans="8:9" x14ac:dyDescent="0.25">
      <c r="H1106">
        <v>10.435696613215701</v>
      </c>
      <c r="I1106">
        <v>0.231704531010551</v>
      </c>
    </row>
    <row r="1107" spans="8:9" x14ac:dyDescent="0.25">
      <c r="H1107">
        <v>10.4418401886347</v>
      </c>
      <c r="I1107">
        <v>0.236363126924381</v>
      </c>
    </row>
    <row r="1108" spans="8:9" x14ac:dyDescent="0.25">
      <c r="H1108">
        <v>10.447983764053699</v>
      </c>
      <c r="I1108">
        <v>0.24178890924461899</v>
      </c>
    </row>
    <row r="1109" spans="8:9" x14ac:dyDescent="0.25">
      <c r="H1109">
        <v>10.454127339472601</v>
      </c>
      <c r="I1109">
        <v>0.24757204807712799</v>
      </c>
    </row>
    <row r="1110" spans="8:9" x14ac:dyDescent="0.25">
      <c r="H1110">
        <v>10.4602709148916</v>
      </c>
      <c r="I1110">
        <v>0.25329266883134</v>
      </c>
    </row>
    <row r="1111" spans="8:9" x14ac:dyDescent="0.25">
      <c r="H1111">
        <v>10.4664144903106</v>
      </c>
      <c r="I1111">
        <v>0.25917499315162001</v>
      </c>
    </row>
    <row r="1112" spans="8:9" x14ac:dyDescent="0.25">
      <c r="H1112">
        <v>10.472558065729601</v>
      </c>
      <c r="I1112">
        <v>0.26600697213375502</v>
      </c>
    </row>
    <row r="1113" spans="8:9" x14ac:dyDescent="0.25">
      <c r="H1113">
        <v>10.4787016411486</v>
      </c>
      <c r="I1113">
        <v>0.27266170297773401</v>
      </c>
    </row>
    <row r="1114" spans="8:9" x14ac:dyDescent="0.25">
      <c r="H1114">
        <v>10.484845216567599</v>
      </c>
      <c r="I1114">
        <v>0.28003425582349301</v>
      </c>
    </row>
    <row r="1115" spans="8:9" x14ac:dyDescent="0.25">
      <c r="H1115">
        <v>10.490988791986601</v>
      </c>
      <c r="I1115">
        <v>0.287060179862061</v>
      </c>
    </row>
    <row r="1116" spans="8:9" x14ac:dyDescent="0.25">
      <c r="H1116">
        <v>10.4971323674056</v>
      </c>
      <c r="I1116">
        <v>0.29451776153076198</v>
      </c>
    </row>
    <row r="1117" spans="8:9" x14ac:dyDescent="0.25">
      <c r="H1117">
        <v>10.503275942824599</v>
      </c>
      <c r="I1117">
        <v>0.30156063667521699</v>
      </c>
    </row>
    <row r="1118" spans="8:9" x14ac:dyDescent="0.25">
      <c r="H1118">
        <v>10.5094195182436</v>
      </c>
      <c r="I1118">
        <v>0.30858222193852602</v>
      </c>
    </row>
    <row r="1119" spans="8:9" x14ac:dyDescent="0.25">
      <c r="H1119">
        <v>10.5155630936626</v>
      </c>
      <c r="I1119">
        <v>0.31649417257784501</v>
      </c>
    </row>
    <row r="1120" spans="8:9" x14ac:dyDescent="0.25">
      <c r="H1120">
        <v>10.521706669081601</v>
      </c>
      <c r="I1120">
        <v>0.32488990707992499</v>
      </c>
    </row>
    <row r="1121" spans="8:9" x14ac:dyDescent="0.25">
      <c r="H1121">
        <v>10.5278502445006</v>
      </c>
      <c r="I1121">
        <v>0.33317680122641602</v>
      </c>
    </row>
    <row r="1122" spans="8:9" x14ac:dyDescent="0.25">
      <c r="H1122">
        <v>10.533993819919599</v>
      </c>
      <c r="I1122">
        <v>0.34165314582294198</v>
      </c>
    </row>
    <row r="1123" spans="8:9" x14ac:dyDescent="0.25">
      <c r="H1123">
        <v>10.540137395338601</v>
      </c>
      <c r="I1123">
        <v>0.351116231182658</v>
      </c>
    </row>
    <row r="1124" spans="8:9" x14ac:dyDescent="0.25">
      <c r="H1124">
        <v>10.5462809707576</v>
      </c>
      <c r="I1124">
        <v>0.36006470094075299</v>
      </c>
    </row>
    <row r="1125" spans="8:9" x14ac:dyDescent="0.25">
      <c r="H1125">
        <v>10.552424546176599</v>
      </c>
      <c r="I1125">
        <v>0.37050027424237097</v>
      </c>
    </row>
    <row r="1126" spans="8:9" x14ac:dyDescent="0.25">
      <c r="H1126">
        <v>10.5585681215956</v>
      </c>
      <c r="I1126">
        <v>0.38035544469322502</v>
      </c>
    </row>
    <row r="1127" spans="8:9" x14ac:dyDescent="0.25">
      <c r="H1127">
        <v>10.5647116970145</v>
      </c>
      <c r="I1127">
        <v>0.39087620984007998</v>
      </c>
    </row>
    <row r="1128" spans="8:9" x14ac:dyDescent="0.25">
      <c r="H1128">
        <v>10.5708552724335</v>
      </c>
      <c r="I1128">
        <v>0.40069935505941501</v>
      </c>
    </row>
    <row r="1129" spans="8:9" x14ac:dyDescent="0.25">
      <c r="H1129">
        <v>10.576998847852501</v>
      </c>
      <c r="I1129">
        <v>0.41132271085128203</v>
      </c>
    </row>
    <row r="1130" spans="8:9" x14ac:dyDescent="0.25">
      <c r="H1130">
        <v>10.5831424232715</v>
      </c>
      <c r="I1130">
        <v>0.420901320491747</v>
      </c>
    </row>
    <row r="1131" spans="8:9" x14ac:dyDescent="0.25">
      <c r="H1131">
        <v>10.589285998690499</v>
      </c>
      <c r="I1131">
        <v>0.43175111086024398</v>
      </c>
    </row>
    <row r="1132" spans="8:9" x14ac:dyDescent="0.25">
      <c r="H1132">
        <v>10.595429574109501</v>
      </c>
      <c r="I1132">
        <v>0.442637483621725</v>
      </c>
    </row>
    <row r="1133" spans="8:9" x14ac:dyDescent="0.25">
      <c r="H1133">
        <v>10.6015731495285</v>
      </c>
      <c r="I1133">
        <v>0.454455133027862</v>
      </c>
    </row>
    <row r="1134" spans="8:9" x14ac:dyDescent="0.25">
      <c r="H1134">
        <v>10.607716724947499</v>
      </c>
      <c r="I1134">
        <v>0.465642054999449</v>
      </c>
    </row>
    <row r="1135" spans="8:9" x14ac:dyDescent="0.25">
      <c r="H1135">
        <v>10.6138603003665</v>
      </c>
      <c r="I1135">
        <v>0.47763684305256998</v>
      </c>
    </row>
    <row r="1136" spans="8:9" x14ac:dyDescent="0.25">
      <c r="H1136">
        <v>10.6200038757855</v>
      </c>
      <c r="I1136">
        <v>0.48958779612921099</v>
      </c>
    </row>
    <row r="1137" spans="8:9" x14ac:dyDescent="0.25">
      <c r="H1137">
        <v>10.626147451204501</v>
      </c>
      <c r="I1137">
        <v>0.50272684677593105</v>
      </c>
    </row>
    <row r="1138" spans="8:9" x14ac:dyDescent="0.25">
      <c r="H1138">
        <v>10.6322910266235</v>
      </c>
      <c r="I1138">
        <v>0.51483469686672201</v>
      </c>
    </row>
    <row r="1139" spans="8:9" x14ac:dyDescent="0.25">
      <c r="H1139">
        <v>10.6384346020425</v>
      </c>
      <c r="I1139">
        <v>0.52639201046546902</v>
      </c>
    </row>
    <row r="1140" spans="8:9" x14ac:dyDescent="0.25">
      <c r="H1140">
        <v>10.644578177461501</v>
      </c>
      <c r="I1140">
        <v>0.538990406945835</v>
      </c>
    </row>
    <row r="1141" spans="8:9" x14ac:dyDescent="0.25">
      <c r="H1141">
        <v>10.6507217528805</v>
      </c>
      <c r="I1141">
        <v>0.55103305792534296</v>
      </c>
    </row>
    <row r="1142" spans="8:9" x14ac:dyDescent="0.25">
      <c r="H1142">
        <v>10.656865328299499</v>
      </c>
      <c r="I1142">
        <v>0.56284113033199001</v>
      </c>
    </row>
    <row r="1143" spans="8:9" x14ac:dyDescent="0.25">
      <c r="H1143">
        <v>10.663008903718501</v>
      </c>
      <c r="I1143">
        <v>0.57506914077163795</v>
      </c>
    </row>
    <row r="1144" spans="8:9" x14ac:dyDescent="0.25">
      <c r="H1144">
        <v>10.6691524791374</v>
      </c>
      <c r="I1144">
        <v>0.58852795203803598</v>
      </c>
    </row>
    <row r="1145" spans="8:9" x14ac:dyDescent="0.25">
      <c r="H1145">
        <v>10.6752960545564</v>
      </c>
      <c r="I1145">
        <v>0.60091597325518997</v>
      </c>
    </row>
    <row r="1146" spans="8:9" x14ac:dyDescent="0.25">
      <c r="H1146">
        <v>10.681439629975401</v>
      </c>
      <c r="I1146">
        <v>0.61410039705544195</v>
      </c>
    </row>
    <row r="1147" spans="8:9" x14ac:dyDescent="0.25">
      <c r="H1147">
        <v>10.6875832053944</v>
      </c>
      <c r="I1147">
        <v>0.62670561020343296</v>
      </c>
    </row>
    <row r="1148" spans="8:9" x14ac:dyDescent="0.25">
      <c r="H1148">
        <v>10.6937267808134</v>
      </c>
      <c r="I1148">
        <v>0.64081484857381898</v>
      </c>
    </row>
    <row r="1149" spans="8:9" x14ac:dyDescent="0.25">
      <c r="H1149">
        <v>10.699870356232401</v>
      </c>
      <c r="I1149">
        <v>0.653665751792465</v>
      </c>
    </row>
    <row r="1150" spans="8:9" x14ac:dyDescent="0.25">
      <c r="H1150">
        <v>10.7060139316514</v>
      </c>
      <c r="I1150">
        <v>0.66585500889963301</v>
      </c>
    </row>
    <row r="1151" spans="8:9" x14ac:dyDescent="0.25">
      <c r="H1151">
        <v>10.712157507070399</v>
      </c>
      <c r="I1151">
        <v>0.67883194802415103</v>
      </c>
    </row>
    <row r="1152" spans="8:9" x14ac:dyDescent="0.25">
      <c r="H1152">
        <v>10.7183010824894</v>
      </c>
      <c r="I1152">
        <v>0.69108266908442695</v>
      </c>
    </row>
    <row r="1153" spans="8:9" x14ac:dyDescent="0.25">
      <c r="H1153">
        <v>10.7244446579084</v>
      </c>
      <c r="I1153">
        <v>0.70246329399516905</v>
      </c>
    </row>
    <row r="1154" spans="8:9" x14ac:dyDescent="0.25">
      <c r="H1154">
        <v>10.730588233327399</v>
      </c>
      <c r="I1154">
        <v>0.714125009345984</v>
      </c>
    </row>
    <row r="1155" spans="8:9" x14ac:dyDescent="0.25">
      <c r="H1155">
        <v>10.7367318087464</v>
      </c>
      <c r="I1155">
        <v>0.727076782250624</v>
      </c>
    </row>
    <row r="1156" spans="8:9" x14ac:dyDescent="0.25">
      <c r="H1156">
        <v>10.7428753841654</v>
      </c>
      <c r="I1156">
        <v>0.73887386319477499</v>
      </c>
    </row>
    <row r="1157" spans="8:9" x14ac:dyDescent="0.25">
      <c r="H1157">
        <v>10.749018959584401</v>
      </c>
      <c r="I1157">
        <v>0.75161845559299201</v>
      </c>
    </row>
    <row r="1158" spans="8:9" x14ac:dyDescent="0.25">
      <c r="H1158">
        <v>10.7551625350034</v>
      </c>
      <c r="I1158">
        <v>0.76285834422744503</v>
      </c>
    </row>
    <row r="1159" spans="8:9" x14ac:dyDescent="0.25">
      <c r="H1159">
        <v>10.761306110422399</v>
      </c>
      <c r="I1159">
        <v>0.77497520790763597</v>
      </c>
    </row>
    <row r="1160" spans="8:9" x14ac:dyDescent="0.25">
      <c r="H1160">
        <v>10.767449685841401</v>
      </c>
      <c r="I1160">
        <v>0.78633078696743797</v>
      </c>
    </row>
    <row r="1161" spans="8:9" x14ac:dyDescent="0.25">
      <c r="H1161">
        <v>10.7735932612604</v>
      </c>
      <c r="I1161">
        <v>0.79818128407507205</v>
      </c>
    </row>
    <row r="1162" spans="8:9" x14ac:dyDescent="0.25">
      <c r="H1162">
        <v>10.779736836679399</v>
      </c>
      <c r="I1162">
        <v>0.80849598193935701</v>
      </c>
    </row>
    <row r="1163" spans="8:9" x14ac:dyDescent="0.25">
      <c r="H1163">
        <v>10.785880412098299</v>
      </c>
      <c r="I1163">
        <v>0.819190657301614</v>
      </c>
    </row>
    <row r="1164" spans="8:9" x14ac:dyDescent="0.25">
      <c r="H1164">
        <v>10.7920239875173</v>
      </c>
      <c r="I1164">
        <v>0.82884932985236603</v>
      </c>
    </row>
    <row r="1165" spans="8:9" x14ac:dyDescent="0.25">
      <c r="H1165">
        <v>10.7981675629363</v>
      </c>
      <c r="I1165">
        <v>0.83925600644953602</v>
      </c>
    </row>
    <row r="1166" spans="8:9" x14ac:dyDescent="0.25">
      <c r="H1166">
        <v>10.804311138355301</v>
      </c>
      <c r="I1166">
        <v>0.84901712314635602</v>
      </c>
    </row>
    <row r="1167" spans="8:9" x14ac:dyDescent="0.25">
      <c r="H1167">
        <v>10.8104547137743</v>
      </c>
      <c r="I1167">
        <v>0.85927670643638998</v>
      </c>
    </row>
    <row r="1168" spans="8:9" x14ac:dyDescent="0.25">
      <c r="H1168">
        <v>10.816598289193299</v>
      </c>
      <c r="I1168">
        <v>0.868677704554493</v>
      </c>
    </row>
    <row r="1169" spans="8:9" x14ac:dyDescent="0.25">
      <c r="H1169">
        <v>10.822741864612301</v>
      </c>
      <c r="I1169">
        <v>0.87807261852608198</v>
      </c>
    </row>
    <row r="1170" spans="8:9" x14ac:dyDescent="0.25">
      <c r="H1170">
        <v>10.8288854400313</v>
      </c>
      <c r="I1170">
        <v>0.88686057309653499</v>
      </c>
    </row>
    <row r="1171" spans="8:9" x14ac:dyDescent="0.25">
      <c r="H1171">
        <v>10.835029015450299</v>
      </c>
      <c r="I1171">
        <v>0.89553882058966705</v>
      </c>
    </row>
    <row r="1172" spans="8:9" x14ac:dyDescent="0.25">
      <c r="H1172">
        <v>10.8411725908693</v>
      </c>
      <c r="I1172">
        <v>0.90447028221925596</v>
      </c>
    </row>
    <row r="1173" spans="8:9" x14ac:dyDescent="0.25">
      <c r="H1173">
        <v>10.8473161662883</v>
      </c>
      <c r="I1173">
        <v>0.91243463526116597</v>
      </c>
    </row>
    <row r="1174" spans="8:9" x14ac:dyDescent="0.25">
      <c r="H1174">
        <v>10.853459741707301</v>
      </c>
      <c r="I1174">
        <v>0.91959629397020803</v>
      </c>
    </row>
    <row r="1175" spans="8:9" x14ac:dyDescent="0.25">
      <c r="H1175">
        <v>10.8596033171263</v>
      </c>
      <c r="I1175">
        <v>0.92622347953375705</v>
      </c>
    </row>
    <row r="1176" spans="8:9" x14ac:dyDescent="0.25">
      <c r="H1176">
        <v>10.8657468925453</v>
      </c>
      <c r="I1176">
        <v>0.93333147468982902</v>
      </c>
    </row>
    <row r="1177" spans="8:9" x14ac:dyDescent="0.25">
      <c r="H1177">
        <v>10.871890467964301</v>
      </c>
      <c r="I1177">
        <v>0.94006538418917895</v>
      </c>
    </row>
    <row r="1178" spans="8:9" x14ac:dyDescent="0.25">
      <c r="H1178">
        <v>10.8780340433833</v>
      </c>
      <c r="I1178">
        <v>0.94708505676038002</v>
      </c>
    </row>
    <row r="1179" spans="8:9" x14ac:dyDescent="0.25">
      <c r="H1179">
        <v>10.884177618802299</v>
      </c>
      <c r="I1179">
        <v>0.95318799879021898</v>
      </c>
    </row>
    <row r="1180" spans="8:9" x14ac:dyDescent="0.25">
      <c r="H1180">
        <v>10.890321194221199</v>
      </c>
      <c r="I1180">
        <v>0.95916116918802397</v>
      </c>
    </row>
    <row r="1181" spans="8:9" x14ac:dyDescent="0.25">
      <c r="H1181">
        <v>10.8964647696402</v>
      </c>
      <c r="I1181">
        <v>0.96432907938805701</v>
      </c>
    </row>
    <row r="1182" spans="8:9" x14ac:dyDescent="0.25">
      <c r="H1182">
        <v>10.9026083450592</v>
      </c>
      <c r="I1182">
        <v>0.969179580382037</v>
      </c>
    </row>
    <row r="1183" spans="8:9" x14ac:dyDescent="0.25">
      <c r="H1183">
        <v>10.908751920478201</v>
      </c>
      <c r="I1183">
        <v>0.97406370777543305</v>
      </c>
    </row>
    <row r="1184" spans="8:9" x14ac:dyDescent="0.25">
      <c r="H1184">
        <v>10.9148954958972</v>
      </c>
      <c r="I1184">
        <v>0.97821449970477403</v>
      </c>
    </row>
    <row r="1185" spans="8:9" x14ac:dyDescent="0.25">
      <c r="H1185">
        <v>10.9210390713162</v>
      </c>
      <c r="I1185">
        <v>0.98172953395405604</v>
      </c>
    </row>
    <row r="1186" spans="8:9" x14ac:dyDescent="0.25">
      <c r="H1186">
        <v>10.927182646735201</v>
      </c>
      <c r="I1186">
        <v>0.98480861370823303</v>
      </c>
    </row>
    <row r="1187" spans="8:9" x14ac:dyDescent="0.25">
      <c r="H1187">
        <v>10.9333262221542</v>
      </c>
      <c r="I1187">
        <v>0.98775911585421905</v>
      </c>
    </row>
    <row r="1188" spans="8:9" x14ac:dyDescent="0.25">
      <c r="H1188">
        <v>10.939469797573199</v>
      </c>
      <c r="I1188">
        <v>0.99029556927492701</v>
      </c>
    </row>
    <row r="1189" spans="8:9" x14ac:dyDescent="0.25">
      <c r="H1189">
        <v>10.9456133729922</v>
      </c>
      <c r="I1189">
        <v>0.99291344425878003</v>
      </c>
    </row>
    <row r="1190" spans="8:9" x14ac:dyDescent="0.25">
      <c r="H1190">
        <v>10.9517569484112</v>
      </c>
      <c r="I1190">
        <v>0.99504548660278602</v>
      </c>
    </row>
    <row r="1191" spans="8:9" x14ac:dyDescent="0.25">
      <c r="H1191">
        <v>10.957900523830199</v>
      </c>
      <c r="I1191">
        <v>0.996913604717656</v>
      </c>
    </row>
    <row r="1192" spans="8:9" x14ac:dyDescent="0.25">
      <c r="H1192">
        <v>10.9640440992492</v>
      </c>
      <c r="I1192">
        <v>0.99819338002606295</v>
      </c>
    </row>
    <row r="1193" spans="8:9" x14ac:dyDescent="0.25">
      <c r="H1193">
        <v>10.9701876746682</v>
      </c>
      <c r="I1193">
        <v>0.99924629035295898</v>
      </c>
    </row>
    <row r="1194" spans="8:9" x14ac:dyDescent="0.25">
      <c r="H1194">
        <v>10.976331250087201</v>
      </c>
      <c r="I1194">
        <v>0.999912172544557</v>
      </c>
    </row>
    <row r="1195" spans="8:9" x14ac:dyDescent="0.25">
      <c r="H1195">
        <v>10.9824748255062</v>
      </c>
      <c r="I1195">
        <v>1</v>
      </c>
    </row>
    <row r="1196" spans="8:9" x14ac:dyDescent="0.25">
      <c r="H1196">
        <v>10.988618400925199</v>
      </c>
      <c r="I1196">
        <v>0.99997212961195103</v>
      </c>
    </row>
    <row r="1197" spans="8:9" x14ac:dyDescent="0.25">
      <c r="H1197">
        <v>10.994761976344201</v>
      </c>
      <c r="I1197">
        <v>0.99994425922385999</v>
      </c>
    </row>
    <row r="1198" spans="8:9" x14ac:dyDescent="0.25">
      <c r="H1198">
        <v>11.0009055517631</v>
      </c>
      <c r="I1198">
        <v>0.99942772627434395</v>
      </c>
    </row>
    <row r="1199" spans="8:9" x14ac:dyDescent="0.25">
      <c r="H1199">
        <v>11.0070491271821</v>
      </c>
      <c r="I1199">
        <v>0.99862895805671303</v>
      </c>
    </row>
    <row r="1200" spans="8:9" x14ac:dyDescent="0.25">
      <c r="H1200">
        <v>11.013192702601099</v>
      </c>
      <c r="I1200">
        <v>0.997647460006577</v>
      </c>
    </row>
    <row r="1201" spans="8:9" x14ac:dyDescent="0.25">
      <c r="H1201">
        <v>11.0193362780201</v>
      </c>
      <c r="I1201">
        <v>0.99631965927744903</v>
      </c>
    </row>
    <row r="1202" spans="8:9" x14ac:dyDescent="0.25">
      <c r="H1202">
        <v>11.0254798534391</v>
      </c>
      <c r="I1202">
        <v>0.99475151337968803</v>
      </c>
    </row>
    <row r="1203" spans="8:9" x14ac:dyDescent="0.25">
      <c r="H1203">
        <v>11.031623428858101</v>
      </c>
      <c r="I1203">
        <v>0.99289639968685095</v>
      </c>
    </row>
    <row r="1204" spans="8:9" x14ac:dyDescent="0.25">
      <c r="H1204">
        <v>11.0377670042771</v>
      </c>
      <c r="I1204">
        <v>0.99052099881413502</v>
      </c>
    </row>
    <row r="1205" spans="8:9" x14ac:dyDescent="0.25">
      <c r="H1205">
        <v>11.043910579696099</v>
      </c>
      <c r="I1205">
        <v>0.98781833213447701</v>
      </c>
    </row>
    <row r="1206" spans="8:9" x14ac:dyDescent="0.25">
      <c r="H1206">
        <v>11.050054155115101</v>
      </c>
      <c r="I1206">
        <v>0.98499980426266798</v>
      </c>
    </row>
    <row r="1207" spans="8:9" x14ac:dyDescent="0.25">
      <c r="H1207">
        <v>11.0561977305341</v>
      </c>
      <c r="I1207">
        <v>0.98213666266760802</v>
      </c>
    </row>
    <row r="1208" spans="8:9" x14ac:dyDescent="0.25">
      <c r="H1208">
        <v>11.062341305953099</v>
      </c>
      <c r="I1208">
        <v>0.978870662692229</v>
      </c>
    </row>
    <row r="1209" spans="8:9" x14ac:dyDescent="0.25">
      <c r="H1209">
        <v>11.0684848813721</v>
      </c>
      <c r="I1209">
        <v>0.97578595327647899</v>
      </c>
    </row>
    <row r="1210" spans="8:9" x14ac:dyDescent="0.25">
      <c r="H1210">
        <v>11.0746284567911</v>
      </c>
      <c r="I1210">
        <v>0.97236122599603103</v>
      </c>
    </row>
    <row r="1211" spans="8:9" x14ac:dyDescent="0.25">
      <c r="H1211">
        <v>11.080772032210101</v>
      </c>
      <c r="I1211">
        <v>0.96880706425418195</v>
      </c>
    </row>
    <row r="1212" spans="8:9" x14ac:dyDescent="0.25">
      <c r="H1212">
        <v>11.0869156076291</v>
      </c>
      <c r="I1212">
        <v>0.96470414293349704</v>
      </c>
    </row>
    <row r="1213" spans="8:9" x14ac:dyDescent="0.25">
      <c r="H1213">
        <v>11.0930591830481</v>
      </c>
      <c r="I1213">
        <v>0.96061228251147901</v>
      </c>
    </row>
    <row r="1214" spans="8:9" x14ac:dyDescent="0.25">
      <c r="H1214">
        <v>11.099202758467101</v>
      </c>
      <c r="I1214">
        <v>0.95618153883315904</v>
      </c>
    </row>
    <row r="1215" spans="8:9" x14ac:dyDescent="0.25">
      <c r="H1215">
        <v>11.1053463338861</v>
      </c>
      <c r="I1215">
        <v>0.951234508088176</v>
      </c>
    </row>
    <row r="1216" spans="8:9" x14ac:dyDescent="0.25">
      <c r="H1216">
        <v>11.111489909305</v>
      </c>
      <c r="I1216">
        <v>0.94587994387452701</v>
      </c>
    </row>
    <row r="1217" spans="8:9" x14ac:dyDescent="0.25">
      <c r="H1217">
        <v>11.117633484723999</v>
      </c>
      <c r="I1217">
        <v>0.94034051980869804</v>
      </c>
    </row>
    <row r="1218" spans="8:9" x14ac:dyDescent="0.25">
      <c r="H1218">
        <v>11.123777060143</v>
      </c>
      <c r="I1218">
        <v>0.935049623025761</v>
      </c>
    </row>
    <row r="1219" spans="8:9" x14ac:dyDescent="0.25">
      <c r="H1219">
        <v>11.129920635562</v>
      </c>
      <c r="I1219">
        <v>0.92931821600768905</v>
      </c>
    </row>
    <row r="1220" spans="8:9" x14ac:dyDescent="0.25">
      <c r="H1220">
        <v>11.136064210981001</v>
      </c>
      <c r="I1220">
        <v>0.924074357444718</v>
      </c>
    </row>
    <row r="1221" spans="8:9" x14ac:dyDescent="0.25">
      <c r="H1221">
        <v>11.1422077864</v>
      </c>
      <c r="I1221">
        <v>0.91870896863599905</v>
      </c>
    </row>
    <row r="1222" spans="8:9" x14ac:dyDescent="0.25">
      <c r="H1222">
        <v>11.148351361819</v>
      </c>
      <c r="I1222">
        <v>0.91363974837229001</v>
      </c>
    </row>
    <row r="1223" spans="8:9" x14ac:dyDescent="0.25">
      <c r="H1223">
        <v>11.154494937238001</v>
      </c>
      <c r="I1223">
        <v>0.90771344884699801</v>
      </c>
    </row>
    <row r="1224" spans="8:9" x14ac:dyDescent="0.25">
      <c r="H1224">
        <v>11.160638512657</v>
      </c>
      <c r="I1224">
        <v>0.90209018561404097</v>
      </c>
    </row>
    <row r="1225" spans="8:9" x14ac:dyDescent="0.25">
      <c r="H1225">
        <v>11.166782088075999</v>
      </c>
      <c r="I1225">
        <v>0.89578270759770096</v>
      </c>
    </row>
    <row r="1226" spans="8:9" x14ac:dyDescent="0.25">
      <c r="H1226">
        <v>11.172925663495</v>
      </c>
      <c r="I1226">
        <v>0.889894113030267</v>
      </c>
    </row>
    <row r="1227" spans="8:9" x14ac:dyDescent="0.25">
      <c r="H1227">
        <v>11.179069238914</v>
      </c>
      <c r="I1227">
        <v>0.88336800384509595</v>
      </c>
    </row>
    <row r="1228" spans="8:9" x14ac:dyDescent="0.25">
      <c r="H1228">
        <v>11.185212814332999</v>
      </c>
      <c r="I1228">
        <v>0.87676712849304395</v>
      </c>
    </row>
    <row r="1229" spans="8:9" x14ac:dyDescent="0.25">
      <c r="H1229">
        <v>11.191356389752</v>
      </c>
      <c r="I1229">
        <v>0.86973819075632397</v>
      </c>
    </row>
    <row r="1230" spans="8:9" x14ac:dyDescent="0.25">
      <c r="H1230">
        <v>11.197499965171</v>
      </c>
      <c r="I1230">
        <v>0.86347769778651695</v>
      </c>
    </row>
    <row r="1231" spans="8:9" x14ac:dyDescent="0.25">
      <c r="H1231">
        <v>11.203643540590001</v>
      </c>
      <c r="I1231">
        <v>0.85693053830947097</v>
      </c>
    </row>
    <row r="1232" spans="8:9" x14ac:dyDescent="0.25">
      <c r="H1232">
        <v>11.209787116009</v>
      </c>
      <c r="I1232">
        <v>0.85087186584821195</v>
      </c>
    </row>
    <row r="1233" spans="8:9" x14ac:dyDescent="0.25">
      <c r="H1233">
        <v>11.215930691427999</v>
      </c>
      <c r="I1233">
        <v>0.84449353574841701</v>
      </c>
    </row>
    <row r="1234" spans="8:9" x14ac:dyDescent="0.25">
      <c r="H1234">
        <v>11.222074266846899</v>
      </c>
      <c r="I1234">
        <v>0.83811938606648995</v>
      </c>
    </row>
    <row r="1235" spans="8:9" x14ac:dyDescent="0.25">
      <c r="H1235">
        <v>11.2282178422659</v>
      </c>
      <c r="I1235">
        <v>0.831695496947916</v>
      </c>
    </row>
    <row r="1236" spans="8:9" x14ac:dyDescent="0.25">
      <c r="H1236">
        <v>11.2343614176849</v>
      </c>
      <c r="I1236">
        <v>0.82455798228423405</v>
      </c>
    </row>
    <row r="1237" spans="8:9" x14ac:dyDescent="0.25">
      <c r="H1237">
        <v>11.240504993103899</v>
      </c>
      <c r="I1237">
        <v>0.81741489596616901</v>
      </c>
    </row>
    <row r="1238" spans="8:9" x14ac:dyDescent="0.25">
      <c r="H1238">
        <v>11.2466485685229</v>
      </c>
      <c r="I1238">
        <v>0.81055275323421905</v>
      </c>
    </row>
    <row r="1239" spans="8:9" x14ac:dyDescent="0.25">
      <c r="H1239">
        <v>11.2527921439419</v>
      </c>
      <c r="I1239">
        <v>0.80348820616487504</v>
      </c>
    </row>
    <row r="1240" spans="8:9" x14ac:dyDescent="0.25">
      <c r="H1240">
        <v>11.258935719360901</v>
      </c>
      <c r="I1240">
        <v>0.79567358082582296</v>
      </c>
    </row>
    <row r="1241" spans="8:9" x14ac:dyDescent="0.25">
      <c r="H1241">
        <v>11.2650792947799</v>
      </c>
      <c r="I1241">
        <v>0.78884427252155498</v>
      </c>
    </row>
    <row r="1242" spans="8:9" x14ac:dyDescent="0.25">
      <c r="H1242">
        <v>11.271222870198899</v>
      </c>
      <c r="I1242">
        <v>0.78167891195960704</v>
      </c>
    </row>
    <row r="1243" spans="8:9" x14ac:dyDescent="0.25">
      <c r="H1243">
        <v>11.277366445617901</v>
      </c>
      <c r="I1243">
        <v>0.77513339766443401</v>
      </c>
    </row>
    <row r="1244" spans="8:9" x14ac:dyDescent="0.25">
      <c r="H1244">
        <v>11.2835100210369</v>
      </c>
      <c r="I1244">
        <v>0.76883173505537705</v>
      </c>
    </row>
    <row r="1245" spans="8:9" x14ac:dyDescent="0.25">
      <c r="H1245">
        <v>11.289653596455899</v>
      </c>
      <c r="I1245">
        <v>0.76276038523307399</v>
      </c>
    </row>
    <row r="1246" spans="8:9" x14ac:dyDescent="0.25">
      <c r="H1246">
        <v>11.2957971718749</v>
      </c>
      <c r="I1246">
        <v>0.75601799235120204</v>
      </c>
    </row>
    <row r="1247" spans="8:9" x14ac:dyDescent="0.25">
      <c r="H1247">
        <v>11.3019407472939</v>
      </c>
      <c r="I1247">
        <v>0.74855786736057806</v>
      </c>
    </row>
    <row r="1248" spans="8:9" x14ac:dyDescent="0.25">
      <c r="H1248">
        <v>11.308084322712901</v>
      </c>
      <c r="I1248">
        <v>0.74115217912599696</v>
      </c>
    </row>
    <row r="1249" spans="8:9" x14ac:dyDescent="0.25">
      <c r="H1249">
        <v>11.3142278981319</v>
      </c>
      <c r="I1249">
        <v>0.73413917088913505</v>
      </c>
    </row>
    <row r="1250" spans="8:9" x14ac:dyDescent="0.25">
      <c r="H1250">
        <v>11.3203714735509</v>
      </c>
      <c r="I1250">
        <v>0.72709413092670006</v>
      </c>
    </row>
    <row r="1251" spans="8:9" x14ac:dyDescent="0.25">
      <c r="H1251">
        <v>11.326515048969901</v>
      </c>
      <c r="I1251">
        <v>0.71908953346528004</v>
      </c>
    </row>
    <row r="1252" spans="8:9" x14ac:dyDescent="0.25">
      <c r="H1252">
        <v>11.332658624388801</v>
      </c>
      <c r="I1252">
        <v>0.711951307798245</v>
      </c>
    </row>
    <row r="1253" spans="8:9" x14ac:dyDescent="0.25">
      <c r="H1253">
        <v>11.3388021998078</v>
      </c>
      <c r="I1253">
        <v>0.70455916348327896</v>
      </c>
    </row>
    <row r="1254" spans="8:9" x14ac:dyDescent="0.25">
      <c r="H1254">
        <v>11.344945775226799</v>
      </c>
      <c r="I1254">
        <v>0.69788692256065699</v>
      </c>
    </row>
    <row r="1255" spans="8:9" x14ac:dyDescent="0.25">
      <c r="H1255">
        <v>11.3510893506458</v>
      </c>
      <c r="I1255">
        <v>0.69092730581296202</v>
      </c>
    </row>
    <row r="1256" spans="8:9" x14ac:dyDescent="0.25">
      <c r="H1256">
        <v>11.3572329260648</v>
      </c>
      <c r="I1256">
        <v>0.68455710332047404</v>
      </c>
    </row>
    <row r="1257" spans="8:9" x14ac:dyDescent="0.25">
      <c r="H1257">
        <v>11.363376501483801</v>
      </c>
      <c r="I1257">
        <v>0.67725555494846401</v>
      </c>
    </row>
    <row r="1258" spans="8:9" x14ac:dyDescent="0.25">
      <c r="H1258">
        <v>11.3695200769028</v>
      </c>
      <c r="I1258">
        <v>0.67044975526609896</v>
      </c>
    </row>
    <row r="1259" spans="8:9" x14ac:dyDescent="0.25">
      <c r="H1259">
        <v>11.3756636523218</v>
      </c>
      <c r="I1259">
        <v>0.66311921875764801</v>
      </c>
    </row>
    <row r="1260" spans="8:9" x14ac:dyDescent="0.25">
      <c r="H1260">
        <v>11.381807227740801</v>
      </c>
      <c r="I1260">
        <v>0.65619062025858799</v>
      </c>
    </row>
    <row r="1261" spans="8:9" x14ac:dyDescent="0.25">
      <c r="H1261">
        <v>11.3879508031598</v>
      </c>
      <c r="I1261">
        <v>0.64874488771758798</v>
      </c>
    </row>
    <row r="1262" spans="8:9" x14ac:dyDescent="0.25">
      <c r="H1262">
        <v>11.394094378578799</v>
      </c>
      <c r="I1262">
        <v>0.64159294607357498</v>
      </c>
    </row>
    <row r="1263" spans="8:9" x14ac:dyDescent="0.25">
      <c r="H1263">
        <v>11.4002379539978</v>
      </c>
      <c r="I1263">
        <v>0.634029763969159</v>
      </c>
    </row>
    <row r="1264" spans="8:9" x14ac:dyDescent="0.25">
      <c r="H1264">
        <v>11.4063815294168</v>
      </c>
      <c r="I1264">
        <v>0.62722247028420497</v>
      </c>
    </row>
    <row r="1265" spans="8:9" x14ac:dyDescent="0.25">
      <c r="H1265">
        <v>11.412525104835799</v>
      </c>
      <c r="I1265">
        <v>0.62028868235644596</v>
      </c>
    </row>
    <row r="1266" spans="8:9" x14ac:dyDescent="0.25">
      <c r="H1266">
        <v>11.4186686802548</v>
      </c>
      <c r="I1266">
        <v>0.61393637699376002</v>
      </c>
    </row>
    <row r="1267" spans="8:9" x14ac:dyDescent="0.25">
      <c r="H1267">
        <v>11.4248122556738</v>
      </c>
      <c r="I1267">
        <v>0.60792798319775299</v>
      </c>
    </row>
    <row r="1268" spans="8:9" x14ac:dyDescent="0.25">
      <c r="H1268">
        <v>11.430955831092801</v>
      </c>
      <c r="I1268">
        <v>0.60110415988772803</v>
      </c>
    </row>
    <row r="1269" spans="8:9" x14ac:dyDescent="0.25">
      <c r="H1269">
        <v>11.4370994065118</v>
      </c>
      <c r="I1269">
        <v>0.59413975366452398</v>
      </c>
    </row>
    <row r="1270" spans="8:9" x14ac:dyDescent="0.25">
      <c r="H1270">
        <v>11.4432429819307</v>
      </c>
      <c r="I1270">
        <v>0.58752702312607596</v>
      </c>
    </row>
    <row r="1271" spans="8:9" x14ac:dyDescent="0.25">
      <c r="H1271">
        <v>11.449386557349699</v>
      </c>
      <c r="I1271">
        <v>0.58102610203246796</v>
      </c>
    </row>
    <row r="1272" spans="8:9" x14ac:dyDescent="0.25">
      <c r="H1272">
        <v>11.4555301327687</v>
      </c>
      <c r="I1272">
        <v>0.57417821985489204</v>
      </c>
    </row>
    <row r="1273" spans="8:9" x14ac:dyDescent="0.25">
      <c r="H1273">
        <v>11.4616737081877</v>
      </c>
      <c r="I1273">
        <v>0.56738938464206901</v>
      </c>
    </row>
    <row r="1274" spans="8:9" x14ac:dyDescent="0.25">
      <c r="H1274">
        <v>11.467817283606699</v>
      </c>
      <c r="I1274">
        <v>0.56004095027446599</v>
      </c>
    </row>
    <row r="1275" spans="8:9" x14ac:dyDescent="0.25">
      <c r="H1275">
        <v>11.4739608590257</v>
      </c>
      <c r="I1275">
        <v>0.55346255364097596</v>
      </c>
    </row>
    <row r="1276" spans="8:9" x14ac:dyDescent="0.25">
      <c r="H1276">
        <v>11.4801044344447</v>
      </c>
      <c r="I1276">
        <v>0.54683868274717395</v>
      </c>
    </row>
    <row r="1277" spans="8:9" x14ac:dyDescent="0.25">
      <c r="H1277">
        <v>11.486248009863701</v>
      </c>
      <c r="I1277">
        <v>0.54070679511642905</v>
      </c>
    </row>
    <row r="1278" spans="8:9" x14ac:dyDescent="0.25">
      <c r="H1278">
        <v>11.4923915852827</v>
      </c>
      <c r="I1278">
        <v>0.534987597096936</v>
      </c>
    </row>
    <row r="1279" spans="8:9" x14ac:dyDescent="0.25">
      <c r="H1279">
        <v>11.498535160701699</v>
      </c>
      <c r="I1279">
        <v>0.52870313087985499</v>
      </c>
    </row>
    <row r="1280" spans="8:9" x14ac:dyDescent="0.25">
      <c r="H1280">
        <v>11.504678736120701</v>
      </c>
      <c r="I1280">
        <v>0.52229720635155197</v>
      </c>
    </row>
    <row r="1281" spans="8:9" x14ac:dyDescent="0.25">
      <c r="H1281">
        <v>11.5108223115397</v>
      </c>
      <c r="I1281">
        <v>0.51616638213502697</v>
      </c>
    </row>
    <row r="1282" spans="8:9" x14ac:dyDescent="0.25">
      <c r="H1282">
        <v>11.516965886958699</v>
      </c>
      <c r="I1282">
        <v>0.51010653001655304</v>
      </c>
    </row>
    <row r="1283" spans="8:9" x14ac:dyDescent="0.25">
      <c r="H1283">
        <v>11.5231094623777</v>
      </c>
      <c r="I1283">
        <v>0.50354225200640601</v>
      </c>
    </row>
    <row r="1284" spans="8:9" x14ac:dyDescent="0.25">
      <c r="H1284">
        <v>11.5292530377967</v>
      </c>
      <c r="I1284">
        <v>0.49750896996792299</v>
      </c>
    </row>
    <row r="1285" spans="8:9" x14ac:dyDescent="0.25">
      <c r="H1285">
        <v>11.535396613215701</v>
      </c>
      <c r="I1285">
        <v>0.49065726369108797</v>
      </c>
    </row>
    <row r="1286" spans="8:9" x14ac:dyDescent="0.25">
      <c r="H1286">
        <v>11.5415401886347</v>
      </c>
      <c r="I1286">
        <v>0.484511126726202</v>
      </c>
    </row>
    <row r="1287" spans="8:9" x14ac:dyDescent="0.25">
      <c r="H1287">
        <v>11.5476837640537</v>
      </c>
      <c r="I1287">
        <v>0.47830513811929398</v>
      </c>
    </row>
    <row r="1288" spans="8:9" x14ac:dyDescent="0.25">
      <c r="H1288">
        <v>11.553827339472599</v>
      </c>
      <c r="I1288">
        <v>0.47262330556814403</v>
      </c>
    </row>
    <row r="1289" spans="8:9" x14ac:dyDescent="0.25">
      <c r="H1289">
        <v>11.559970914891601</v>
      </c>
      <c r="I1289">
        <v>0.46686460781226702</v>
      </c>
    </row>
    <row r="1290" spans="8:9" x14ac:dyDescent="0.25">
      <c r="H1290">
        <v>11.5661144903106</v>
      </c>
      <c r="I1290">
        <v>0.46158267900342698</v>
      </c>
    </row>
    <row r="1291" spans="8:9" x14ac:dyDescent="0.25">
      <c r="H1291">
        <v>11.572258065729599</v>
      </c>
      <c r="I1291">
        <v>0.45581441367779102</v>
      </c>
    </row>
    <row r="1292" spans="8:9" x14ac:dyDescent="0.25">
      <c r="H1292">
        <v>11.5784016411486</v>
      </c>
      <c r="I1292">
        <v>0.450190434518973</v>
      </c>
    </row>
    <row r="1293" spans="8:9" x14ac:dyDescent="0.25">
      <c r="H1293">
        <v>11.5845452165676</v>
      </c>
      <c r="I1293">
        <v>0.44429568857484603</v>
      </c>
    </row>
    <row r="1294" spans="8:9" x14ac:dyDescent="0.25">
      <c r="H1294">
        <v>11.590688791986601</v>
      </c>
      <c r="I1294">
        <v>0.43868187052463598</v>
      </c>
    </row>
    <row r="1295" spans="8:9" x14ac:dyDescent="0.25">
      <c r="H1295">
        <v>11.5968323674056</v>
      </c>
      <c r="I1295">
        <v>0.432858595084333</v>
      </c>
    </row>
    <row r="1296" spans="8:9" x14ac:dyDescent="0.25">
      <c r="H1296">
        <v>11.6029759428246</v>
      </c>
      <c r="I1296">
        <v>0.427122326820433</v>
      </c>
    </row>
    <row r="1297" spans="8:9" x14ac:dyDescent="0.25">
      <c r="H1297">
        <v>11.609119518243601</v>
      </c>
      <c r="I1297">
        <v>0.42103530635480402</v>
      </c>
    </row>
    <row r="1298" spans="8:9" x14ac:dyDescent="0.25">
      <c r="H1298">
        <v>11.6152630936626</v>
      </c>
      <c r="I1298">
        <v>0.41559289366626201</v>
      </c>
    </row>
    <row r="1299" spans="8:9" x14ac:dyDescent="0.25">
      <c r="H1299">
        <v>11.621406669081599</v>
      </c>
      <c r="I1299">
        <v>0.410492506448981</v>
      </c>
    </row>
    <row r="1300" spans="8:9" x14ac:dyDescent="0.25">
      <c r="H1300">
        <v>11.6275502445006</v>
      </c>
      <c r="I1300">
        <v>0.40506458898078002</v>
      </c>
    </row>
    <row r="1301" spans="8:9" x14ac:dyDescent="0.25">
      <c r="H1301">
        <v>11.6336938199196</v>
      </c>
      <c r="I1301">
        <v>0.39999692218647098</v>
      </c>
    </row>
    <row r="1302" spans="8:9" x14ac:dyDescent="0.25">
      <c r="H1302">
        <v>11.639837395338599</v>
      </c>
      <c r="I1302">
        <v>0.39501967978045299</v>
      </c>
    </row>
    <row r="1303" spans="8:9" x14ac:dyDescent="0.25">
      <c r="H1303">
        <v>11.6459809707576</v>
      </c>
      <c r="I1303">
        <v>0.38979084995304297</v>
      </c>
    </row>
    <row r="1304" spans="8:9" x14ac:dyDescent="0.25">
      <c r="H1304">
        <v>11.6521245461766</v>
      </c>
      <c r="I1304">
        <v>0.38443848430465299</v>
      </c>
    </row>
    <row r="1305" spans="8:9" x14ac:dyDescent="0.25">
      <c r="H1305">
        <v>11.658268121595601</v>
      </c>
      <c r="I1305">
        <v>0.379389815367004</v>
      </c>
    </row>
    <row r="1306" spans="8:9" x14ac:dyDescent="0.25">
      <c r="H1306">
        <v>11.664411697014501</v>
      </c>
      <c r="I1306">
        <v>0.37455594905301798</v>
      </c>
    </row>
    <row r="1307" spans="8:9" x14ac:dyDescent="0.25">
      <c r="H1307">
        <v>11.6705552724335</v>
      </c>
      <c r="I1307">
        <v>0.36919579260235902</v>
      </c>
    </row>
    <row r="1308" spans="8:9" x14ac:dyDescent="0.25">
      <c r="H1308">
        <v>11.676698847852499</v>
      </c>
      <c r="I1308">
        <v>0.36371053053044999</v>
      </c>
    </row>
    <row r="1309" spans="8:9" x14ac:dyDescent="0.25">
      <c r="H1309">
        <v>11.6828424232715</v>
      </c>
      <c r="I1309">
        <v>0.35867723380420802</v>
      </c>
    </row>
    <row r="1310" spans="8:9" x14ac:dyDescent="0.25">
      <c r="H1310">
        <v>11.6889859986905</v>
      </c>
      <c r="I1310">
        <v>0.35401511747329001</v>
      </c>
    </row>
    <row r="1311" spans="8:9" x14ac:dyDescent="0.25">
      <c r="H1311">
        <v>11.695129574109499</v>
      </c>
      <c r="I1311">
        <v>0.349092664485259</v>
      </c>
    </row>
    <row r="1312" spans="8:9" x14ac:dyDescent="0.25">
      <c r="H1312">
        <v>11.7012731495285</v>
      </c>
      <c r="I1312">
        <v>0.34482839154820699</v>
      </c>
    </row>
    <row r="1313" spans="8:9" x14ac:dyDescent="0.25">
      <c r="H1313">
        <v>11.7074167249475</v>
      </c>
      <c r="I1313">
        <v>0.340295333243264</v>
      </c>
    </row>
    <row r="1314" spans="8:9" x14ac:dyDescent="0.25">
      <c r="H1314">
        <v>11.713560300366501</v>
      </c>
      <c r="I1314">
        <v>0.33596916440428198</v>
      </c>
    </row>
    <row r="1315" spans="8:9" x14ac:dyDescent="0.25">
      <c r="H1315">
        <v>11.7197038757855</v>
      </c>
      <c r="I1315">
        <v>0.33118364730243599</v>
      </c>
    </row>
    <row r="1316" spans="8:9" x14ac:dyDescent="0.25">
      <c r="H1316">
        <v>11.725847451204499</v>
      </c>
      <c r="I1316">
        <v>0.32677375533387398</v>
      </c>
    </row>
    <row r="1317" spans="8:9" x14ac:dyDescent="0.25">
      <c r="H1317">
        <v>11.731991026623501</v>
      </c>
      <c r="I1317">
        <v>0.32202289250031502</v>
      </c>
    </row>
    <row r="1318" spans="8:9" x14ac:dyDescent="0.25">
      <c r="H1318">
        <v>11.7381346020425</v>
      </c>
      <c r="I1318">
        <v>0.31771616614758902</v>
      </c>
    </row>
    <row r="1319" spans="8:9" x14ac:dyDescent="0.25">
      <c r="H1319">
        <v>11.744278177461499</v>
      </c>
      <c r="I1319">
        <v>0.31291639589047998</v>
      </c>
    </row>
    <row r="1320" spans="8:9" x14ac:dyDescent="0.25">
      <c r="H1320">
        <v>11.7504217528805</v>
      </c>
      <c r="I1320">
        <v>0.30836025681850798</v>
      </c>
    </row>
    <row r="1321" spans="8:9" x14ac:dyDescent="0.25">
      <c r="H1321">
        <v>11.7565653282995</v>
      </c>
      <c r="I1321">
        <v>0.30380543169525798</v>
      </c>
    </row>
    <row r="1322" spans="8:9" x14ac:dyDescent="0.25">
      <c r="H1322">
        <v>11.762708903718501</v>
      </c>
      <c r="I1322">
        <v>0.29980369669914197</v>
      </c>
    </row>
    <row r="1323" spans="8:9" x14ac:dyDescent="0.25">
      <c r="H1323">
        <v>11.7688524791375</v>
      </c>
      <c r="I1323">
        <v>0.295951015365298</v>
      </c>
    </row>
    <row r="1324" spans="8:9" x14ac:dyDescent="0.25">
      <c r="H1324">
        <v>11.7749960545564</v>
      </c>
      <c r="I1324">
        <v>0.291923521612797</v>
      </c>
    </row>
    <row r="1325" spans="8:9" x14ac:dyDescent="0.25">
      <c r="H1325">
        <v>11.781139629975399</v>
      </c>
      <c r="I1325">
        <v>0.287931961628074</v>
      </c>
    </row>
    <row r="1326" spans="8:9" x14ac:dyDescent="0.25">
      <c r="H1326">
        <v>11.787283205394401</v>
      </c>
      <c r="I1326">
        <v>0.28403303957719001</v>
      </c>
    </row>
    <row r="1327" spans="8:9" x14ac:dyDescent="0.25">
      <c r="H1327">
        <v>11.7934267808134</v>
      </c>
      <c r="I1327">
        <v>0.280189377170454</v>
      </c>
    </row>
    <row r="1328" spans="8:9" x14ac:dyDescent="0.25">
      <c r="H1328">
        <v>11.799570356232399</v>
      </c>
      <c r="I1328">
        <v>0.27602473403586503</v>
      </c>
    </row>
    <row r="1329" spans="8:9" x14ac:dyDescent="0.25">
      <c r="H1329">
        <v>11.8057139316514</v>
      </c>
      <c r="I1329">
        <v>0.27229965135662099</v>
      </c>
    </row>
    <row r="1330" spans="8:9" x14ac:dyDescent="0.25">
      <c r="H1330">
        <v>11.8118575070704</v>
      </c>
      <c r="I1330">
        <v>0.26811864982710498</v>
      </c>
    </row>
    <row r="1331" spans="8:9" x14ac:dyDescent="0.25">
      <c r="H1331">
        <v>11.818001082489401</v>
      </c>
      <c r="I1331">
        <v>0.263977173561527</v>
      </c>
    </row>
    <row r="1332" spans="8:9" x14ac:dyDescent="0.25">
      <c r="H1332">
        <v>11.8241446579084</v>
      </c>
      <c r="I1332">
        <v>0.25975890359975401</v>
      </c>
    </row>
    <row r="1333" spans="8:9" x14ac:dyDescent="0.25">
      <c r="H1333">
        <v>11.8302882333274</v>
      </c>
      <c r="I1333">
        <v>0.25623228758925298</v>
      </c>
    </row>
    <row r="1334" spans="8:9" x14ac:dyDescent="0.25">
      <c r="H1334">
        <v>11.836431808746401</v>
      </c>
      <c r="I1334">
        <v>0.25258203866296097</v>
      </c>
    </row>
    <row r="1335" spans="8:9" x14ac:dyDescent="0.25">
      <c r="H1335">
        <v>11.8425753841654</v>
      </c>
      <c r="I1335">
        <v>0.24930799782197399</v>
      </c>
    </row>
    <row r="1336" spans="8:9" x14ac:dyDescent="0.25">
      <c r="H1336">
        <v>11.848718959584399</v>
      </c>
      <c r="I1336">
        <v>0.24590880603687701</v>
      </c>
    </row>
    <row r="1337" spans="8:9" x14ac:dyDescent="0.25">
      <c r="H1337">
        <v>11.8548625350034</v>
      </c>
      <c r="I1337">
        <v>0.24253751471287599</v>
      </c>
    </row>
    <row r="1338" spans="8:9" x14ac:dyDescent="0.25">
      <c r="H1338">
        <v>11.8610061104224</v>
      </c>
      <c r="I1338">
        <v>0.23920972425006501</v>
      </c>
    </row>
    <row r="1339" spans="8:9" x14ac:dyDescent="0.25">
      <c r="H1339">
        <v>11.867149685841399</v>
      </c>
      <c r="I1339">
        <v>0.23562171660150699</v>
      </c>
    </row>
    <row r="1340" spans="8:9" x14ac:dyDescent="0.25">
      <c r="H1340">
        <v>11.8732932612604</v>
      </c>
      <c r="I1340">
        <v>0.23220858240745099</v>
      </c>
    </row>
    <row r="1341" spans="8:9" x14ac:dyDescent="0.25">
      <c r="H1341">
        <v>11.8794368366794</v>
      </c>
      <c r="I1341">
        <v>0.228957602675291</v>
      </c>
    </row>
    <row r="1342" spans="8:9" x14ac:dyDescent="0.25">
      <c r="H1342">
        <v>11.8855804120983</v>
      </c>
      <c r="I1342">
        <v>0.22507193538758299</v>
      </c>
    </row>
    <row r="1343" spans="8:9" x14ac:dyDescent="0.25">
      <c r="H1343">
        <v>11.891723987517301</v>
      </c>
      <c r="I1343">
        <v>0.220932749146275</v>
      </c>
    </row>
    <row r="1344" spans="8:9" x14ac:dyDescent="0.25">
      <c r="H1344">
        <v>11.8978675629363</v>
      </c>
      <c r="I1344">
        <v>0.21789942009674701</v>
      </c>
    </row>
    <row r="1345" spans="8:9" x14ac:dyDescent="0.25">
      <c r="H1345">
        <v>11.904011138355299</v>
      </c>
      <c r="I1345">
        <v>0.21468628277101201</v>
      </c>
    </row>
    <row r="1346" spans="8:9" x14ac:dyDescent="0.25">
      <c r="H1346">
        <v>11.9101547137743</v>
      </c>
      <c r="I1346">
        <v>0.211697499077243</v>
      </c>
    </row>
    <row r="1347" spans="8:9" x14ac:dyDescent="0.25">
      <c r="H1347">
        <v>11.9162982891933</v>
      </c>
      <c r="I1347">
        <v>0.20863442702535101</v>
      </c>
    </row>
    <row r="1348" spans="8:9" x14ac:dyDescent="0.25">
      <c r="H1348">
        <v>11.922441864612299</v>
      </c>
      <c r="I1348">
        <v>0.205888538429287</v>
      </c>
    </row>
    <row r="1349" spans="8:9" x14ac:dyDescent="0.25">
      <c r="H1349">
        <v>11.9285854400313</v>
      </c>
      <c r="I1349">
        <v>0.20281559273786701</v>
      </c>
    </row>
    <row r="1350" spans="8:9" x14ac:dyDescent="0.25">
      <c r="H1350">
        <v>11.9347290154503</v>
      </c>
      <c r="I1350">
        <v>0.20000831201643901</v>
      </c>
    </row>
    <row r="1351" spans="8:9" x14ac:dyDescent="0.25">
      <c r="H1351">
        <v>11.940872590869301</v>
      </c>
      <c r="I1351">
        <v>0.19706696209546401</v>
      </c>
    </row>
    <row r="1352" spans="8:9" x14ac:dyDescent="0.25">
      <c r="H1352">
        <v>11.9470161662883</v>
      </c>
      <c r="I1352">
        <v>0.19436065745139999</v>
      </c>
    </row>
    <row r="1353" spans="8:9" x14ac:dyDescent="0.25">
      <c r="H1353">
        <v>11.953159741707299</v>
      </c>
      <c r="I1353">
        <v>0.191396214626603</v>
      </c>
    </row>
    <row r="1354" spans="8:9" x14ac:dyDescent="0.25">
      <c r="H1354">
        <v>11.959303317126301</v>
      </c>
      <c r="I1354">
        <v>0.18862636152304599</v>
      </c>
    </row>
    <row r="1355" spans="8:9" x14ac:dyDescent="0.25">
      <c r="H1355">
        <v>11.9654468925453</v>
      </c>
      <c r="I1355">
        <v>0.18582754958487899</v>
      </c>
    </row>
    <row r="1356" spans="8:9" x14ac:dyDescent="0.25">
      <c r="H1356">
        <v>11.971590467964299</v>
      </c>
      <c r="I1356">
        <v>0.18329764885136801</v>
      </c>
    </row>
    <row r="1357" spans="8:9" x14ac:dyDescent="0.25">
      <c r="H1357">
        <v>11.9777340433833</v>
      </c>
      <c r="I1357">
        <v>0.18073534567237301</v>
      </c>
    </row>
    <row r="1358" spans="8:9" x14ac:dyDescent="0.25">
      <c r="H1358">
        <v>11.9838776188023</v>
      </c>
      <c r="I1358">
        <v>0.17845679695870501</v>
      </c>
    </row>
    <row r="1359" spans="8:9" x14ac:dyDescent="0.25">
      <c r="H1359">
        <v>11.990021194221301</v>
      </c>
      <c r="I1359">
        <v>0.17622067251898799</v>
      </c>
    </row>
    <row r="1360" spans="8:9" x14ac:dyDescent="0.25">
      <c r="H1360">
        <v>11.996164769640201</v>
      </c>
      <c r="I1360">
        <v>0.17365894872627699</v>
      </c>
    </row>
    <row r="1361" spans="8:9" x14ac:dyDescent="0.25">
      <c r="H1361">
        <v>12.0023083450592</v>
      </c>
      <c r="I1361">
        <v>0.171334562621134</v>
      </c>
    </row>
    <row r="1362" spans="8:9" x14ac:dyDescent="0.25">
      <c r="H1362">
        <v>12.008451920478199</v>
      </c>
      <c r="I1362">
        <v>0.16884143980792701</v>
      </c>
    </row>
    <row r="1363" spans="8:9" x14ac:dyDescent="0.25">
      <c r="H1363">
        <v>12.014595495897201</v>
      </c>
      <c r="I1363">
        <v>0.16663208597670301</v>
      </c>
    </row>
    <row r="1364" spans="8:9" x14ac:dyDescent="0.25">
      <c r="H1364">
        <v>12.0207390713162</v>
      </c>
      <c r="I1364">
        <v>0.16422454754666599</v>
      </c>
    </row>
    <row r="1365" spans="8:9" x14ac:dyDescent="0.25">
      <c r="H1365">
        <v>12.026882646735199</v>
      </c>
      <c r="I1365">
        <v>0.16190517473760499</v>
      </c>
    </row>
    <row r="1366" spans="8:9" x14ac:dyDescent="0.25">
      <c r="H1366">
        <v>12.0330262221542</v>
      </c>
      <c r="I1366">
        <v>0.159515831800571</v>
      </c>
    </row>
    <row r="1367" spans="8:9" x14ac:dyDescent="0.25">
      <c r="H1367">
        <v>12.0391697975732</v>
      </c>
      <c r="I1367">
        <v>0.157416423172343</v>
      </c>
    </row>
    <row r="1368" spans="8:9" x14ac:dyDescent="0.25">
      <c r="H1368">
        <v>12.045313372992201</v>
      </c>
      <c r="I1368">
        <v>0.155293840411173</v>
      </c>
    </row>
    <row r="1369" spans="8:9" x14ac:dyDescent="0.25">
      <c r="H1369">
        <v>12.0514569484112</v>
      </c>
      <c r="I1369">
        <v>0.15339203769199</v>
      </c>
    </row>
    <row r="1370" spans="8:9" x14ac:dyDescent="0.25">
      <c r="H1370">
        <v>12.0576005238302</v>
      </c>
      <c r="I1370">
        <v>0.15160459195196599</v>
      </c>
    </row>
    <row r="1371" spans="8:9" x14ac:dyDescent="0.25">
      <c r="H1371">
        <v>12.063744099249201</v>
      </c>
      <c r="I1371">
        <v>0.149589169503551</v>
      </c>
    </row>
    <row r="1372" spans="8:9" x14ac:dyDescent="0.25">
      <c r="H1372">
        <v>12.0698876746682</v>
      </c>
      <c r="I1372">
        <v>0.14758370949416999</v>
      </c>
    </row>
    <row r="1373" spans="8:9" x14ac:dyDescent="0.25">
      <c r="H1373">
        <v>12.076031250087199</v>
      </c>
      <c r="I1373">
        <v>0.14569325999723301</v>
      </c>
    </row>
    <row r="1374" spans="8:9" x14ac:dyDescent="0.25">
      <c r="H1374">
        <v>12.0821748255062</v>
      </c>
      <c r="I1374">
        <v>0.143867401450298</v>
      </c>
    </row>
    <row r="1375" spans="8:9" x14ac:dyDescent="0.25">
      <c r="H1375">
        <v>12.0883184009252</v>
      </c>
      <c r="I1375">
        <v>0.141941153445307</v>
      </c>
    </row>
    <row r="1376" spans="8:9" x14ac:dyDescent="0.25">
      <c r="H1376">
        <v>12.094461976344199</v>
      </c>
      <c r="I1376">
        <v>0.140126749305193</v>
      </c>
    </row>
    <row r="1377" spans="8:9" x14ac:dyDescent="0.25">
      <c r="H1377">
        <v>12.1006055517632</v>
      </c>
      <c r="I1377">
        <v>0.138130608512428</v>
      </c>
    </row>
    <row r="1378" spans="8:9" x14ac:dyDescent="0.25">
      <c r="H1378">
        <v>12.1067491271821</v>
      </c>
      <c r="I1378">
        <v>0.13640730465137699</v>
      </c>
    </row>
    <row r="1379" spans="8:9" x14ac:dyDescent="0.25">
      <c r="H1379">
        <v>12.1128927026011</v>
      </c>
      <c r="I1379">
        <v>0.13464508078135301</v>
      </c>
    </row>
    <row r="1380" spans="8:9" x14ac:dyDescent="0.25">
      <c r="H1380">
        <v>12.119036278020101</v>
      </c>
      <c r="I1380">
        <v>0.13309528393139</v>
      </c>
    </row>
    <row r="1381" spans="8:9" x14ac:dyDescent="0.25">
      <c r="H1381">
        <v>12.1251798534391</v>
      </c>
      <c r="I1381">
        <v>0.13151303905773901</v>
      </c>
    </row>
    <row r="1382" spans="8:9" x14ac:dyDescent="0.25">
      <c r="H1382">
        <v>12.131323428858099</v>
      </c>
      <c r="I1382">
        <v>0.13005476649327799</v>
      </c>
    </row>
    <row r="1383" spans="8:9" x14ac:dyDescent="0.25">
      <c r="H1383">
        <v>12.1374670042771</v>
      </c>
      <c r="I1383">
        <v>0.12842229281474199</v>
      </c>
    </row>
    <row r="1384" spans="8:9" x14ac:dyDescent="0.25">
      <c r="H1384">
        <v>12.1436105796961</v>
      </c>
      <c r="I1384">
        <v>0.12688668753080401</v>
      </c>
    </row>
    <row r="1385" spans="8:9" x14ac:dyDescent="0.25">
      <c r="H1385">
        <v>12.149754155115099</v>
      </c>
      <c r="I1385">
        <v>0.125294305088851</v>
      </c>
    </row>
    <row r="1386" spans="8:9" x14ac:dyDescent="0.25">
      <c r="H1386">
        <v>12.1558977305341</v>
      </c>
      <c r="I1386">
        <v>0.12387983612827</v>
      </c>
    </row>
    <row r="1387" spans="8:9" x14ac:dyDescent="0.25">
      <c r="H1387">
        <v>12.1620413059531</v>
      </c>
      <c r="I1387">
        <v>0.122247037477418</v>
      </c>
    </row>
    <row r="1388" spans="8:9" x14ac:dyDescent="0.25">
      <c r="H1388">
        <v>12.168184881372101</v>
      </c>
      <c r="I1388">
        <v>0.12041665124710001</v>
      </c>
    </row>
    <row r="1389" spans="8:9" x14ac:dyDescent="0.25">
      <c r="H1389">
        <v>12.1743284567911</v>
      </c>
      <c r="I1389">
        <v>0.11891007894356299</v>
      </c>
    </row>
    <row r="1390" spans="8:9" x14ac:dyDescent="0.25">
      <c r="H1390">
        <v>12.180472032210099</v>
      </c>
      <c r="I1390">
        <v>0.117576752506066</v>
      </c>
    </row>
    <row r="1391" spans="8:9" x14ac:dyDescent="0.25">
      <c r="H1391">
        <v>12.186615607629101</v>
      </c>
      <c r="I1391">
        <v>0.116333738385025</v>
      </c>
    </row>
    <row r="1392" spans="8:9" x14ac:dyDescent="0.25">
      <c r="H1392">
        <v>12.1927591830481</v>
      </c>
      <c r="I1392">
        <v>0.11507156682215</v>
      </c>
    </row>
    <row r="1393" spans="8:9" x14ac:dyDescent="0.25">
      <c r="H1393">
        <v>12.198902758467099</v>
      </c>
      <c r="I1393">
        <v>0.11394841167563401</v>
      </c>
    </row>
    <row r="1394" spans="8:9" x14ac:dyDescent="0.25">
      <c r="H1394">
        <v>12.2050463338861</v>
      </c>
      <c r="I1394">
        <v>0.112713566869627</v>
      </c>
    </row>
    <row r="1395" spans="8:9" x14ac:dyDescent="0.25">
      <c r="H1395">
        <v>12.211189909305</v>
      </c>
      <c r="I1395">
        <v>0.111541087621255</v>
      </c>
    </row>
    <row r="1396" spans="8:9" x14ac:dyDescent="0.25">
      <c r="H1396">
        <v>12.217333484724</v>
      </c>
      <c r="I1396">
        <v>0.110314311519134</v>
      </c>
    </row>
    <row r="1397" spans="8:9" x14ac:dyDescent="0.25">
      <c r="H1397">
        <v>12.223477060143001</v>
      </c>
      <c r="I1397">
        <v>0.109213071506593</v>
      </c>
    </row>
    <row r="1398" spans="8:9" x14ac:dyDescent="0.25">
      <c r="H1398">
        <v>12.229620635562</v>
      </c>
      <c r="I1398">
        <v>0.108010826510191</v>
      </c>
    </row>
    <row r="1399" spans="8:9" x14ac:dyDescent="0.25">
      <c r="H1399">
        <v>12.235764210980999</v>
      </c>
      <c r="I1399">
        <v>0.10665430607493299</v>
      </c>
    </row>
    <row r="1400" spans="8:9" x14ac:dyDescent="0.25">
      <c r="H1400">
        <v>12.241907786400001</v>
      </c>
      <c r="I1400">
        <v>0.105282264601492</v>
      </c>
    </row>
    <row r="1401" spans="8:9" x14ac:dyDescent="0.25">
      <c r="H1401">
        <v>12.248051361819</v>
      </c>
      <c r="I1401">
        <v>0.104254111035431</v>
      </c>
    </row>
    <row r="1402" spans="8:9" x14ac:dyDescent="0.25">
      <c r="H1402">
        <v>12.254194937237999</v>
      </c>
      <c r="I1402">
        <v>0.10329858077682701</v>
      </c>
    </row>
    <row r="1403" spans="8:9" x14ac:dyDescent="0.25">
      <c r="H1403">
        <v>12.260338512657</v>
      </c>
      <c r="I1403">
        <v>0.102318355848443</v>
      </c>
    </row>
    <row r="1404" spans="8:9" x14ac:dyDescent="0.25">
      <c r="H1404">
        <v>12.266482088076</v>
      </c>
      <c r="I1404">
        <v>0.101358276660813</v>
      </c>
    </row>
    <row r="1405" spans="8:9" x14ac:dyDescent="0.25">
      <c r="H1405">
        <v>12.272625663495001</v>
      </c>
      <c r="I1405">
        <v>0.100232177785381</v>
      </c>
    </row>
    <row r="1406" spans="8:9" x14ac:dyDescent="0.25">
      <c r="H1406">
        <v>12.278769238914</v>
      </c>
      <c r="I1406">
        <v>9.91579289712331E-2</v>
      </c>
    </row>
    <row r="1407" spans="8:9" x14ac:dyDescent="0.25">
      <c r="H1407">
        <v>12.284912814333</v>
      </c>
      <c r="I1407">
        <v>9.8213562256118506E-2</v>
      </c>
    </row>
    <row r="1408" spans="8:9" x14ac:dyDescent="0.25">
      <c r="H1408">
        <v>12.291056389752001</v>
      </c>
      <c r="I1408">
        <v>9.7383041440180895E-2</v>
      </c>
    </row>
    <row r="1409" spans="8:9" x14ac:dyDescent="0.25">
      <c r="H1409">
        <v>12.297199965171</v>
      </c>
      <c r="I1409">
        <v>9.6518907737716597E-2</v>
      </c>
    </row>
    <row r="1410" spans="8:9" x14ac:dyDescent="0.25">
      <c r="H1410">
        <v>12.303343540589999</v>
      </c>
      <c r="I1410">
        <v>9.5712527657624905E-2</v>
      </c>
    </row>
    <row r="1411" spans="8:9" x14ac:dyDescent="0.25">
      <c r="H1411">
        <v>12.309487116009</v>
      </c>
      <c r="I1411">
        <v>9.48075887058904E-2</v>
      </c>
    </row>
    <row r="1412" spans="8:9" x14ac:dyDescent="0.25">
      <c r="H1412">
        <v>12.315630691428</v>
      </c>
      <c r="I1412">
        <v>9.4015274237446295E-2</v>
      </c>
    </row>
    <row r="1413" spans="8:9" x14ac:dyDescent="0.25">
      <c r="H1413">
        <v>12.321774266846999</v>
      </c>
      <c r="I1413">
        <v>9.3030621736305497E-2</v>
      </c>
    </row>
    <row r="1414" spans="8:9" x14ac:dyDescent="0.25">
      <c r="H1414">
        <v>12.327917842265901</v>
      </c>
      <c r="I1414">
        <v>9.2112080640819494E-2</v>
      </c>
    </row>
    <row r="1415" spans="8:9" x14ac:dyDescent="0.25">
      <c r="H1415">
        <v>12.3340614176849</v>
      </c>
      <c r="I1415">
        <v>9.1378340570130098E-2</v>
      </c>
    </row>
    <row r="1416" spans="8:9" x14ac:dyDescent="0.25">
      <c r="H1416">
        <v>12.3402049931039</v>
      </c>
      <c r="I1416">
        <v>9.0746990060678198E-2</v>
      </c>
    </row>
    <row r="1417" spans="8:9" x14ac:dyDescent="0.25">
      <c r="H1417">
        <v>12.346348568522901</v>
      </c>
      <c r="I1417">
        <v>9.0047424461808995E-2</v>
      </c>
    </row>
    <row r="1418" spans="8:9" x14ac:dyDescent="0.25">
      <c r="H1418">
        <v>12.3524921439419</v>
      </c>
      <c r="I1418">
        <v>8.9399681991171903E-2</v>
      </c>
    </row>
    <row r="1419" spans="8:9" x14ac:dyDescent="0.25">
      <c r="H1419">
        <v>12.358635719360899</v>
      </c>
      <c r="I1419">
        <v>8.8778050091022798E-2</v>
      </c>
    </row>
    <row r="1420" spans="8:9" x14ac:dyDescent="0.25">
      <c r="H1420">
        <v>12.3647792947799</v>
      </c>
      <c r="I1420">
        <v>8.8127699071259599E-2</v>
      </c>
    </row>
    <row r="1421" spans="8:9" x14ac:dyDescent="0.25">
      <c r="H1421">
        <v>12.3709228701989</v>
      </c>
      <c r="I1421">
        <v>8.7501593430162103E-2</v>
      </c>
    </row>
    <row r="1422" spans="8:9" x14ac:dyDescent="0.25">
      <c r="H1422">
        <v>12.377066445617899</v>
      </c>
      <c r="I1422">
        <v>8.6891281277808097E-2</v>
      </c>
    </row>
    <row r="1423" spans="8:9" x14ac:dyDescent="0.25">
      <c r="H1423">
        <v>12.3832100210369</v>
      </c>
      <c r="I1423">
        <v>8.62893944998252E-2</v>
      </c>
    </row>
    <row r="1424" spans="8:9" x14ac:dyDescent="0.25">
      <c r="H1424">
        <v>12.3893535964559</v>
      </c>
      <c r="I1424">
        <v>8.5688555190654103E-2</v>
      </c>
    </row>
    <row r="1425" spans="8:9" x14ac:dyDescent="0.25">
      <c r="H1425">
        <v>12.395497171874901</v>
      </c>
      <c r="I1425">
        <v>8.5184425595173405E-2</v>
      </c>
    </row>
    <row r="1426" spans="8:9" x14ac:dyDescent="0.25">
      <c r="H1426">
        <v>12.4016407472939</v>
      </c>
      <c r="I1426">
        <v>8.4669532054754207E-2</v>
      </c>
    </row>
    <row r="1427" spans="8:9" x14ac:dyDescent="0.25">
      <c r="H1427">
        <v>12.407784322712899</v>
      </c>
      <c r="I1427">
        <v>8.4218053693155007E-2</v>
      </c>
    </row>
    <row r="1428" spans="8:9" x14ac:dyDescent="0.25">
      <c r="H1428">
        <v>12.413927898131901</v>
      </c>
      <c r="I1428">
        <v>8.3725603357903494E-2</v>
      </c>
    </row>
    <row r="1429" spans="8:9" x14ac:dyDescent="0.25">
      <c r="H1429">
        <v>12.4200714735509</v>
      </c>
      <c r="I1429">
        <v>8.3266838588111194E-2</v>
      </c>
    </row>
    <row r="1430" spans="8:9" x14ac:dyDescent="0.25">
      <c r="H1430">
        <v>12.426215048969899</v>
      </c>
      <c r="I1430">
        <v>8.2779368125141098E-2</v>
      </c>
    </row>
    <row r="1431" spans="8:9" x14ac:dyDescent="0.25">
      <c r="H1431">
        <v>12.432358624388799</v>
      </c>
      <c r="I1431">
        <v>8.2336943814566202E-2</v>
      </c>
    </row>
    <row r="1432" spans="8:9" x14ac:dyDescent="0.25">
      <c r="H1432">
        <v>12.4385021998078</v>
      </c>
      <c r="I1432">
        <v>8.1913858529830103E-2</v>
      </c>
    </row>
    <row r="1433" spans="8:9" x14ac:dyDescent="0.25">
      <c r="H1433">
        <v>12.4446457752268</v>
      </c>
      <c r="I1433">
        <v>8.1491853215583401E-2</v>
      </c>
    </row>
    <row r="1434" spans="8:9" x14ac:dyDescent="0.25">
      <c r="H1434">
        <v>12.450789350645801</v>
      </c>
      <c r="I1434">
        <v>8.1050866937763796E-2</v>
      </c>
    </row>
    <row r="1435" spans="8:9" x14ac:dyDescent="0.25">
      <c r="H1435">
        <v>12.4569329260648</v>
      </c>
      <c r="I1435">
        <v>8.0615266615294195E-2</v>
      </c>
    </row>
    <row r="1436" spans="8:9" x14ac:dyDescent="0.25">
      <c r="H1436">
        <v>12.463076501483799</v>
      </c>
      <c r="I1436">
        <v>8.0233376298147002E-2</v>
      </c>
    </row>
    <row r="1437" spans="8:9" x14ac:dyDescent="0.25">
      <c r="H1437">
        <v>12.469220076902801</v>
      </c>
      <c r="I1437">
        <v>7.9886400863905097E-2</v>
      </c>
    </row>
    <row r="1438" spans="8:9" x14ac:dyDescent="0.25">
      <c r="H1438">
        <v>12.4753636523218</v>
      </c>
      <c r="I1438">
        <v>7.9568173755368898E-2</v>
      </c>
    </row>
    <row r="1439" spans="8:9" x14ac:dyDescent="0.25">
      <c r="H1439">
        <v>12.481507227740799</v>
      </c>
      <c r="I1439">
        <v>7.9230158361584105E-2</v>
      </c>
    </row>
    <row r="1440" spans="8:9" x14ac:dyDescent="0.25">
      <c r="H1440">
        <v>12.4876508031598</v>
      </c>
      <c r="I1440">
        <v>7.8908723806409106E-2</v>
      </c>
    </row>
    <row r="1441" spans="8:9" x14ac:dyDescent="0.25">
      <c r="H1441">
        <v>12.4937943785788</v>
      </c>
      <c r="I1441">
        <v>7.8547775454885102E-2</v>
      </c>
    </row>
    <row r="1442" spans="8:9" x14ac:dyDescent="0.25">
      <c r="H1442">
        <v>12.499937953997801</v>
      </c>
      <c r="I1442">
        <v>7.8231203055992293E-2</v>
      </c>
    </row>
    <row r="1443" spans="8:9" x14ac:dyDescent="0.25">
      <c r="H1443">
        <v>12.5060815294168</v>
      </c>
      <c r="I1443">
        <v>7.79244765391153E-2</v>
      </c>
    </row>
    <row r="1444" spans="8:9" x14ac:dyDescent="0.25">
      <c r="H1444">
        <v>12.5122251048358</v>
      </c>
      <c r="I1444">
        <v>7.7655065952104502E-2</v>
      </c>
    </row>
    <row r="1445" spans="8:9" x14ac:dyDescent="0.25">
      <c r="H1445">
        <v>12.518368680254801</v>
      </c>
      <c r="I1445">
        <v>7.7320548693752697E-2</v>
      </c>
    </row>
    <row r="1446" spans="8:9" x14ac:dyDescent="0.25">
      <c r="H1446">
        <v>12.5245122556738</v>
      </c>
      <c r="I1446">
        <v>7.7007826464021503E-2</v>
      </c>
    </row>
    <row r="1447" spans="8:9" x14ac:dyDescent="0.25">
      <c r="H1447">
        <v>12.530655831092799</v>
      </c>
      <c r="I1447">
        <v>7.6702460331071198E-2</v>
      </c>
    </row>
    <row r="1448" spans="8:9" x14ac:dyDescent="0.25">
      <c r="H1448">
        <v>12.5367994065118</v>
      </c>
      <c r="I1448">
        <v>7.6439838148880807E-2</v>
      </c>
    </row>
    <row r="1449" spans="8:9" x14ac:dyDescent="0.25">
      <c r="H1449">
        <v>12.5429429819307</v>
      </c>
      <c r="I1449">
        <v>7.6205163430853498E-2</v>
      </c>
    </row>
    <row r="1450" spans="8:9" x14ac:dyDescent="0.25">
      <c r="H1450">
        <v>12.5490865573497</v>
      </c>
      <c r="I1450">
        <v>7.5984655955367103E-2</v>
      </c>
    </row>
    <row r="1451" spans="8:9" x14ac:dyDescent="0.25">
      <c r="H1451">
        <v>12.555230132768701</v>
      </c>
      <c r="I1451">
        <v>7.57341748849618E-2</v>
      </c>
    </row>
    <row r="1452" spans="8:9" x14ac:dyDescent="0.25">
      <c r="H1452">
        <v>12.5613737081877</v>
      </c>
      <c r="I1452">
        <v>7.5475670269700701E-2</v>
      </c>
    </row>
    <row r="1453" spans="8:9" x14ac:dyDescent="0.25">
      <c r="H1453">
        <v>12.5675172836067</v>
      </c>
      <c r="I1453">
        <v>7.5236040924372902E-2</v>
      </c>
    </row>
    <row r="1454" spans="8:9" x14ac:dyDescent="0.25">
      <c r="H1454">
        <v>12.573660859025701</v>
      </c>
      <c r="I1454">
        <v>7.5006846110570499E-2</v>
      </c>
    </row>
    <row r="1455" spans="8:9" x14ac:dyDescent="0.25">
      <c r="H1455">
        <v>12.5798044344447</v>
      </c>
      <c r="I1455">
        <v>7.4788325969950498E-2</v>
      </c>
    </row>
    <row r="1456" spans="8:9" x14ac:dyDescent="0.25">
      <c r="H1456">
        <v>12.585948009863699</v>
      </c>
      <c r="I1456">
        <v>7.4528761109574404E-2</v>
      </c>
    </row>
    <row r="1457" spans="8:9" x14ac:dyDescent="0.25">
      <c r="H1457">
        <v>12.5920915852827</v>
      </c>
      <c r="I1457">
        <v>7.4271640084277404E-2</v>
      </c>
    </row>
    <row r="1458" spans="8:9" x14ac:dyDescent="0.25">
      <c r="H1458">
        <v>12.5982351607017</v>
      </c>
      <c r="I1458">
        <v>7.4014281605354296E-2</v>
      </c>
    </row>
    <row r="1459" spans="8:9" x14ac:dyDescent="0.25">
      <c r="H1459">
        <v>12.604378736120699</v>
      </c>
      <c r="I1459">
        <v>7.3796300905684897E-2</v>
      </c>
    </row>
    <row r="1460" spans="8:9" x14ac:dyDescent="0.25">
      <c r="H1460">
        <v>12.6105223115397</v>
      </c>
      <c r="I1460">
        <v>7.3561504464247099E-2</v>
      </c>
    </row>
    <row r="1461" spans="8:9" x14ac:dyDescent="0.25">
      <c r="H1461">
        <v>12.6166658869587</v>
      </c>
      <c r="I1461">
        <v>7.33675630550676E-2</v>
      </c>
    </row>
    <row r="1462" spans="8:9" x14ac:dyDescent="0.25">
      <c r="H1462">
        <v>12.622809462377701</v>
      </c>
      <c r="I1462">
        <v>7.3163724953946602E-2</v>
      </c>
    </row>
    <row r="1463" spans="8:9" x14ac:dyDescent="0.25">
      <c r="H1463">
        <v>12.6289530377967</v>
      </c>
      <c r="I1463">
        <v>7.2955906456325201E-2</v>
      </c>
    </row>
    <row r="1464" spans="8:9" x14ac:dyDescent="0.25">
      <c r="H1464">
        <v>12.635096613215699</v>
      </c>
      <c r="I1464">
        <v>7.2723902801753004E-2</v>
      </c>
    </row>
    <row r="1465" spans="8:9" x14ac:dyDescent="0.25">
      <c r="H1465">
        <v>12.641240188634701</v>
      </c>
      <c r="I1465">
        <v>7.25073599163433E-2</v>
      </c>
    </row>
    <row r="1466" spans="8:9" x14ac:dyDescent="0.25">
      <c r="H1466">
        <v>12.6473837640537</v>
      </c>
      <c r="I1466">
        <v>7.2328754843470303E-2</v>
      </c>
    </row>
    <row r="1467" spans="8:9" x14ac:dyDescent="0.25">
      <c r="H1467">
        <v>12.6535273394726</v>
      </c>
      <c r="I1467">
        <v>7.2132963116563503E-2</v>
      </c>
    </row>
    <row r="1468" spans="8:9" x14ac:dyDescent="0.25">
      <c r="H1468">
        <v>12.659670914891599</v>
      </c>
      <c r="I1468">
        <v>7.1900585322900903E-2</v>
      </c>
    </row>
    <row r="1469" spans="8:9" x14ac:dyDescent="0.25">
      <c r="H1469">
        <v>12.6658144903106</v>
      </c>
      <c r="I1469">
        <v>7.1672621025760802E-2</v>
      </c>
    </row>
    <row r="1470" spans="8:9" x14ac:dyDescent="0.25">
      <c r="H1470">
        <v>12.6719580657296</v>
      </c>
      <c r="I1470">
        <v>7.1484741062266405E-2</v>
      </c>
    </row>
    <row r="1471" spans="8:9" x14ac:dyDescent="0.25">
      <c r="H1471">
        <v>12.678101641148601</v>
      </c>
      <c r="I1471">
        <v>7.1287607366795694E-2</v>
      </c>
    </row>
    <row r="1472" spans="8:9" x14ac:dyDescent="0.25">
      <c r="H1472">
        <v>12.6842452165676</v>
      </c>
      <c r="I1472">
        <v>7.1108852903383896E-2</v>
      </c>
    </row>
    <row r="1473" spans="8:9" x14ac:dyDescent="0.25">
      <c r="H1473">
        <v>12.690388791986599</v>
      </c>
      <c r="I1473">
        <v>7.0932786169026998E-2</v>
      </c>
    </row>
    <row r="1474" spans="8:9" x14ac:dyDescent="0.25">
      <c r="H1474">
        <v>12.696532367405601</v>
      </c>
      <c r="I1474">
        <v>7.07615363934017E-2</v>
      </c>
    </row>
    <row r="1475" spans="8:9" x14ac:dyDescent="0.25">
      <c r="H1475">
        <v>12.7026759428246</v>
      </c>
      <c r="I1475">
        <v>7.0562534165100596E-2</v>
      </c>
    </row>
    <row r="1476" spans="8:9" x14ac:dyDescent="0.25">
      <c r="H1476">
        <v>12.708819518243599</v>
      </c>
      <c r="I1476">
        <v>7.0383932342934802E-2</v>
      </c>
    </row>
    <row r="1477" spans="8:9" x14ac:dyDescent="0.25">
      <c r="H1477">
        <v>12.7149630936626</v>
      </c>
      <c r="I1477">
        <v>7.0201292302993906E-2</v>
      </c>
    </row>
    <row r="1478" spans="8:9" x14ac:dyDescent="0.25">
      <c r="H1478">
        <v>12.7211066690816</v>
      </c>
      <c r="I1478">
        <v>7.0025574767276694E-2</v>
      </c>
    </row>
    <row r="1479" spans="8:9" x14ac:dyDescent="0.25">
      <c r="H1479">
        <v>12.727250244500601</v>
      </c>
      <c r="I1479">
        <v>6.9802059684077697E-2</v>
      </c>
    </row>
    <row r="1480" spans="8:9" x14ac:dyDescent="0.25">
      <c r="H1480">
        <v>12.7333938199196</v>
      </c>
      <c r="I1480">
        <v>6.9594698364866994E-2</v>
      </c>
    </row>
    <row r="1481" spans="8:9" x14ac:dyDescent="0.25">
      <c r="H1481">
        <v>12.7395373953386</v>
      </c>
      <c r="I1481">
        <v>6.9403628543502502E-2</v>
      </c>
    </row>
    <row r="1482" spans="8:9" x14ac:dyDescent="0.25">
      <c r="H1482">
        <v>12.745680970757601</v>
      </c>
      <c r="I1482">
        <v>6.9232937679234899E-2</v>
      </c>
    </row>
    <row r="1483" spans="8:9" x14ac:dyDescent="0.25">
      <c r="H1483">
        <v>12.7518245461766</v>
      </c>
      <c r="I1483">
        <v>6.9054292001275594E-2</v>
      </c>
    </row>
    <row r="1484" spans="8:9" x14ac:dyDescent="0.25">
      <c r="H1484">
        <v>12.757968121595599</v>
      </c>
      <c r="I1484">
        <v>6.88836704094756E-2</v>
      </c>
    </row>
    <row r="1485" spans="8:9" x14ac:dyDescent="0.25">
      <c r="H1485">
        <v>12.764111697014499</v>
      </c>
      <c r="I1485">
        <v>6.8715363433490301E-2</v>
      </c>
    </row>
    <row r="1486" spans="8:9" x14ac:dyDescent="0.25">
      <c r="H1486">
        <v>12.7702552724335</v>
      </c>
      <c r="I1486">
        <v>6.8532332602159698E-2</v>
      </c>
    </row>
    <row r="1487" spans="8:9" x14ac:dyDescent="0.25">
      <c r="H1487">
        <v>12.7763988478525</v>
      </c>
      <c r="I1487">
        <v>6.8357636805559605E-2</v>
      </c>
    </row>
    <row r="1488" spans="8:9" x14ac:dyDescent="0.25">
      <c r="H1488">
        <v>12.782542423271501</v>
      </c>
      <c r="I1488">
        <v>6.8169954084850604E-2</v>
      </c>
    </row>
    <row r="1489" spans="8:9" x14ac:dyDescent="0.25">
      <c r="H1489">
        <v>12.7886859986905</v>
      </c>
      <c r="I1489">
        <v>6.8001485293481795E-2</v>
      </c>
    </row>
    <row r="1490" spans="8:9" x14ac:dyDescent="0.25">
      <c r="H1490">
        <v>12.7948295741095</v>
      </c>
      <c r="I1490">
        <v>6.7822180876487295E-2</v>
      </c>
    </row>
    <row r="1491" spans="8:9" x14ac:dyDescent="0.25">
      <c r="H1491">
        <v>12.800973149528501</v>
      </c>
      <c r="I1491">
        <v>6.7633043254612293E-2</v>
      </c>
    </row>
    <row r="1492" spans="8:9" x14ac:dyDescent="0.25">
      <c r="H1492">
        <v>12.8071167249475</v>
      </c>
      <c r="I1492">
        <v>6.74214219237841E-2</v>
      </c>
    </row>
    <row r="1493" spans="8:9" x14ac:dyDescent="0.25">
      <c r="H1493">
        <v>12.813260300366499</v>
      </c>
      <c r="I1493">
        <v>6.72475055081099E-2</v>
      </c>
    </row>
    <row r="1494" spans="8:9" x14ac:dyDescent="0.25">
      <c r="H1494">
        <v>12.8194038757855</v>
      </c>
      <c r="I1494">
        <v>6.70725425822188E-2</v>
      </c>
    </row>
    <row r="1495" spans="8:9" x14ac:dyDescent="0.25">
      <c r="H1495">
        <v>12.8255474512045</v>
      </c>
      <c r="I1495">
        <v>6.6921022229116195E-2</v>
      </c>
    </row>
    <row r="1496" spans="8:9" x14ac:dyDescent="0.25">
      <c r="H1496">
        <v>12.831691026623499</v>
      </c>
      <c r="I1496">
        <v>6.6768958266707798E-2</v>
      </c>
    </row>
    <row r="1497" spans="8:9" x14ac:dyDescent="0.25">
      <c r="H1497">
        <v>12.8378346020425</v>
      </c>
      <c r="I1497">
        <v>6.6606954074771296E-2</v>
      </c>
    </row>
    <row r="1498" spans="8:9" x14ac:dyDescent="0.25">
      <c r="H1498">
        <v>12.8439781774615</v>
      </c>
      <c r="I1498">
        <v>6.6448714172233705E-2</v>
      </c>
    </row>
    <row r="1499" spans="8:9" x14ac:dyDescent="0.25">
      <c r="H1499">
        <v>12.850121752880501</v>
      </c>
      <c r="I1499">
        <v>6.6273857785565105E-2</v>
      </c>
    </row>
    <row r="1500" spans="8:9" x14ac:dyDescent="0.25">
      <c r="H1500">
        <v>12.8562653282995</v>
      </c>
      <c r="I1500">
        <v>6.6096052913519707E-2</v>
      </c>
    </row>
    <row r="1501" spans="8:9" x14ac:dyDescent="0.25">
      <c r="H1501">
        <v>12.862408903718499</v>
      </c>
      <c r="I1501">
        <v>6.59356874741064E-2</v>
      </c>
    </row>
    <row r="1502" spans="8:9" x14ac:dyDescent="0.25">
      <c r="H1502">
        <v>12.868552479137501</v>
      </c>
      <c r="I1502">
        <v>6.5758718893807896E-2</v>
      </c>
    </row>
    <row r="1503" spans="8:9" x14ac:dyDescent="0.25">
      <c r="H1503">
        <v>12.8746960545564</v>
      </c>
      <c r="I1503">
        <v>6.5560754172902705E-2</v>
      </c>
    </row>
    <row r="1504" spans="8:9" x14ac:dyDescent="0.25">
      <c r="H1504">
        <v>12.8808396299754</v>
      </c>
      <c r="I1504">
        <v>6.5402303625276506E-2</v>
      </c>
    </row>
    <row r="1505" spans="8:9" x14ac:dyDescent="0.25">
      <c r="H1505">
        <v>12.886983205394399</v>
      </c>
      <c r="I1505">
        <v>6.5234817749154198E-2</v>
      </c>
    </row>
    <row r="1506" spans="8:9" x14ac:dyDescent="0.25">
      <c r="H1506">
        <v>12.8931267808134</v>
      </c>
      <c r="I1506">
        <v>6.5089835103544394E-2</v>
      </c>
    </row>
    <row r="1507" spans="8:9" x14ac:dyDescent="0.25">
      <c r="H1507">
        <v>12.8992703562324</v>
      </c>
      <c r="I1507">
        <v>6.4941525019329094E-2</v>
      </c>
    </row>
    <row r="1508" spans="8:9" x14ac:dyDescent="0.25">
      <c r="H1508">
        <v>12.905413931651401</v>
      </c>
      <c r="I1508">
        <v>6.4811590304853395E-2</v>
      </c>
    </row>
    <row r="1509" spans="8:9" x14ac:dyDescent="0.25">
      <c r="H1509">
        <v>12.9115575070704</v>
      </c>
      <c r="I1509">
        <v>6.4655302263563197E-2</v>
      </c>
    </row>
    <row r="1510" spans="8:9" x14ac:dyDescent="0.25">
      <c r="H1510">
        <v>12.917701082489399</v>
      </c>
      <c r="I1510">
        <v>6.4488292688104396E-2</v>
      </c>
    </row>
    <row r="1511" spans="8:9" x14ac:dyDescent="0.25">
      <c r="H1511">
        <v>12.923844657908401</v>
      </c>
      <c r="I1511">
        <v>6.4339506277335604E-2</v>
      </c>
    </row>
    <row r="1512" spans="8:9" x14ac:dyDescent="0.25">
      <c r="H1512">
        <v>12.9299882333274</v>
      </c>
      <c r="I1512">
        <v>6.4207207245867398E-2</v>
      </c>
    </row>
    <row r="1513" spans="8:9" x14ac:dyDescent="0.25">
      <c r="H1513">
        <v>12.936131808746399</v>
      </c>
      <c r="I1513">
        <v>6.4045000984668504E-2</v>
      </c>
    </row>
    <row r="1514" spans="8:9" x14ac:dyDescent="0.25">
      <c r="H1514">
        <v>12.9422753841654</v>
      </c>
      <c r="I1514">
        <v>6.3876298530471401E-2</v>
      </c>
    </row>
    <row r="1515" spans="8:9" x14ac:dyDescent="0.25">
      <c r="H1515">
        <v>12.9484189595844</v>
      </c>
      <c r="I1515">
        <v>6.37055168013623E-2</v>
      </c>
    </row>
    <row r="1516" spans="8:9" x14ac:dyDescent="0.25">
      <c r="H1516">
        <v>12.954562535003401</v>
      </c>
      <c r="I1516">
        <v>6.3547474891705799E-2</v>
      </c>
    </row>
    <row r="1517" spans="8:9" x14ac:dyDescent="0.25">
      <c r="H1517">
        <v>12.9607061104224</v>
      </c>
      <c r="I1517">
        <v>6.3400895800657803E-2</v>
      </c>
    </row>
    <row r="1518" spans="8:9" x14ac:dyDescent="0.25">
      <c r="H1518">
        <v>12.9668496858414</v>
      </c>
      <c r="I1518">
        <v>6.3283221975871995E-2</v>
      </c>
    </row>
    <row r="1519" spans="8:9" x14ac:dyDescent="0.25">
      <c r="H1519">
        <v>12.972993261260401</v>
      </c>
      <c r="I1519">
        <v>6.3155841231087806E-2</v>
      </c>
    </row>
    <row r="1520" spans="8:9" x14ac:dyDescent="0.25">
      <c r="H1520">
        <v>12.9791368366794</v>
      </c>
      <c r="I1520">
        <v>6.3009787339963902E-2</v>
      </c>
    </row>
    <row r="1521" spans="8:9" x14ac:dyDescent="0.25">
      <c r="H1521">
        <v>12.9852804120983</v>
      </c>
      <c r="I1521">
        <v>6.2879545842344703E-2</v>
      </c>
    </row>
    <row r="1522" spans="8:9" x14ac:dyDescent="0.25">
      <c r="H1522">
        <v>12.991423987517299</v>
      </c>
      <c r="I1522">
        <v>6.2744036296139893E-2</v>
      </c>
    </row>
    <row r="1523" spans="8:9" x14ac:dyDescent="0.25">
      <c r="H1523">
        <v>12.9975675629363</v>
      </c>
      <c r="I1523">
        <v>6.2626372496804597E-2</v>
      </c>
    </row>
    <row r="1524" spans="8:9" x14ac:dyDescent="0.25">
      <c r="H1524">
        <v>13.0037111383553</v>
      </c>
      <c r="I1524">
        <v>6.2488755602351898E-2</v>
      </c>
    </row>
    <row r="1525" spans="8:9" x14ac:dyDescent="0.25">
      <c r="H1525">
        <v>13.009854713774301</v>
      </c>
      <c r="I1525">
        <v>6.2327772032168501E-2</v>
      </c>
    </row>
    <row r="1526" spans="8:9" x14ac:dyDescent="0.25">
      <c r="H1526">
        <v>13.0159982891933</v>
      </c>
      <c r="I1526">
        <v>6.2175645395574602E-2</v>
      </c>
    </row>
    <row r="1527" spans="8:9" x14ac:dyDescent="0.25">
      <c r="H1527">
        <v>13.022141864612299</v>
      </c>
      <c r="I1527">
        <v>6.20538212625227E-2</v>
      </c>
    </row>
    <row r="1528" spans="8:9" x14ac:dyDescent="0.25">
      <c r="H1528">
        <v>13.028285440031301</v>
      </c>
      <c r="I1528">
        <v>6.1910764653103897E-2</v>
      </c>
    </row>
    <row r="1529" spans="8:9" x14ac:dyDescent="0.25">
      <c r="H1529">
        <v>13.0344290154503</v>
      </c>
      <c r="I1529">
        <v>6.1781978346918599E-2</v>
      </c>
    </row>
    <row r="1530" spans="8:9" x14ac:dyDescent="0.25">
      <c r="H1530">
        <v>13.040572590869299</v>
      </c>
      <c r="I1530">
        <v>6.1679043192975701E-2</v>
      </c>
    </row>
    <row r="1531" spans="8:9" x14ac:dyDescent="0.25">
      <c r="H1531">
        <v>13.0467161662883</v>
      </c>
      <c r="I1531">
        <v>6.1552743080525101E-2</v>
      </c>
    </row>
    <row r="1532" spans="8:9" x14ac:dyDescent="0.25">
      <c r="H1532">
        <v>13.0528597417073</v>
      </c>
      <c r="I1532">
        <v>6.1403776915818699E-2</v>
      </c>
    </row>
    <row r="1533" spans="8:9" x14ac:dyDescent="0.25">
      <c r="H1533">
        <v>13.059003317126299</v>
      </c>
      <c r="I1533">
        <v>6.1273755015207501E-2</v>
      </c>
    </row>
    <row r="1534" spans="8:9" x14ac:dyDescent="0.25">
      <c r="H1534">
        <v>13.0651468925453</v>
      </c>
      <c r="I1534">
        <v>6.1145709310537998E-2</v>
      </c>
    </row>
    <row r="1535" spans="8:9" x14ac:dyDescent="0.25">
      <c r="H1535">
        <v>13.0712904679643</v>
      </c>
      <c r="I1535">
        <v>6.1022264570594301E-2</v>
      </c>
    </row>
    <row r="1536" spans="8:9" x14ac:dyDescent="0.25">
      <c r="H1536">
        <v>13.077434043383301</v>
      </c>
      <c r="I1536">
        <v>6.0890325327858402E-2</v>
      </c>
    </row>
    <row r="1537" spans="8:9" x14ac:dyDescent="0.25">
      <c r="H1537">
        <v>13.0835776188023</v>
      </c>
      <c r="I1537">
        <v>6.0713842984167599E-2</v>
      </c>
    </row>
    <row r="1538" spans="8:9" x14ac:dyDescent="0.25">
      <c r="H1538">
        <v>13.089721194221299</v>
      </c>
      <c r="I1538">
        <v>6.0576396490544401E-2</v>
      </c>
    </row>
    <row r="1539" spans="8:9" x14ac:dyDescent="0.25">
      <c r="H1539">
        <v>13.095864769640199</v>
      </c>
      <c r="I1539">
        <v>6.0449130321554599E-2</v>
      </c>
    </row>
    <row r="1540" spans="8:9" x14ac:dyDescent="0.25">
      <c r="H1540">
        <v>13.1020083450592</v>
      </c>
      <c r="I1540">
        <v>6.0342060619970501E-2</v>
      </c>
    </row>
    <row r="1541" spans="8:9" x14ac:dyDescent="0.25">
      <c r="H1541">
        <v>13.1081519204782</v>
      </c>
      <c r="I1541">
        <v>6.0231485427799901E-2</v>
      </c>
    </row>
    <row r="1542" spans="8:9" x14ac:dyDescent="0.25">
      <c r="H1542">
        <v>13.114295495897199</v>
      </c>
      <c r="I1542">
        <v>6.01124131688184E-2</v>
      </c>
    </row>
    <row r="1543" spans="8:9" x14ac:dyDescent="0.25">
      <c r="H1543">
        <v>13.1204390713162</v>
      </c>
      <c r="I1543">
        <v>5.9983785744470899E-2</v>
      </c>
    </row>
    <row r="1544" spans="8:9" x14ac:dyDescent="0.25">
      <c r="H1544">
        <v>13.1265826467352</v>
      </c>
      <c r="I1544">
        <v>5.9849647383336098E-2</v>
      </c>
    </row>
    <row r="1545" spans="8:9" x14ac:dyDescent="0.25">
      <c r="H1545">
        <v>13.132726222154201</v>
      </c>
      <c r="I1545">
        <v>5.9721515498514198E-2</v>
      </c>
    </row>
    <row r="1546" spans="8:9" x14ac:dyDescent="0.25">
      <c r="H1546">
        <v>13.1388697975732</v>
      </c>
      <c r="I1546">
        <v>5.9594950611915803E-2</v>
      </c>
    </row>
    <row r="1547" spans="8:9" x14ac:dyDescent="0.25">
      <c r="H1547">
        <v>13.145013372992199</v>
      </c>
      <c r="I1547">
        <v>5.9473511835552398E-2</v>
      </c>
    </row>
    <row r="1548" spans="8:9" x14ac:dyDescent="0.25">
      <c r="H1548">
        <v>13.151156948411201</v>
      </c>
      <c r="I1548">
        <v>5.9330430618027202E-2</v>
      </c>
    </row>
    <row r="1549" spans="8:9" x14ac:dyDescent="0.25">
      <c r="H1549">
        <v>13.1573005238302</v>
      </c>
      <c r="I1549">
        <v>5.9189457383700302E-2</v>
      </c>
    </row>
    <row r="1550" spans="8:9" x14ac:dyDescent="0.25">
      <c r="H1550">
        <v>13.163444099249199</v>
      </c>
      <c r="I1550">
        <v>5.9067292076869601E-2</v>
      </c>
    </row>
    <row r="1551" spans="8:9" x14ac:dyDescent="0.25">
      <c r="H1551">
        <v>13.1695876746682</v>
      </c>
      <c r="I1551">
        <v>5.8949569166574997E-2</v>
      </c>
    </row>
    <row r="1552" spans="8:9" x14ac:dyDescent="0.25">
      <c r="H1552">
        <v>13.1757312500872</v>
      </c>
      <c r="I1552">
        <v>5.8847127423875198E-2</v>
      </c>
    </row>
    <row r="1553" spans="8:9" x14ac:dyDescent="0.25">
      <c r="H1553">
        <v>13.181874825506201</v>
      </c>
      <c r="I1553">
        <v>5.8771356962012501E-2</v>
      </c>
    </row>
    <row r="1554" spans="8:9" x14ac:dyDescent="0.25">
      <c r="H1554">
        <v>13.1880184009252</v>
      </c>
      <c r="I1554">
        <v>5.8671505786219103E-2</v>
      </c>
    </row>
    <row r="1555" spans="8:9" x14ac:dyDescent="0.25">
      <c r="H1555">
        <v>13.1941619763442</v>
      </c>
      <c r="I1555">
        <v>5.8567492772544402E-2</v>
      </c>
    </row>
    <row r="1556" spans="8:9" x14ac:dyDescent="0.25">
      <c r="H1556">
        <v>13.200305551763099</v>
      </c>
      <c r="I1556">
        <v>5.8465852159696699E-2</v>
      </c>
    </row>
    <row r="1557" spans="8:9" x14ac:dyDescent="0.25">
      <c r="H1557">
        <v>13.206449127182101</v>
      </c>
      <c r="I1557">
        <v>5.8379148381345898E-2</v>
      </c>
    </row>
    <row r="1558" spans="8:9" x14ac:dyDescent="0.25">
      <c r="H1558">
        <v>13.2125927026011</v>
      </c>
      <c r="I1558">
        <v>5.8302384337269197E-2</v>
      </c>
    </row>
    <row r="1559" spans="8:9" x14ac:dyDescent="0.25">
      <c r="H1559">
        <v>13.218736278020099</v>
      </c>
      <c r="I1559">
        <v>5.81951210034721E-2</v>
      </c>
    </row>
    <row r="1560" spans="8:9" x14ac:dyDescent="0.25">
      <c r="H1560">
        <v>13.2248798534391</v>
      </c>
      <c r="I1560">
        <v>5.8065747877594102E-2</v>
      </c>
    </row>
    <row r="1561" spans="8:9" x14ac:dyDescent="0.25">
      <c r="H1561">
        <v>13.2310234288581</v>
      </c>
      <c r="I1561">
        <v>5.7962075434869698E-2</v>
      </c>
    </row>
    <row r="1562" spans="8:9" x14ac:dyDescent="0.25">
      <c r="H1562">
        <v>13.237167004277101</v>
      </c>
      <c r="I1562">
        <v>5.7887876777422298E-2</v>
      </c>
    </row>
    <row r="1563" spans="8:9" x14ac:dyDescent="0.25">
      <c r="H1563">
        <v>13.2433105796961</v>
      </c>
      <c r="I1563">
        <v>5.78105735713281E-2</v>
      </c>
    </row>
    <row r="1564" spans="8:9" x14ac:dyDescent="0.25">
      <c r="H1564">
        <v>13.249454155115099</v>
      </c>
      <c r="I1564">
        <v>5.7746725405539899E-2</v>
      </c>
    </row>
    <row r="1565" spans="8:9" x14ac:dyDescent="0.25">
      <c r="H1565">
        <v>13.255597730534101</v>
      </c>
      <c r="I1565">
        <v>5.7666445637805298E-2</v>
      </c>
    </row>
    <row r="1566" spans="8:9" x14ac:dyDescent="0.25">
      <c r="H1566">
        <v>13.2617413059531</v>
      </c>
      <c r="I1566">
        <v>5.7589189641144199E-2</v>
      </c>
    </row>
    <row r="1567" spans="8:9" x14ac:dyDescent="0.25">
      <c r="H1567">
        <v>13.267884881372099</v>
      </c>
      <c r="I1567">
        <v>5.7507645412931997E-2</v>
      </c>
    </row>
    <row r="1568" spans="8:9" x14ac:dyDescent="0.25">
      <c r="H1568">
        <v>13.2740284567911</v>
      </c>
      <c r="I1568">
        <v>5.7429680547473903E-2</v>
      </c>
    </row>
    <row r="1569" spans="8:9" x14ac:dyDescent="0.25">
      <c r="H1569">
        <v>13.2801720322101</v>
      </c>
      <c r="I1569">
        <v>5.73506625600489E-2</v>
      </c>
    </row>
    <row r="1570" spans="8:9" x14ac:dyDescent="0.25">
      <c r="H1570">
        <v>13.286315607629099</v>
      </c>
      <c r="I1570">
        <v>5.7263507193411597E-2</v>
      </c>
    </row>
    <row r="1571" spans="8:9" x14ac:dyDescent="0.25">
      <c r="H1571">
        <v>13.2924591830481</v>
      </c>
      <c r="I1571">
        <v>5.7158792383103001E-2</v>
      </c>
    </row>
    <row r="1572" spans="8:9" x14ac:dyDescent="0.25">
      <c r="H1572">
        <v>13.2986027584671</v>
      </c>
      <c r="I1572">
        <v>5.7076212255177297E-2</v>
      </c>
    </row>
    <row r="1573" spans="8:9" x14ac:dyDescent="0.25">
      <c r="H1573">
        <v>13.304746333886101</v>
      </c>
      <c r="I1573">
        <v>5.69824854616666E-2</v>
      </c>
    </row>
    <row r="1574" spans="8:9" x14ac:dyDescent="0.25">
      <c r="H1574">
        <v>13.310889909305001</v>
      </c>
      <c r="I1574">
        <v>5.69036056168171E-2</v>
      </c>
    </row>
    <row r="1575" spans="8:9" x14ac:dyDescent="0.25">
      <c r="H1575">
        <v>13.317033484724</v>
      </c>
      <c r="I1575">
        <v>5.6868216748364599E-2</v>
      </c>
    </row>
    <row r="1576" spans="8:9" x14ac:dyDescent="0.25">
      <c r="H1576">
        <v>13.323177060142999</v>
      </c>
      <c r="I1576">
        <v>5.6824018726044201E-2</v>
      </c>
    </row>
    <row r="1577" spans="8:9" x14ac:dyDescent="0.25">
      <c r="H1577">
        <v>13.329320635562</v>
      </c>
      <c r="I1577">
        <v>5.6756038386914003E-2</v>
      </c>
    </row>
    <row r="1578" spans="8:9" x14ac:dyDescent="0.25">
      <c r="H1578">
        <v>13.335464210981</v>
      </c>
      <c r="I1578">
        <v>5.6687812562604703E-2</v>
      </c>
    </row>
    <row r="1579" spans="8:9" x14ac:dyDescent="0.25">
      <c r="H1579">
        <v>13.341607786399999</v>
      </c>
      <c r="I1579">
        <v>5.6616850371012099E-2</v>
      </c>
    </row>
    <row r="1580" spans="8:9" x14ac:dyDescent="0.25">
      <c r="H1580">
        <v>13.347751361819</v>
      </c>
      <c r="I1580">
        <v>5.6569889660805103E-2</v>
      </c>
    </row>
    <row r="1581" spans="8:9" x14ac:dyDescent="0.25">
      <c r="H1581">
        <v>13.353894937238</v>
      </c>
      <c r="I1581">
        <v>5.65362988276513E-2</v>
      </c>
    </row>
    <row r="1582" spans="8:9" x14ac:dyDescent="0.25">
      <c r="H1582">
        <v>13.360038512657001</v>
      </c>
      <c r="I1582">
        <v>5.6458118132644501E-2</v>
      </c>
    </row>
    <row r="1583" spans="8:9" x14ac:dyDescent="0.25">
      <c r="H1583">
        <v>13.366182088076</v>
      </c>
      <c r="I1583">
        <v>5.6381633103574802E-2</v>
      </c>
    </row>
    <row r="1584" spans="8:9" x14ac:dyDescent="0.25">
      <c r="H1584">
        <v>13.372325663494999</v>
      </c>
      <c r="I1584">
        <v>5.6319488892795297E-2</v>
      </c>
    </row>
    <row r="1585" spans="8:9" x14ac:dyDescent="0.25">
      <c r="H1585">
        <v>13.378469238914001</v>
      </c>
      <c r="I1585">
        <v>5.6269693919540002E-2</v>
      </c>
    </row>
    <row r="1586" spans="8:9" x14ac:dyDescent="0.25">
      <c r="H1586">
        <v>13.384612814333</v>
      </c>
      <c r="I1586">
        <v>5.6244051113749097E-2</v>
      </c>
    </row>
    <row r="1587" spans="8:9" x14ac:dyDescent="0.25">
      <c r="H1587">
        <v>13.390756389751999</v>
      </c>
      <c r="I1587">
        <v>5.6223385408139703E-2</v>
      </c>
    </row>
    <row r="1588" spans="8:9" x14ac:dyDescent="0.25">
      <c r="H1588">
        <v>13.396899965171</v>
      </c>
      <c r="I1588">
        <v>5.6188580020170097E-2</v>
      </c>
    </row>
    <row r="1589" spans="8:9" x14ac:dyDescent="0.25">
      <c r="H1589">
        <v>13.40304354059</v>
      </c>
      <c r="I1589">
        <v>5.6160176729349601E-2</v>
      </c>
    </row>
    <row r="1590" spans="8:9" x14ac:dyDescent="0.25">
      <c r="H1590">
        <v>13.409187116009001</v>
      </c>
      <c r="I1590">
        <v>5.6122400637545797E-2</v>
      </c>
    </row>
    <row r="1591" spans="8:9" x14ac:dyDescent="0.25">
      <c r="H1591">
        <v>13.415330691428</v>
      </c>
      <c r="I1591">
        <v>5.6084647333735103E-2</v>
      </c>
    </row>
    <row r="1592" spans="8:9" x14ac:dyDescent="0.25">
      <c r="H1592">
        <v>13.4214742668469</v>
      </c>
      <c r="I1592">
        <v>5.6067190718500297E-2</v>
      </c>
    </row>
    <row r="1593" spans="8:9" x14ac:dyDescent="0.25">
      <c r="H1593">
        <v>13.427617842265899</v>
      </c>
      <c r="I1593">
        <v>5.6034991480513399E-2</v>
      </c>
    </row>
    <row r="1594" spans="8:9" x14ac:dyDescent="0.25">
      <c r="H1594">
        <v>13.433761417684901</v>
      </c>
      <c r="I1594">
        <v>5.5994958288342903E-2</v>
      </c>
    </row>
    <row r="1595" spans="8:9" x14ac:dyDescent="0.25">
      <c r="H1595">
        <v>13.4399049931039</v>
      </c>
      <c r="I1595">
        <v>5.5953766825006503E-2</v>
      </c>
    </row>
    <row r="1596" spans="8:9" x14ac:dyDescent="0.25">
      <c r="H1596">
        <v>13.446048568522899</v>
      </c>
      <c r="I1596">
        <v>5.59315918291435E-2</v>
      </c>
    </row>
    <row r="1597" spans="8:9" x14ac:dyDescent="0.25">
      <c r="H1597">
        <v>13.4521921439419</v>
      </c>
      <c r="I1597">
        <v>5.5915956213787102E-2</v>
      </c>
    </row>
    <row r="1598" spans="8:9" x14ac:dyDescent="0.25">
      <c r="H1598">
        <v>13.4583357193609</v>
      </c>
      <c r="I1598">
        <v>5.5911019009292399E-2</v>
      </c>
    </row>
    <row r="1599" spans="8:9" x14ac:dyDescent="0.25">
      <c r="H1599">
        <v>13.464479294779901</v>
      </c>
      <c r="I1599">
        <v>5.5905930020469202E-2</v>
      </c>
    </row>
    <row r="1600" spans="8:9" x14ac:dyDescent="0.25">
      <c r="H1600">
        <v>13.4706228701989</v>
      </c>
      <c r="I1600">
        <v>5.5900841031604198E-2</v>
      </c>
    </row>
    <row r="1601" spans="8:9" x14ac:dyDescent="0.25">
      <c r="H1601">
        <v>13.476766445617899</v>
      </c>
      <c r="I1601">
        <v>5.5890673233660197E-2</v>
      </c>
    </row>
    <row r="1602" spans="8:9" x14ac:dyDescent="0.25">
      <c r="H1602">
        <v>13.482910021036901</v>
      </c>
      <c r="I1602">
        <v>5.5881263290101402E-2</v>
      </c>
    </row>
    <row r="1603" spans="8:9" x14ac:dyDescent="0.25">
      <c r="H1603">
        <v>13.4890535964559</v>
      </c>
      <c r="I1603">
        <v>5.5876656034217001E-2</v>
      </c>
    </row>
    <row r="1604" spans="8:9" x14ac:dyDescent="0.25">
      <c r="H1604">
        <v>13.495197171874899</v>
      </c>
      <c r="I1604">
        <v>5.5874987505480998E-2</v>
      </c>
    </row>
    <row r="1605" spans="8:9" x14ac:dyDescent="0.25">
      <c r="H1605">
        <v>13.5013407472939</v>
      </c>
      <c r="I1605">
        <v>5.5873318976745003E-2</v>
      </c>
    </row>
    <row r="1606" spans="8:9" x14ac:dyDescent="0.25">
      <c r="H1606">
        <v>13.5074843227129</v>
      </c>
      <c r="I1606">
        <v>5.5844288812612698E-2</v>
      </c>
    </row>
    <row r="1607" spans="8:9" x14ac:dyDescent="0.25">
      <c r="H1607">
        <v>13.513627898131899</v>
      </c>
      <c r="I1607">
        <v>5.5833660370275803E-2</v>
      </c>
    </row>
    <row r="1608" spans="8:9" x14ac:dyDescent="0.25">
      <c r="H1608">
        <v>13.5197714735509</v>
      </c>
      <c r="I1608">
        <v>5.5845674539182502E-2</v>
      </c>
    </row>
    <row r="1609" spans="8:9" x14ac:dyDescent="0.25">
      <c r="H1609">
        <v>13.5259150489699</v>
      </c>
      <c r="I1609">
        <v>5.5862230542072303E-2</v>
      </c>
    </row>
    <row r="1610" spans="8:9" x14ac:dyDescent="0.25">
      <c r="H1610">
        <v>13.532058624388799</v>
      </c>
      <c r="I1610">
        <v>5.5875006854887402E-2</v>
      </c>
    </row>
    <row r="1611" spans="8:9" x14ac:dyDescent="0.25">
      <c r="H1611">
        <v>13.538202199807801</v>
      </c>
      <c r="I1611">
        <v>5.5875962503023298E-2</v>
      </c>
    </row>
    <row r="1612" spans="8:9" x14ac:dyDescent="0.25">
      <c r="H1612">
        <v>13.5443457752268</v>
      </c>
      <c r="I1612">
        <v>5.5883744096397597E-2</v>
      </c>
    </row>
    <row r="1613" spans="8:9" x14ac:dyDescent="0.25">
      <c r="H1613">
        <v>13.550489350645799</v>
      </c>
      <c r="I1613">
        <v>5.5894802857078603E-2</v>
      </c>
    </row>
    <row r="1614" spans="8:9" x14ac:dyDescent="0.25">
      <c r="H1614">
        <v>13.5566329260648</v>
      </c>
      <c r="I1614">
        <v>5.5908306256429001E-2</v>
      </c>
    </row>
    <row r="1615" spans="8:9" x14ac:dyDescent="0.25">
      <c r="H1615">
        <v>13.5627765014838</v>
      </c>
      <c r="I1615">
        <v>5.5923406977082001E-2</v>
      </c>
    </row>
    <row r="1616" spans="8:9" x14ac:dyDescent="0.25">
      <c r="H1616">
        <v>13.568920076902801</v>
      </c>
      <c r="I1616">
        <v>5.5943490714361901E-2</v>
      </c>
    </row>
    <row r="1617" spans="8:9" x14ac:dyDescent="0.25">
      <c r="H1617">
        <v>13.5750636523218</v>
      </c>
      <c r="I1617">
        <v>5.5955138337652498E-2</v>
      </c>
    </row>
    <row r="1618" spans="8:9" x14ac:dyDescent="0.25">
      <c r="H1618">
        <v>13.5812072277408</v>
      </c>
      <c r="I1618">
        <v>5.5959771991056902E-2</v>
      </c>
    </row>
    <row r="1619" spans="8:9" x14ac:dyDescent="0.25">
      <c r="H1619">
        <v>13.587350803159801</v>
      </c>
      <c r="I1619">
        <v>5.5973050304869001E-2</v>
      </c>
    </row>
    <row r="1620" spans="8:9" x14ac:dyDescent="0.25">
      <c r="H1620">
        <v>13.5934943785788</v>
      </c>
      <c r="I1620">
        <v>5.6000298181570797E-2</v>
      </c>
    </row>
    <row r="1621" spans="8:9" x14ac:dyDescent="0.25">
      <c r="H1621">
        <v>13.599637953997799</v>
      </c>
      <c r="I1621">
        <v>5.60613732012969E-2</v>
      </c>
    </row>
    <row r="1622" spans="8:9" x14ac:dyDescent="0.25">
      <c r="H1622">
        <v>13.605781529416801</v>
      </c>
      <c r="I1622">
        <v>5.6115852542687798E-2</v>
      </c>
    </row>
    <row r="1623" spans="8:9" x14ac:dyDescent="0.25">
      <c r="H1623">
        <v>13.6119251048358</v>
      </c>
      <c r="I1623">
        <v>5.6149576951884501E-2</v>
      </c>
    </row>
    <row r="1624" spans="8:9" x14ac:dyDescent="0.25">
      <c r="H1624">
        <v>13.618068680254799</v>
      </c>
      <c r="I1624">
        <v>5.6191621689143399E-2</v>
      </c>
    </row>
    <row r="1625" spans="8:9" x14ac:dyDescent="0.25">
      <c r="H1625">
        <v>13.6242122556738</v>
      </c>
      <c r="I1625">
        <v>5.6234495592909703E-2</v>
      </c>
    </row>
    <row r="1626" spans="8:9" x14ac:dyDescent="0.25">
      <c r="H1626">
        <v>13.6303558310928</v>
      </c>
      <c r="I1626">
        <v>5.6288306117909699E-2</v>
      </c>
    </row>
    <row r="1627" spans="8:9" x14ac:dyDescent="0.25">
      <c r="H1627">
        <v>13.636499406511801</v>
      </c>
      <c r="I1627">
        <v>5.6335334840888603E-2</v>
      </c>
    </row>
    <row r="1628" spans="8:9" x14ac:dyDescent="0.25">
      <c r="H1628">
        <v>13.642642981930701</v>
      </c>
      <c r="I1628">
        <v>5.6353335346788401E-2</v>
      </c>
    </row>
    <row r="1629" spans="8:9" x14ac:dyDescent="0.25">
      <c r="H1629">
        <v>13.6487865573497</v>
      </c>
      <c r="I1629">
        <v>5.6377039414032402E-2</v>
      </c>
    </row>
    <row r="1630" spans="8:9" x14ac:dyDescent="0.25">
      <c r="H1630">
        <v>13.654930132768699</v>
      </c>
      <c r="I1630">
        <v>5.6403660375053302E-2</v>
      </c>
    </row>
    <row r="1631" spans="8:9" x14ac:dyDescent="0.25">
      <c r="H1631">
        <v>13.661073708187701</v>
      </c>
      <c r="I1631">
        <v>5.64453800803126E-2</v>
      </c>
    </row>
    <row r="1632" spans="8:9" x14ac:dyDescent="0.25">
      <c r="H1632">
        <v>13.6672172836067</v>
      </c>
      <c r="I1632">
        <v>5.6503605852225497E-2</v>
      </c>
    </row>
    <row r="1633" spans="8:9" x14ac:dyDescent="0.25">
      <c r="H1633">
        <v>13.673360859025699</v>
      </c>
      <c r="I1633">
        <v>5.65571308242485E-2</v>
      </c>
    </row>
    <row r="1634" spans="8:9" x14ac:dyDescent="0.25">
      <c r="H1634">
        <v>13.6795044344447</v>
      </c>
      <c r="I1634">
        <v>5.6593973840551003E-2</v>
      </c>
    </row>
    <row r="1635" spans="8:9" x14ac:dyDescent="0.25">
      <c r="H1635">
        <v>13.6856480098637</v>
      </c>
      <c r="I1635">
        <v>5.6636874701836697E-2</v>
      </c>
    </row>
    <row r="1636" spans="8:9" x14ac:dyDescent="0.25">
      <c r="H1636">
        <v>13.691791585282701</v>
      </c>
      <c r="I1636">
        <v>5.6661979769470197E-2</v>
      </c>
    </row>
    <row r="1637" spans="8:9" x14ac:dyDescent="0.25">
      <c r="H1637">
        <v>13.6979351607017</v>
      </c>
      <c r="I1637">
        <v>5.6694611116218499E-2</v>
      </c>
    </row>
    <row r="1638" spans="8:9" x14ac:dyDescent="0.25">
      <c r="H1638">
        <v>13.704078736120699</v>
      </c>
      <c r="I1638">
        <v>5.67441566789448E-2</v>
      </c>
    </row>
    <row r="1639" spans="8:9" x14ac:dyDescent="0.25">
      <c r="H1639">
        <v>13.710222311539701</v>
      </c>
      <c r="I1639">
        <v>5.6775747370772997E-2</v>
      </c>
    </row>
    <row r="1640" spans="8:9" x14ac:dyDescent="0.25">
      <c r="H1640">
        <v>13.7163658869587</v>
      </c>
      <c r="I1640">
        <v>5.68129409429892E-2</v>
      </c>
    </row>
    <row r="1641" spans="8:9" x14ac:dyDescent="0.25">
      <c r="H1641">
        <v>13.722509462377699</v>
      </c>
      <c r="I1641">
        <v>5.6846711197318198E-2</v>
      </c>
    </row>
    <row r="1642" spans="8:9" x14ac:dyDescent="0.25">
      <c r="H1642">
        <v>13.7286530377967</v>
      </c>
      <c r="I1642">
        <v>5.6874814718602902E-2</v>
      </c>
    </row>
    <row r="1643" spans="8:9" x14ac:dyDescent="0.25">
      <c r="H1643">
        <v>13.7347966132157</v>
      </c>
      <c r="I1643">
        <v>5.69265146906974E-2</v>
      </c>
    </row>
    <row r="1644" spans="8:9" x14ac:dyDescent="0.25">
      <c r="H1644">
        <v>13.740940188634699</v>
      </c>
      <c r="I1644">
        <v>5.6996961236403201E-2</v>
      </c>
    </row>
    <row r="1645" spans="8:9" x14ac:dyDescent="0.25">
      <c r="H1645">
        <v>13.7470837640537</v>
      </c>
      <c r="I1645">
        <v>5.7066955890212198E-2</v>
      </c>
    </row>
    <row r="1646" spans="8:9" x14ac:dyDescent="0.25">
      <c r="H1646">
        <v>13.7532273394726</v>
      </c>
      <c r="I1646">
        <v>5.7134618252022998E-2</v>
      </c>
    </row>
    <row r="1647" spans="8:9" x14ac:dyDescent="0.25">
      <c r="H1647">
        <v>13.759370914891599</v>
      </c>
      <c r="I1647">
        <v>5.7184260542917899E-2</v>
      </c>
    </row>
    <row r="1648" spans="8:9" x14ac:dyDescent="0.25">
      <c r="H1648">
        <v>13.765514490310601</v>
      </c>
      <c r="I1648">
        <v>5.7236560979595098E-2</v>
      </c>
    </row>
    <row r="1649" spans="8:9" x14ac:dyDescent="0.25">
      <c r="H1649">
        <v>13.7716580657296</v>
      </c>
      <c r="I1649">
        <v>5.7300702168198797E-2</v>
      </c>
    </row>
    <row r="1650" spans="8:9" x14ac:dyDescent="0.25">
      <c r="H1650">
        <v>13.777801641148599</v>
      </c>
      <c r="I1650">
        <v>5.7371122711633998E-2</v>
      </c>
    </row>
    <row r="1651" spans="8:9" x14ac:dyDescent="0.25">
      <c r="H1651">
        <v>13.7839452165676</v>
      </c>
      <c r="I1651">
        <v>5.7425364385922197E-2</v>
      </c>
    </row>
    <row r="1652" spans="8:9" x14ac:dyDescent="0.25">
      <c r="H1652">
        <v>13.7900887919866</v>
      </c>
      <c r="I1652">
        <v>5.7477592936131701E-2</v>
      </c>
    </row>
    <row r="1653" spans="8:9" x14ac:dyDescent="0.25">
      <c r="H1653">
        <v>13.796232367405601</v>
      </c>
      <c r="I1653">
        <v>5.7530684417776798E-2</v>
      </c>
    </row>
    <row r="1654" spans="8:9" x14ac:dyDescent="0.25">
      <c r="H1654">
        <v>13.8023759428246</v>
      </c>
      <c r="I1654">
        <v>5.7600918957397398E-2</v>
      </c>
    </row>
    <row r="1655" spans="8:9" x14ac:dyDescent="0.25">
      <c r="H1655">
        <v>13.8085195182436</v>
      </c>
      <c r="I1655">
        <v>5.76964619982148E-2</v>
      </c>
    </row>
    <row r="1656" spans="8:9" x14ac:dyDescent="0.25">
      <c r="H1656">
        <v>13.814663093662601</v>
      </c>
      <c r="I1656">
        <v>5.7778395220623599E-2</v>
      </c>
    </row>
    <row r="1657" spans="8:9" x14ac:dyDescent="0.25">
      <c r="H1657">
        <v>13.8208066690816</v>
      </c>
      <c r="I1657">
        <v>5.7852867808831497E-2</v>
      </c>
    </row>
    <row r="1658" spans="8:9" x14ac:dyDescent="0.25">
      <c r="H1658">
        <v>13.826950244500599</v>
      </c>
      <c r="I1658">
        <v>5.7936761388301901E-2</v>
      </c>
    </row>
    <row r="1659" spans="8:9" x14ac:dyDescent="0.25">
      <c r="H1659">
        <v>13.833093819919601</v>
      </c>
      <c r="I1659">
        <v>5.8025243839913698E-2</v>
      </c>
    </row>
    <row r="1660" spans="8:9" x14ac:dyDescent="0.25">
      <c r="H1660">
        <v>13.8392373953386</v>
      </c>
      <c r="I1660">
        <v>5.8102741753341201E-2</v>
      </c>
    </row>
    <row r="1661" spans="8:9" x14ac:dyDescent="0.25">
      <c r="H1661">
        <v>13.845380970757599</v>
      </c>
      <c r="I1661">
        <v>5.8177792814284097E-2</v>
      </c>
    </row>
    <row r="1662" spans="8:9" x14ac:dyDescent="0.25">
      <c r="H1662">
        <v>13.8515245461766</v>
      </c>
      <c r="I1662">
        <v>5.8248164161373302E-2</v>
      </c>
    </row>
    <row r="1663" spans="8:9" x14ac:dyDescent="0.25">
      <c r="H1663">
        <v>13.8576681215956</v>
      </c>
      <c r="I1663">
        <v>5.8324337981049197E-2</v>
      </c>
    </row>
    <row r="1664" spans="8:9" x14ac:dyDescent="0.25">
      <c r="H1664">
        <v>13.8638116970145</v>
      </c>
      <c r="I1664">
        <v>5.8382209314862002E-2</v>
      </c>
    </row>
    <row r="1665" spans="8:9" x14ac:dyDescent="0.25">
      <c r="H1665">
        <v>13.869955272433501</v>
      </c>
      <c r="I1665">
        <v>5.8442375338939097E-2</v>
      </c>
    </row>
    <row r="1666" spans="8:9" x14ac:dyDescent="0.25">
      <c r="H1666">
        <v>13.8760988478525</v>
      </c>
      <c r="I1666">
        <v>5.8503119530467898E-2</v>
      </c>
    </row>
    <row r="1667" spans="8:9" x14ac:dyDescent="0.25">
      <c r="H1667">
        <v>13.882242423271499</v>
      </c>
      <c r="I1667">
        <v>5.8605971715398997E-2</v>
      </c>
    </row>
    <row r="1668" spans="8:9" x14ac:dyDescent="0.25">
      <c r="H1668">
        <v>13.888385998690501</v>
      </c>
      <c r="I1668">
        <v>5.8708828177096599E-2</v>
      </c>
    </row>
    <row r="1669" spans="8:9" x14ac:dyDescent="0.25">
      <c r="H1669">
        <v>13.8945295741095</v>
      </c>
      <c r="I1669">
        <v>5.8791890674459099E-2</v>
      </c>
    </row>
    <row r="1670" spans="8:9" x14ac:dyDescent="0.25">
      <c r="H1670">
        <v>13.900673149528499</v>
      </c>
      <c r="I1670">
        <v>5.8856214714125103E-2</v>
      </c>
    </row>
    <row r="1671" spans="8:9" x14ac:dyDescent="0.25">
      <c r="H1671">
        <v>13.9068167249475</v>
      </c>
      <c r="I1671">
        <v>5.89283519264268E-2</v>
      </c>
    </row>
    <row r="1672" spans="8:9" x14ac:dyDescent="0.25">
      <c r="H1672">
        <v>13.9129603003665</v>
      </c>
      <c r="I1672">
        <v>5.9027374406875402E-2</v>
      </c>
    </row>
    <row r="1673" spans="8:9" x14ac:dyDescent="0.25">
      <c r="H1673">
        <v>13.919103875785501</v>
      </c>
      <c r="I1673">
        <v>5.9109384831167101E-2</v>
      </c>
    </row>
    <row r="1674" spans="8:9" x14ac:dyDescent="0.25">
      <c r="H1674">
        <v>13.9252474512045</v>
      </c>
      <c r="I1674">
        <v>5.9165256064141199E-2</v>
      </c>
    </row>
    <row r="1675" spans="8:9" x14ac:dyDescent="0.25">
      <c r="H1675">
        <v>13.931391026623499</v>
      </c>
      <c r="I1675">
        <v>5.9231557762966597E-2</v>
      </c>
    </row>
    <row r="1676" spans="8:9" x14ac:dyDescent="0.25">
      <c r="H1676">
        <v>13.937534602042501</v>
      </c>
      <c r="I1676">
        <v>5.93292525221518E-2</v>
      </c>
    </row>
    <row r="1677" spans="8:9" x14ac:dyDescent="0.25">
      <c r="H1677">
        <v>13.9436781774615</v>
      </c>
      <c r="I1677">
        <v>5.9416575025359797E-2</v>
      </c>
    </row>
    <row r="1678" spans="8:9" x14ac:dyDescent="0.25">
      <c r="H1678">
        <v>13.949821752880499</v>
      </c>
      <c r="I1678">
        <v>5.9509898538894199E-2</v>
      </c>
    </row>
    <row r="1679" spans="8:9" x14ac:dyDescent="0.25">
      <c r="H1679">
        <v>13.9559653282995</v>
      </c>
      <c r="I1679">
        <v>5.9595207943076899E-2</v>
      </c>
    </row>
    <row r="1680" spans="8:9" x14ac:dyDescent="0.25">
      <c r="H1680">
        <v>13.9621089037185</v>
      </c>
      <c r="I1680">
        <v>5.9691651800974403E-2</v>
      </c>
    </row>
    <row r="1681" spans="8:9" x14ac:dyDescent="0.25">
      <c r="H1681">
        <v>13.968252479137499</v>
      </c>
      <c r="I1681">
        <v>5.9790010853223503E-2</v>
      </c>
    </row>
    <row r="1682" spans="8:9" x14ac:dyDescent="0.25">
      <c r="H1682">
        <v>13.974396054556401</v>
      </c>
      <c r="I1682">
        <v>5.98849848978407E-2</v>
      </c>
    </row>
    <row r="1683" spans="8:9" x14ac:dyDescent="0.25">
      <c r="H1683">
        <v>13.9805396299754</v>
      </c>
      <c r="I1683">
        <v>5.9981029104486702E-2</v>
      </c>
    </row>
    <row r="1684" spans="8:9" x14ac:dyDescent="0.25">
      <c r="H1684">
        <v>13.986683205394399</v>
      </c>
      <c r="I1684">
        <v>6.0084916777653603E-2</v>
      </c>
    </row>
    <row r="1685" spans="8:9" x14ac:dyDescent="0.25">
      <c r="H1685">
        <v>13.992826780813401</v>
      </c>
      <c r="I1685">
        <v>6.01699610827474E-2</v>
      </c>
    </row>
    <row r="1686" spans="8:9" x14ac:dyDescent="0.25">
      <c r="H1686">
        <v>13.9989703562324</v>
      </c>
      <c r="I1686">
        <v>6.0242423631746402E-2</v>
      </c>
    </row>
    <row r="1687" spans="8:9" x14ac:dyDescent="0.25">
      <c r="H1687">
        <v>14.005113931651399</v>
      </c>
      <c r="I1687">
        <v>6.0321349395633703E-2</v>
      </c>
    </row>
    <row r="1688" spans="8:9" x14ac:dyDescent="0.25">
      <c r="H1688">
        <v>14.0112575070704</v>
      </c>
      <c r="I1688">
        <v>6.0414257144829599E-2</v>
      </c>
    </row>
    <row r="1689" spans="8:9" x14ac:dyDescent="0.25">
      <c r="H1689">
        <v>14.0174010824894</v>
      </c>
      <c r="I1689">
        <v>6.0526493949205E-2</v>
      </c>
    </row>
    <row r="1690" spans="8:9" x14ac:dyDescent="0.25">
      <c r="H1690">
        <v>14.023544657908401</v>
      </c>
      <c r="I1690">
        <v>6.0645333581664802E-2</v>
      </c>
    </row>
    <row r="1691" spans="8:9" x14ac:dyDescent="0.25">
      <c r="H1691">
        <v>14.0296882333274</v>
      </c>
      <c r="I1691">
        <v>6.0763684713553E-2</v>
      </c>
    </row>
    <row r="1692" spans="8:9" x14ac:dyDescent="0.25">
      <c r="H1692">
        <v>14.0358318087464</v>
      </c>
      <c r="I1692">
        <v>6.0860140852918E-2</v>
      </c>
    </row>
    <row r="1693" spans="8:9" x14ac:dyDescent="0.25">
      <c r="H1693">
        <v>14.041975384165401</v>
      </c>
      <c r="I1693">
        <v>6.0957327590850298E-2</v>
      </c>
    </row>
    <row r="1694" spans="8:9" x14ac:dyDescent="0.25">
      <c r="H1694">
        <v>14.0481189595844</v>
      </c>
      <c r="I1694">
        <v>6.1067826064304297E-2</v>
      </c>
    </row>
    <row r="1695" spans="8:9" x14ac:dyDescent="0.25">
      <c r="H1695">
        <v>14.054262535003399</v>
      </c>
      <c r="I1695">
        <v>6.1205344336527703E-2</v>
      </c>
    </row>
    <row r="1696" spans="8:9" x14ac:dyDescent="0.25">
      <c r="H1696">
        <v>14.060406110422401</v>
      </c>
      <c r="I1696">
        <v>6.13115961580891E-2</v>
      </c>
    </row>
    <row r="1697" spans="8:9" x14ac:dyDescent="0.25">
      <c r="H1697">
        <v>14.0665496858414</v>
      </c>
      <c r="I1697">
        <v>6.1401623581528897E-2</v>
      </c>
    </row>
    <row r="1698" spans="8:9" x14ac:dyDescent="0.25">
      <c r="H1698">
        <v>14.072693261260399</v>
      </c>
      <c r="I1698">
        <v>6.1497421528097798E-2</v>
      </c>
    </row>
    <row r="1699" spans="8:9" x14ac:dyDescent="0.25">
      <c r="H1699">
        <v>14.0788368366794</v>
      </c>
      <c r="I1699">
        <v>6.1607409507877603E-2</v>
      </c>
    </row>
    <row r="1700" spans="8:9" x14ac:dyDescent="0.25">
      <c r="H1700">
        <v>14.0849804120983</v>
      </c>
      <c r="I1700">
        <v>6.1715492879424898E-2</v>
      </c>
    </row>
    <row r="1701" spans="8:9" x14ac:dyDescent="0.25">
      <c r="H1701">
        <v>14.0911239875173</v>
      </c>
      <c r="I1701">
        <v>6.1841436234141997E-2</v>
      </c>
    </row>
    <row r="1702" spans="8:9" x14ac:dyDescent="0.25">
      <c r="H1702">
        <v>14.097267562936301</v>
      </c>
      <c r="I1702">
        <v>6.1950297939141502E-2</v>
      </c>
    </row>
    <row r="1703" spans="8:9" x14ac:dyDescent="0.25">
      <c r="H1703">
        <v>14.1034111383553</v>
      </c>
      <c r="I1703">
        <v>6.2048596453225302E-2</v>
      </c>
    </row>
    <row r="1704" spans="8:9" x14ac:dyDescent="0.25">
      <c r="H1704">
        <v>14.109554713774299</v>
      </c>
      <c r="I1704">
        <v>6.2162132238330399E-2</v>
      </c>
    </row>
    <row r="1705" spans="8:9" x14ac:dyDescent="0.25">
      <c r="H1705">
        <v>14.1156982891933</v>
      </c>
      <c r="I1705">
        <v>6.22711436347601E-2</v>
      </c>
    </row>
    <row r="1706" spans="8:9" x14ac:dyDescent="0.25">
      <c r="H1706">
        <v>14.1218418646123</v>
      </c>
      <c r="I1706">
        <v>6.2383177220052599E-2</v>
      </c>
    </row>
    <row r="1707" spans="8:9" x14ac:dyDescent="0.25">
      <c r="H1707">
        <v>14.127985440031299</v>
      </c>
      <c r="I1707">
        <v>6.24985825995154E-2</v>
      </c>
    </row>
    <row r="1708" spans="8:9" x14ac:dyDescent="0.25">
      <c r="H1708">
        <v>14.1341290154503</v>
      </c>
      <c r="I1708">
        <v>6.2604834832010695E-2</v>
      </c>
    </row>
    <row r="1709" spans="8:9" x14ac:dyDescent="0.25">
      <c r="H1709">
        <v>14.1402725908693</v>
      </c>
      <c r="I1709">
        <v>6.27010860784845E-2</v>
      </c>
    </row>
    <row r="1710" spans="8:9" x14ac:dyDescent="0.25">
      <c r="H1710">
        <v>14.146416166288301</v>
      </c>
      <c r="I1710">
        <v>6.2812461209697898E-2</v>
      </c>
    </row>
    <row r="1711" spans="8:9" x14ac:dyDescent="0.25">
      <c r="H1711">
        <v>14.1525597417073</v>
      </c>
      <c r="I1711">
        <v>6.2919524031599103E-2</v>
      </c>
    </row>
    <row r="1712" spans="8:9" x14ac:dyDescent="0.25">
      <c r="H1712">
        <v>14.158703317126299</v>
      </c>
      <c r="I1712">
        <v>6.3060368615778906E-2</v>
      </c>
    </row>
    <row r="1713" spans="8:9" x14ac:dyDescent="0.25">
      <c r="H1713">
        <v>14.164846892545301</v>
      </c>
      <c r="I1713">
        <v>6.3194436060626594E-2</v>
      </c>
    </row>
    <row r="1714" spans="8:9" x14ac:dyDescent="0.25">
      <c r="H1714">
        <v>14.1709904679643</v>
      </c>
      <c r="I1714">
        <v>6.3309073947514602E-2</v>
      </c>
    </row>
    <row r="1715" spans="8:9" x14ac:dyDescent="0.25">
      <c r="H1715">
        <v>14.177134043383299</v>
      </c>
      <c r="I1715">
        <v>6.3431152010909098E-2</v>
      </c>
    </row>
    <row r="1716" spans="8:9" x14ac:dyDescent="0.25">
      <c r="H1716">
        <v>14.1832776188023</v>
      </c>
      <c r="I1716">
        <v>6.3563728098243594E-2</v>
      </c>
    </row>
    <row r="1717" spans="8:9" x14ac:dyDescent="0.25">
      <c r="H1717">
        <v>14.1894211942212</v>
      </c>
      <c r="I1717">
        <v>6.3687318696074094E-2</v>
      </c>
    </row>
    <row r="1718" spans="8:9" x14ac:dyDescent="0.25">
      <c r="H1718">
        <v>14.1955647696402</v>
      </c>
      <c r="I1718">
        <v>6.38174247864116E-2</v>
      </c>
    </row>
    <row r="1719" spans="8:9" x14ac:dyDescent="0.25">
      <c r="H1719">
        <v>14.201708345059201</v>
      </c>
      <c r="I1719">
        <v>6.3952601929360503E-2</v>
      </c>
    </row>
    <row r="1720" spans="8:9" x14ac:dyDescent="0.25">
      <c r="H1720">
        <v>14.2078519204782</v>
      </c>
      <c r="I1720">
        <v>6.4077862036145697E-2</v>
      </c>
    </row>
    <row r="1721" spans="8:9" x14ac:dyDescent="0.25">
      <c r="H1721">
        <v>14.213995495897199</v>
      </c>
      <c r="I1721">
        <v>6.4189634829188394E-2</v>
      </c>
    </row>
    <row r="1722" spans="8:9" x14ac:dyDescent="0.25">
      <c r="H1722">
        <v>14.220139071316201</v>
      </c>
      <c r="I1722">
        <v>6.4317498169809903E-2</v>
      </c>
    </row>
    <row r="1723" spans="8:9" x14ac:dyDescent="0.25">
      <c r="H1723">
        <v>14.2262826467352</v>
      </c>
      <c r="I1723">
        <v>6.4472026750058295E-2</v>
      </c>
    </row>
    <row r="1724" spans="8:9" x14ac:dyDescent="0.25">
      <c r="H1724">
        <v>14.232426222154199</v>
      </c>
      <c r="I1724">
        <v>6.4614559104429398E-2</v>
      </c>
    </row>
    <row r="1725" spans="8:9" x14ac:dyDescent="0.25">
      <c r="H1725">
        <v>14.2385697975732</v>
      </c>
      <c r="I1725">
        <v>6.4767279199819602E-2</v>
      </c>
    </row>
    <row r="1726" spans="8:9" x14ac:dyDescent="0.25">
      <c r="H1726">
        <v>14.2447133729922</v>
      </c>
      <c r="I1726">
        <v>6.4903019454687003E-2</v>
      </c>
    </row>
    <row r="1727" spans="8:9" x14ac:dyDescent="0.25">
      <c r="H1727">
        <v>14.250856948411201</v>
      </c>
      <c r="I1727">
        <v>6.5048594617939201E-2</v>
      </c>
    </row>
    <row r="1728" spans="8:9" x14ac:dyDescent="0.25">
      <c r="H1728">
        <v>14.2570005238302</v>
      </c>
      <c r="I1728">
        <v>6.5181548675523407E-2</v>
      </c>
    </row>
    <row r="1729" spans="8:9" x14ac:dyDescent="0.25">
      <c r="H1729">
        <v>14.2631440992492</v>
      </c>
      <c r="I1729">
        <v>6.5341913972772295E-2</v>
      </c>
    </row>
    <row r="1730" spans="8:9" x14ac:dyDescent="0.25">
      <c r="H1730">
        <v>14.269287674668201</v>
      </c>
      <c r="I1730">
        <v>6.5493475508360099E-2</v>
      </c>
    </row>
    <row r="1731" spans="8:9" x14ac:dyDescent="0.25">
      <c r="H1731">
        <v>14.2754312500872</v>
      </c>
      <c r="I1731">
        <v>6.5642776883513707E-2</v>
      </c>
    </row>
    <row r="1732" spans="8:9" x14ac:dyDescent="0.25">
      <c r="H1732">
        <v>14.281574825506199</v>
      </c>
      <c r="I1732">
        <v>6.5772694273222299E-2</v>
      </c>
    </row>
    <row r="1733" spans="8:9" x14ac:dyDescent="0.25">
      <c r="H1733">
        <v>14.287718400925201</v>
      </c>
      <c r="I1733">
        <v>6.5917760601927999E-2</v>
      </c>
    </row>
    <row r="1734" spans="8:9" x14ac:dyDescent="0.25">
      <c r="H1734">
        <v>14.2938619763442</v>
      </c>
      <c r="I1734">
        <v>6.6060074682728398E-2</v>
      </c>
    </row>
    <row r="1735" spans="8:9" x14ac:dyDescent="0.25">
      <c r="H1735">
        <v>14.3000055517631</v>
      </c>
      <c r="I1735">
        <v>6.6216135215454594E-2</v>
      </c>
    </row>
    <row r="1736" spans="8:9" x14ac:dyDescent="0.25">
      <c r="H1736">
        <v>14.306149127182101</v>
      </c>
      <c r="I1736">
        <v>6.6390153852512304E-2</v>
      </c>
    </row>
    <row r="1737" spans="8:9" x14ac:dyDescent="0.25">
      <c r="H1737">
        <v>14.3122927026011</v>
      </c>
      <c r="I1737">
        <v>6.6554268541308303E-2</v>
      </c>
    </row>
    <row r="1738" spans="8:9" x14ac:dyDescent="0.25">
      <c r="H1738">
        <v>14.3184362780201</v>
      </c>
      <c r="I1738">
        <v>6.67046753899109E-2</v>
      </c>
    </row>
    <row r="1739" spans="8:9" x14ac:dyDescent="0.25">
      <c r="H1739">
        <v>14.324579853439101</v>
      </c>
      <c r="I1739">
        <v>6.6842532860586001E-2</v>
      </c>
    </row>
    <row r="1740" spans="8:9" x14ac:dyDescent="0.25">
      <c r="H1740">
        <v>14.3307234288581</v>
      </c>
      <c r="I1740">
        <v>6.7011825635047706E-2</v>
      </c>
    </row>
    <row r="1741" spans="8:9" x14ac:dyDescent="0.25">
      <c r="H1741">
        <v>14.336867004277099</v>
      </c>
      <c r="I1741">
        <v>6.7162831793728103E-2</v>
      </c>
    </row>
    <row r="1742" spans="8:9" x14ac:dyDescent="0.25">
      <c r="H1742">
        <v>14.3430105796961</v>
      </c>
      <c r="I1742">
        <v>6.7303455889852898E-2</v>
      </c>
    </row>
    <row r="1743" spans="8:9" x14ac:dyDescent="0.25">
      <c r="H1743">
        <v>14.3491541551151</v>
      </c>
      <c r="I1743">
        <v>6.7443321920876501E-2</v>
      </c>
    </row>
    <row r="1744" spans="8:9" x14ac:dyDescent="0.25">
      <c r="H1744">
        <v>14.355297730534099</v>
      </c>
      <c r="I1744">
        <v>6.7601933673989201E-2</v>
      </c>
    </row>
    <row r="1745" spans="8:9" x14ac:dyDescent="0.25">
      <c r="H1745">
        <v>14.3614413059531</v>
      </c>
      <c r="I1745">
        <v>6.7748959038870404E-2</v>
      </c>
    </row>
    <row r="1746" spans="8:9" x14ac:dyDescent="0.25">
      <c r="H1746">
        <v>14.3675848813721</v>
      </c>
      <c r="I1746">
        <v>6.7914267748372906E-2</v>
      </c>
    </row>
    <row r="1747" spans="8:9" x14ac:dyDescent="0.25">
      <c r="H1747">
        <v>14.373728456791101</v>
      </c>
      <c r="I1747">
        <v>6.8084431155151795E-2</v>
      </c>
    </row>
    <row r="1748" spans="8:9" x14ac:dyDescent="0.25">
      <c r="H1748">
        <v>14.3798720322101</v>
      </c>
      <c r="I1748">
        <v>6.8253285002150402E-2</v>
      </c>
    </row>
    <row r="1749" spans="8:9" x14ac:dyDescent="0.25">
      <c r="H1749">
        <v>14.386015607629099</v>
      </c>
      <c r="I1749">
        <v>6.8416894083601298E-2</v>
      </c>
    </row>
    <row r="1750" spans="8:9" x14ac:dyDescent="0.25">
      <c r="H1750">
        <v>14.392159183048101</v>
      </c>
      <c r="I1750">
        <v>6.8576725300611693E-2</v>
      </c>
    </row>
    <row r="1751" spans="8:9" x14ac:dyDescent="0.25">
      <c r="H1751">
        <v>14.3983027584671</v>
      </c>
      <c r="I1751">
        <v>6.8746339239358301E-2</v>
      </c>
    </row>
    <row r="1752" spans="8:9" x14ac:dyDescent="0.25">
      <c r="H1752">
        <v>14.404446333886099</v>
      </c>
      <c r="I1752">
        <v>6.8919377908977703E-2</v>
      </c>
    </row>
    <row r="1753" spans="8:9" x14ac:dyDescent="0.25">
      <c r="H1753">
        <v>14.410589909304999</v>
      </c>
      <c r="I1753">
        <v>6.9089444247924306E-2</v>
      </c>
    </row>
    <row r="1754" spans="8:9" x14ac:dyDescent="0.25">
      <c r="H1754">
        <v>14.416733484724</v>
      </c>
      <c r="I1754">
        <v>6.9256671352504504E-2</v>
      </c>
    </row>
    <row r="1755" spans="8:9" x14ac:dyDescent="0.25">
      <c r="H1755">
        <v>14.422877060143</v>
      </c>
      <c r="I1755">
        <v>6.9431654626507397E-2</v>
      </c>
    </row>
    <row r="1756" spans="8:9" x14ac:dyDescent="0.25">
      <c r="H1756">
        <v>14.429020635562001</v>
      </c>
      <c r="I1756">
        <v>6.9598154772579704E-2</v>
      </c>
    </row>
    <row r="1757" spans="8:9" x14ac:dyDescent="0.25">
      <c r="H1757">
        <v>14.435164210981</v>
      </c>
      <c r="I1757">
        <v>6.97913288916608E-2</v>
      </c>
    </row>
    <row r="1758" spans="8:9" x14ac:dyDescent="0.25">
      <c r="H1758">
        <v>14.441307786399999</v>
      </c>
      <c r="I1758">
        <v>6.9974660939098404E-2</v>
      </c>
    </row>
    <row r="1759" spans="8:9" x14ac:dyDescent="0.25">
      <c r="H1759">
        <v>14.447451361819001</v>
      </c>
      <c r="I1759">
        <v>7.0176385040780304E-2</v>
      </c>
    </row>
    <row r="1760" spans="8:9" x14ac:dyDescent="0.25">
      <c r="H1760">
        <v>14.453594937238</v>
      </c>
      <c r="I1760">
        <v>7.0366723642387594E-2</v>
      </c>
    </row>
    <row r="1761" spans="8:9" x14ac:dyDescent="0.25">
      <c r="H1761">
        <v>14.459738512656999</v>
      </c>
      <c r="I1761">
        <v>7.0564459411587302E-2</v>
      </c>
    </row>
    <row r="1762" spans="8:9" x14ac:dyDescent="0.25">
      <c r="H1762">
        <v>14.465882088076</v>
      </c>
      <c r="I1762">
        <v>7.07582794483545E-2</v>
      </c>
    </row>
    <row r="1763" spans="8:9" x14ac:dyDescent="0.25">
      <c r="H1763">
        <v>14.472025663495</v>
      </c>
      <c r="I1763">
        <v>7.09704908690314E-2</v>
      </c>
    </row>
    <row r="1764" spans="8:9" x14ac:dyDescent="0.25">
      <c r="H1764">
        <v>14.478169238914001</v>
      </c>
      <c r="I1764">
        <v>7.1168815732260304E-2</v>
      </c>
    </row>
    <row r="1765" spans="8:9" x14ac:dyDescent="0.25">
      <c r="H1765">
        <v>14.484312814333</v>
      </c>
      <c r="I1765">
        <v>7.1358611649863707E-2</v>
      </c>
    </row>
    <row r="1766" spans="8:9" x14ac:dyDescent="0.25">
      <c r="H1766">
        <v>14.490456389752</v>
      </c>
      <c r="I1766">
        <v>7.1527758677526601E-2</v>
      </c>
    </row>
    <row r="1767" spans="8:9" x14ac:dyDescent="0.25">
      <c r="H1767">
        <v>14.496599965171001</v>
      </c>
      <c r="I1767">
        <v>7.1709812778951096E-2</v>
      </c>
    </row>
    <row r="1768" spans="8:9" x14ac:dyDescent="0.25">
      <c r="H1768">
        <v>14.50274354059</v>
      </c>
      <c r="I1768">
        <v>7.1915144959243907E-2</v>
      </c>
    </row>
    <row r="1769" spans="8:9" x14ac:dyDescent="0.25">
      <c r="H1769">
        <v>14.508887116008999</v>
      </c>
      <c r="I1769">
        <v>7.2113085949036398E-2</v>
      </c>
    </row>
    <row r="1770" spans="8:9" x14ac:dyDescent="0.25">
      <c r="H1770">
        <v>14.515030691428001</v>
      </c>
      <c r="I1770">
        <v>7.2313992613458694E-2</v>
      </c>
    </row>
    <row r="1771" spans="8:9" x14ac:dyDescent="0.25">
      <c r="H1771">
        <v>14.5211742668469</v>
      </c>
      <c r="I1771">
        <v>7.2517917626382794E-2</v>
      </c>
    </row>
    <row r="1772" spans="8:9" x14ac:dyDescent="0.25">
      <c r="H1772">
        <v>14.5273178422659</v>
      </c>
      <c r="I1772">
        <v>7.2722779382012298E-2</v>
      </c>
    </row>
    <row r="1773" spans="8:9" x14ac:dyDescent="0.25">
      <c r="H1773">
        <v>14.533461417684901</v>
      </c>
      <c r="I1773">
        <v>7.2922607894301897E-2</v>
      </c>
    </row>
    <row r="1774" spans="8:9" x14ac:dyDescent="0.25">
      <c r="H1774">
        <v>14.5396049931039</v>
      </c>
      <c r="I1774">
        <v>7.3127215147418101E-2</v>
      </c>
    </row>
    <row r="1775" spans="8:9" x14ac:dyDescent="0.25">
      <c r="H1775">
        <v>14.5457485685229</v>
      </c>
      <c r="I1775">
        <v>7.3329680577874895E-2</v>
      </c>
    </row>
    <row r="1776" spans="8:9" x14ac:dyDescent="0.25">
      <c r="H1776">
        <v>14.551892143941901</v>
      </c>
      <c r="I1776">
        <v>7.3553518614395894E-2</v>
      </c>
    </row>
    <row r="1777" spans="8:9" x14ac:dyDescent="0.25">
      <c r="H1777">
        <v>14.5580357193609</v>
      </c>
      <c r="I1777">
        <v>7.3748135415997201E-2</v>
      </c>
    </row>
    <row r="1778" spans="8:9" x14ac:dyDescent="0.25">
      <c r="H1778">
        <v>14.564179294779899</v>
      </c>
      <c r="I1778">
        <v>7.3950014061350905E-2</v>
      </c>
    </row>
    <row r="1779" spans="8:9" x14ac:dyDescent="0.25">
      <c r="H1779">
        <v>14.5703228701989</v>
      </c>
      <c r="I1779">
        <v>7.4155172260272295E-2</v>
      </c>
    </row>
    <row r="1780" spans="8:9" x14ac:dyDescent="0.25">
      <c r="H1780">
        <v>14.5764664456179</v>
      </c>
      <c r="I1780">
        <v>7.4378599304558896E-2</v>
      </c>
    </row>
    <row r="1781" spans="8:9" x14ac:dyDescent="0.25">
      <c r="H1781">
        <v>14.582610021036899</v>
      </c>
      <c r="I1781">
        <v>7.4596695039097494E-2</v>
      </c>
    </row>
    <row r="1782" spans="8:9" x14ac:dyDescent="0.25">
      <c r="H1782">
        <v>14.5887535964559</v>
      </c>
      <c r="I1782">
        <v>7.4817699645898295E-2</v>
      </c>
    </row>
    <row r="1783" spans="8:9" x14ac:dyDescent="0.25">
      <c r="H1783">
        <v>14.5948971718749</v>
      </c>
      <c r="I1783">
        <v>7.5063954916141803E-2</v>
      </c>
    </row>
    <row r="1784" spans="8:9" x14ac:dyDescent="0.25">
      <c r="H1784">
        <v>14.601040747293901</v>
      </c>
      <c r="I1784">
        <v>7.5282617672808305E-2</v>
      </c>
    </row>
    <row r="1785" spans="8:9" x14ac:dyDescent="0.25">
      <c r="H1785">
        <v>14.6071843227129</v>
      </c>
      <c r="I1785">
        <v>7.5506676529686706E-2</v>
      </c>
    </row>
    <row r="1786" spans="8:9" x14ac:dyDescent="0.25">
      <c r="H1786">
        <v>14.613327898131899</v>
      </c>
      <c r="I1786">
        <v>7.5736467284368503E-2</v>
      </c>
    </row>
    <row r="1787" spans="8:9" x14ac:dyDescent="0.25">
      <c r="H1787">
        <v>14.619471473550901</v>
      </c>
      <c r="I1787">
        <v>7.59865193900231E-2</v>
      </c>
    </row>
    <row r="1788" spans="8:9" x14ac:dyDescent="0.25">
      <c r="H1788">
        <v>14.6256150489698</v>
      </c>
      <c r="I1788">
        <v>7.6189287738125402E-2</v>
      </c>
    </row>
    <row r="1789" spans="8:9" x14ac:dyDescent="0.25">
      <c r="H1789">
        <v>14.6317586243888</v>
      </c>
      <c r="I1789">
        <v>7.6407340437609203E-2</v>
      </c>
    </row>
    <row r="1790" spans="8:9" x14ac:dyDescent="0.25">
      <c r="H1790">
        <v>14.637902199807799</v>
      </c>
      <c r="I1790">
        <v>7.66303776528654E-2</v>
      </c>
    </row>
    <row r="1791" spans="8:9" x14ac:dyDescent="0.25">
      <c r="H1791">
        <v>14.6440457752268</v>
      </c>
      <c r="I1791">
        <v>7.6858663992831699E-2</v>
      </c>
    </row>
    <row r="1792" spans="8:9" x14ac:dyDescent="0.25">
      <c r="H1792">
        <v>14.6501893506458</v>
      </c>
      <c r="I1792">
        <v>7.7077149131455303E-2</v>
      </c>
    </row>
    <row r="1793" spans="8:9" x14ac:dyDescent="0.25">
      <c r="H1793">
        <v>14.656332926064801</v>
      </c>
      <c r="I1793">
        <v>7.7339123691200606E-2</v>
      </c>
    </row>
    <row r="1794" spans="8:9" x14ac:dyDescent="0.25">
      <c r="H1794">
        <v>14.6624765014838</v>
      </c>
      <c r="I1794">
        <v>7.7580228705523599E-2</v>
      </c>
    </row>
    <row r="1795" spans="8:9" x14ac:dyDescent="0.25">
      <c r="H1795">
        <v>14.668620076902799</v>
      </c>
      <c r="I1795">
        <v>7.7799892391527098E-2</v>
      </c>
    </row>
    <row r="1796" spans="8:9" x14ac:dyDescent="0.25">
      <c r="H1796">
        <v>14.674763652321801</v>
      </c>
      <c r="I1796">
        <v>7.8056175855552704E-2</v>
      </c>
    </row>
    <row r="1797" spans="8:9" x14ac:dyDescent="0.25">
      <c r="H1797">
        <v>14.6809072277408</v>
      </c>
      <c r="I1797">
        <v>7.8308829656205795E-2</v>
      </c>
    </row>
    <row r="1798" spans="8:9" x14ac:dyDescent="0.25">
      <c r="H1798">
        <v>14.687050803159799</v>
      </c>
      <c r="I1798">
        <v>7.8547160923520196E-2</v>
      </c>
    </row>
    <row r="1799" spans="8:9" x14ac:dyDescent="0.25">
      <c r="H1799">
        <v>14.6931943785788</v>
      </c>
      <c r="I1799">
        <v>7.8777895400552897E-2</v>
      </c>
    </row>
    <row r="1800" spans="8:9" x14ac:dyDescent="0.25">
      <c r="H1800">
        <v>14.6993379539978</v>
      </c>
      <c r="I1800">
        <v>7.9013588871995402E-2</v>
      </c>
    </row>
    <row r="1801" spans="8:9" x14ac:dyDescent="0.25">
      <c r="H1801">
        <v>14.705481529416801</v>
      </c>
      <c r="I1801">
        <v>7.9237097709165205E-2</v>
      </c>
    </row>
    <row r="1802" spans="8:9" x14ac:dyDescent="0.25">
      <c r="H1802">
        <v>14.7116251048358</v>
      </c>
      <c r="I1802">
        <v>7.9485619320540796E-2</v>
      </c>
    </row>
    <row r="1803" spans="8:9" x14ac:dyDescent="0.25">
      <c r="H1803">
        <v>14.7177686802548</v>
      </c>
      <c r="I1803">
        <v>7.9725138659116193E-2</v>
      </c>
    </row>
    <row r="1804" spans="8:9" x14ac:dyDescent="0.25">
      <c r="H1804">
        <v>14.723912255673801</v>
      </c>
      <c r="I1804">
        <v>7.9995422841895106E-2</v>
      </c>
    </row>
    <row r="1805" spans="8:9" x14ac:dyDescent="0.25">
      <c r="H1805">
        <v>14.7300558310928</v>
      </c>
      <c r="I1805">
        <v>8.0242932934928402E-2</v>
      </c>
    </row>
    <row r="1806" spans="8:9" x14ac:dyDescent="0.25">
      <c r="H1806">
        <v>14.736199406511799</v>
      </c>
      <c r="I1806">
        <v>8.0490798438333705E-2</v>
      </c>
    </row>
    <row r="1807" spans="8:9" x14ac:dyDescent="0.25">
      <c r="H1807">
        <v>14.742342981930699</v>
      </c>
      <c r="I1807">
        <v>8.0729592454441196E-2</v>
      </c>
    </row>
    <row r="1808" spans="8:9" x14ac:dyDescent="0.25">
      <c r="H1808">
        <v>14.7484865573497</v>
      </c>
      <c r="I1808">
        <v>8.1001882344996695E-2</v>
      </c>
    </row>
    <row r="1809" spans="8:9" x14ac:dyDescent="0.25">
      <c r="H1809">
        <v>14.7546301327687</v>
      </c>
      <c r="I1809">
        <v>8.1269014129307995E-2</v>
      </c>
    </row>
    <row r="1810" spans="8:9" x14ac:dyDescent="0.25">
      <c r="H1810">
        <v>14.760773708187701</v>
      </c>
      <c r="I1810">
        <v>8.1523656755273496E-2</v>
      </c>
    </row>
    <row r="1811" spans="8:9" x14ac:dyDescent="0.25">
      <c r="H1811">
        <v>14.7669172836067</v>
      </c>
      <c r="I1811">
        <v>8.1773346913464606E-2</v>
      </c>
    </row>
    <row r="1812" spans="8:9" x14ac:dyDescent="0.25">
      <c r="H1812">
        <v>14.7730608590257</v>
      </c>
      <c r="I1812">
        <v>8.2016363448577698E-2</v>
      </c>
    </row>
    <row r="1813" spans="8:9" x14ac:dyDescent="0.25">
      <c r="H1813">
        <v>14.779204434444701</v>
      </c>
      <c r="I1813">
        <v>8.22824035007374E-2</v>
      </c>
    </row>
    <row r="1814" spans="8:9" x14ac:dyDescent="0.25">
      <c r="H1814">
        <v>14.7853480098637</v>
      </c>
      <c r="I1814">
        <v>8.2523463400574995E-2</v>
      </c>
    </row>
    <row r="1815" spans="8:9" x14ac:dyDescent="0.25">
      <c r="H1815">
        <v>14.791491585282699</v>
      </c>
      <c r="I1815">
        <v>8.2790449086294599E-2</v>
      </c>
    </row>
    <row r="1816" spans="8:9" x14ac:dyDescent="0.25">
      <c r="H1816">
        <v>14.7976351607017</v>
      </c>
      <c r="I1816">
        <v>8.3050182262674202E-2</v>
      </c>
    </row>
    <row r="1817" spans="8:9" x14ac:dyDescent="0.25">
      <c r="H1817">
        <v>14.8037787361207</v>
      </c>
      <c r="I1817">
        <v>8.33154450477607E-2</v>
      </c>
    </row>
    <row r="1818" spans="8:9" x14ac:dyDescent="0.25">
      <c r="H1818">
        <v>14.809922311539699</v>
      </c>
      <c r="I1818">
        <v>8.3566410070650105E-2</v>
      </c>
    </row>
    <row r="1819" spans="8:9" x14ac:dyDescent="0.25">
      <c r="H1819">
        <v>14.8160658869587</v>
      </c>
      <c r="I1819">
        <v>8.3835650520247496E-2</v>
      </c>
    </row>
    <row r="1820" spans="8:9" x14ac:dyDescent="0.25">
      <c r="H1820">
        <v>14.8222094623777</v>
      </c>
      <c r="I1820">
        <v>8.4096726790418005E-2</v>
      </c>
    </row>
    <row r="1821" spans="8:9" x14ac:dyDescent="0.25">
      <c r="H1821">
        <v>14.828353037796701</v>
      </c>
      <c r="I1821">
        <v>8.4378615671140494E-2</v>
      </c>
    </row>
    <row r="1822" spans="8:9" x14ac:dyDescent="0.25">
      <c r="H1822">
        <v>14.8344966132157</v>
      </c>
      <c r="I1822">
        <v>8.4626593236595396E-2</v>
      </c>
    </row>
    <row r="1823" spans="8:9" x14ac:dyDescent="0.25">
      <c r="H1823">
        <v>14.840640188634699</v>
      </c>
      <c r="I1823">
        <v>8.4883059316499296E-2</v>
      </c>
    </row>
    <row r="1824" spans="8:9" x14ac:dyDescent="0.25">
      <c r="H1824">
        <v>14.846783764053701</v>
      </c>
      <c r="I1824">
        <v>8.5134260264340497E-2</v>
      </c>
    </row>
    <row r="1825" spans="8:9" x14ac:dyDescent="0.25">
      <c r="H1825">
        <v>14.8529273394726</v>
      </c>
      <c r="I1825">
        <v>8.54114910253818E-2</v>
      </c>
    </row>
    <row r="1826" spans="8:9" x14ac:dyDescent="0.25">
      <c r="H1826">
        <v>14.8590709148916</v>
      </c>
      <c r="I1826">
        <v>8.5680652051794204E-2</v>
      </c>
    </row>
    <row r="1827" spans="8:9" x14ac:dyDescent="0.25">
      <c r="H1827">
        <v>14.865214490310599</v>
      </c>
      <c r="I1827">
        <v>8.5944749998299902E-2</v>
      </c>
    </row>
    <row r="1828" spans="8:9" x14ac:dyDescent="0.25">
      <c r="H1828">
        <v>14.8713580657296</v>
      </c>
      <c r="I1828">
        <v>8.6230378631919596E-2</v>
      </c>
    </row>
    <row r="1829" spans="8:9" x14ac:dyDescent="0.25">
      <c r="H1829">
        <v>14.8775016411486</v>
      </c>
      <c r="I1829">
        <v>8.6511734002733806E-2</v>
      </c>
    </row>
    <row r="1830" spans="8:9" x14ac:dyDescent="0.25">
      <c r="H1830">
        <v>14.883645216567601</v>
      </c>
      <c r="I1830">
        <v>8.67725348843216E-2</v>
      </c>
    </row>
    <row r="1831" spans="8:9" x14ac:dyDescent="0.25">
      <c r="H1831">
        <v>14.8897887919866</v>
      </c>
      <c r="I1831">
        <v>8.7040925557891502E-2</v>
      </c>
    </row>
    <row r="1832" spans="8:9" x14ac:dyDescent="0.25">
      <c r="H1832">
        <v>14.895932367405599</v>
      </c>
      <c r="I1832">
        <v>8.7346347023676094E-2</v>
      </c>
    </row>
    <row r="1833" spans="8:9" x14ac:dyDescent="0.25">
      <c r="H1833">
        <v>14.902075942824601</v>
      </c>
      <c r="I1833">
        <v>8.7616277562743705E-2</v>
      </c>
    </row>
    <row r="1834" spans="8:9" x14ac:dyDescent="0.25">
      <c r="H1834">
        <v>14.9082195182436</v>
      </c>
      <c r="I1834">
        <v>8.7892446019775694E-2</v>
      </c>
    </row>
    <row r="1835" spans="8:9" x14ac:dyDescent="0.25">
      <c r="H1835">
        <v>14.914363093662599</v>
      </c>
      <c r="I1835">
        <v>8.8151457610447001E-2</v>
      </c>
    </row>
    <row r="1836" spans="8:9" x14ac:dyDescent="0.25">
      <c r="H1836">
        <v>14.9205066690816</v>
      </c>
      <c r="I1836">
        <v>8.8444893507869396E-2</v>
      </c>
    </row>
    <row r="1837" spans="8:9" x14ac:dyDescent="0.25">
      <c r="H1837">
        <v>14.9266502445006</v>
      </c>
      <c r="I1837">
        <v>8.8715445289344996E-2</v>
      </c>
    </row>
    <row r="1838" spans="8:9" x14ac:dyDescent="0.25">
      <c r="H1838">
        <v>14.932793819919601</v>
      </c>
      <c r="I1838">
        <v>8.9009286701095106E-2</v>
      </c>
    </row>
    <row r="1839" spans="8:9" x14ac:dyDescent="0.25">
      <c r="H1839">
        <v>14.9389373953386</v>
      </c>
      <c r="I1839">
        <v>8.9289043183327504E-2</v>
      </c>
    </row>
    <row r="1840" spans="8:9" x14ac:dyDescent="0.25">
      <c r="H1840">
        <v>14.9450809707576</v>
      </c>
      <c r="I1840">
        <v>8.9583266833854203E-2</v>
      </c>
    </row>
    <row r="1841" spans="8:9" x14ac:dyDescent="0.25">
      <c r="H1841">
        <v>14.951224546176601</v>
      </c>
      <c r="I1841">
        <v>8.9868862692425999E-2</v>
      </c>
    </row>
    <row r="1842" spans="8:9" x14ac:dyDescent="0.25">
      <c r="H1842">
        <v>14.9573681215956</v>
      </c>
      <c r="I1842">
        <v>9.0153519427133802E-2</v>
      </c>
    </row>
    <row r="1843" spans="8:9" x14ac:dyDescent="0.25">
      <c r="H1843">
        <v>14.9635116970145</v>
      </c>
      <c r="I1843">
        <v>9.0471112601027706E-2</v>
      </c>
    </row>
    <row r="1844" spans="8:9" x14ac:dyDescent="0.25">
      <c r="H1844">
        <v>14.969655272433499</v>
      </c>
      <c r="I1844">
        <v>9.0765667883007398E-2</v>
      </c>
    </row>
    <row r="1845" spans="8:9" x14ac:dyDescent="0.25">
      <c r="H1845">
        <v>14.9757988478525</v>
      </c>
      <c r="I1845">
        <v>9.1077563253651697E-2</v>
      </c>
    </row>
    <row r="1846" spans="8:9" x14ac:dyDescent="0.25">
      <c r="H1846">
        <v>14.9819424232715</v>
      </c>
      <c r="I1846">
        <v>9.1359665897834605E-2</v>
      </c>
    </row>
    <row r="1847" spans="8:9" x14ac:dyDescent="0.25">
      <c r="H1847">
        <v>14.988085998690501</v>
      </c>
      <c r="I1847">
        <v>9.1675337074610799E-2</v>
      </c>
    </row>
    <row r="1848" spans="8:9" x14ac:dyDescent="0.25">
      <c r="H1848">
        <v>14.9942295741095</v>
      </c>
      <c r="I1848">
        <v>9.1951709809827101E-2</v>
      </c>
    </row>
    <row r="1849" spans="8:9" x14ac:dyDescent="0.25">
      <c r="H1849">
        <v>15.0003731495285</v>
      </c>
      <c r="I1849">
        <v>9.2276212593568593E-2</v>
      </c>
    </row>
    <row r="1850" spans="8:9" x14ac:dyDescent="0.25">
      <c r="H1850">
        <v>15.006516724947501</v>
      </c>
      <c r="I1850">
        <v>9.2595855195142199E-2</v>
      </c>
    </row>
    <row r="1851" spans="8:9" x14ac:dyDescent="0.25">
      <c r="H1851">
        <v>15.0126603003665</v>
      </c>
      <c r="I1851">
        <v>9.30464122621419E-2</v>
      </c>
    </row>
    <row r="1852" spans="8:9" x14ac:dyDescent="0.25">
      <c r="H1852">
        <v>15.018803875785499</v>
      </c>
      <c r="I1852">
        <v>9.3441829363271098E-2</v>
      </c>
    </row>
    <row r="1853" spans="8:9" x14ac:dyDescent="0.25">
      <c r="H1853">
        <v>15.0249474512045</v>
      </c>
      <c r="I1853">
        <v>9.3887786898523007E-2</v>
      </c>
    </row>
    <row r="1854" spans="8:9" x14ac:dyDescent="0.25">
      <c r="H1854">
        <v>15.0310910266235</v>
      </c>
      <c r="I1854">
        <v>9.4336110022885097E-2</v>
      </c>
    </row>
    <row r="1855" spans="8:9" x14ac:dyDescent="0.25">
      <c r="H1855">
        <v>15.037234602042499</v>
      </c>
      <c r="I1855">
        <v>9.4680129300982796E-2</v>
      </c>
    </row>
    <row r="1856" spans="8:9" x14ac:dyDescent="0.25">
      <c r="H1856">
        <v>15.0433781774615</v>
      </c>
      <c r="I1856">
        <v>9.5008258004896207E-2</v>
      </c>
    </row>
    <row r="1857" spans="8:9" x14ac:dyDescent="0.25">
      <c r="H1857">
        <v>15.0495217528805</v>
      </c>
      <c r="I1857">
        <v>9.5341846504874594E-2</v>
      </c>
    </row>
    <row r="1858" spans="8:9" x14ac:dyDescent="0.25">
      <c r="H1858">
        <v>15.055665328299501</v>
      </c>
      <c r="I1858">
        <v>9.5655075691571001E-2</v>
      </c>
    </row>
    <row r="1859" spans="8:9" x14ac:dyDescent="0.25">
      <c r="H1859">
        <v>15.0618089037185</v>
      </c>
      <c r="I1859">
        <v>9.5977388890790896E-2</v>
      </c>
    </row>
    <row r="1860" spans="8:9" x14ac:dyDescent="0.25">
      <c r="H1860">
        <v>15.0679524791374</v>
      </c>
      <c r="I1860">
        <v>9.63315103344244E-2</v>
      </c>
    </row>
    <row r="1861" spans="8:9" x14ac:dyDescent="0.25">
      <c r="H1861">
        <v>15.074096054556399</v>
      </c>
      <c r="I1861">
        <v>9.6689004556085603E-2</v>
      </c>
    </row>
    <row r="1862" spans="8:9" x14ac:dyDescent="0.25">
      <c r="H1862">
        <v>15.0802396299754</v>
      </c>
      <c r="I1862">
        <v>9.7037091895510103E-2</v>
      </c>
    </row>
    <row r="1863" spans="8:9" x14ac:dyDescent="0.25">
      <c r="H1863">
        <v>15.0863832053944</v>
      </c>
      <c r="I1863">
        <v>9.7384477253056198E-2</v>
      </c>
    </row>
    <row r="1864" spans="8:9" x14ac:dyDescent="0.25">
      <c r="H1864">
        <v>15.092526780813399</v>
      </c>
      <c r="I1864">
        <v>9.7749538274180398E-2</v>
      </c>
    </row>
    <row r="1865" spans="8:9" x14ac:dyDescent="0.25">
      <c r="H1865">
        <v>15.0986703562324</v>
      </c>
      <c r="I1865">
        <v>9.8074067031291096E-2</v>
      </c>
    </row>
    <row r="1866" spans="8:9" x14ac:dyDescent="0.25">
      <c r="H1866">
        <v>15.1048139316514</v>
      </c>
      <c r="I1866">
        <v>9.8446910334904006E-2</v>
      </c>
    </row>
    <row r="1867" spans="8:9" x14ac:dyDescent="0.25">
      <c r="H1867">
        <v>15.110957507070401</v>
      </c>
      <c r="I1867">
        <v>9.8823433842710806E-2</v>
      </c>
    </row>
    <row r="1868" spans="8:9" x14ac:dyDescent="0.25">
      <c r="H1868">
        <v>15.1171010824894</v>
      </c>
      <c r="I1868">
        <v>9.9213104618678105E-2</v>
      </c>
    </row>
    <row r="1869" spans="8:9" x14ac:dyDescent="0.25">
      <c r="H1869">
        <v>15.123244657908399</v>
      </c>
      <c r="I1869">
        <v>9.9549247926987994E-2</v>
      </c>
    </row>
    <row r="1870" spans="8:9" x14ac:dyDescent="0.25">
      <c r="H1870">
        <v>15.129388233327401</v>
      </c>
      <c r="I1870">
        <v>9.9910882429080694E-2</v>
      </c>
    </row>
    <row r="1871" spans="8:9" x14ac:dyDescent="0.25">
      <c r="H1871">
        <v>15.1355318087464</v>
      </c>
      <c r="I1871">
        <v>0.100267948953968</v>
      </c>
    </row>
    <row r="1872" spans="8:9" x14ac:dyDescent="0.25">
      <c r="H1872">
        <v>15.141675384165399</v>
      </c>
      <c r="I1872">
        <v>0.100867409954294</v>
      </c>
    </row>
    <row r="1873" spans="8:9" x14ac:dyDescent="0.25">
      <c r="H1873">
        <v>15.1478189595844</v>
      </c>
      <c r="I1873">
        <v>0.101496025318264</v>
      </c>
    </row>
    <row r="1874" spans="8:9" x14ac:dyDescent="0.25">
      <c r="H1874">
        <v>15.1539625350034</v>
      </c>
      <c r="I1874">
        <v>0.101931716439658</v>
      </c>
    </row>
    <row r="1875" spans="8:9" x14ac:dyDescent="0.25">
      <c r="H1875">
        <v>15.160106110422401</v>
      </c>
      <c r="I1875">
        <v>0.102348166163673</v>
      </c>
    </row>
    <row r="1876" spans="8:9" x14ac:dyDescent="0.25">
      <c r="H1876">
        <v>15.1662496858414</v>
      </c>
      <c r="I1876">
        <v>0.102726199823335</v>
      </c>
    </row>
    <row r="1877" spans="8:9" x14ac:dyDescent="0.25">
      <c r="H1877">
        <v>15.1723932612604</v>
      </c>
      <c r="I1877">
        <v>0.10314010859035801</v>
      </c>
    </row>
    <row r="1878" spans="8:9" x14ac:dyDescent="0.25">
      <c r="H1878">
        <v>15.178536836679401</v>
      </c>
      <c r="I1878">
        <v>0.103519563549796</v>
      </c>
    </row>
    <row r="1879" spans="8:9" x14ac:dyDescent="0.25">
      <c r="H1879">
        <v>15.184680412098301</v>
      </c>
      <c r="I1879">
        <v>0.10395018150447501</v>
      </c>
    </row>
    <row r="1880" spans="8:9" x14ac:dyDescent="0.25">
      <c r="H1880">
        <v>15.1908239875173</v>
      </c>
      <c r="I1880">
        <v>0.104331382811329</v>
      </c>
    </row>
    <row r="1881" spans="8:9" x14ac:dyDescent="0.25">
      <c r="H1881">
        <v>15.196967562936299</v>
      </c>
      <c r="I1881">
        <v>0.104752841174509</v>
      </c>
    </row>
    <row r="1882" spans="8:9" x14ac:dyDescent="0.25">
      <c r="H1882">
        <v>15.2031111383553</v>
      </c>
      <c r="I1882">
        <v>0.10514139078821701</v>
      </c>
    </row>
    <row r="1883" spans="8:9" x14ac:dyDescent="0.25">
      <c r="H1883">
        <v>15.2092547137743</v>
      </c>
      <c r="I1883">
        <v>0.105549020986097</v>
      </c>
    </row>
    <row r="1884" spans="8:9" x14ac:dyDescent="0.25">
      <c r="H1884">
        <v>15.215398289193301</v>
      </c>
      <c r="I1884">
        <v>0.10595021038600901</v>
      </c>
    </row>
    <row r="1885" spans="8:9" x14ac:dyDescent="0.25">
      <c r="H1885">
        <v>15.2215418646123</v>
      </c>
      <c r="I1885">
        <v>0.10640887100572501</v>
      </c>
    </row>
    <row r="1886" spans="8:9" x14ac:dyDescent="0.25">
      <c r="H1886">
        <v>15.2276854400313</v>
      </c>
      <c r="I1886">
        <v>0.106959747682756</v>
      </c>
    </row>
    <row r="1887" spans="8:9" x14ac:dyDescent="0.25">
      <c r="H1887">
        <v>15.233829015450301</v>
      </c>
      <c r="I1887">
        <v>0.107634443920197</v>
      </c>
    </row>
    <row r="1888" spans="8:9" x14ac:dyDescent="0.25">
      <c r="H1888">
        <v>15.2399725908693</v>
      </c>
      <c r="I1888">
        <v>0.108137354154921</v>
      </c>
    </row>
    <row r="1889" spans="8:9" x14ac:dyDescent="0.25">
      <c r="H1889">
        <v>15.246116166288299</v>
      </c>
      <c r="I1889">
        <v>0.108585851096155</v>
      </c>
    </row>
    <row r="1890" spans="8:9" x14ac:dyDescent="0.25">
      <c r="H1890">
        <v>15.2522597417073</v>
      </c>
      <c r="I1890">
        <v>0.109034725868403</v>
      </c>
    </row>
    <row r="1891" spans="8:9" x14ac:dyDescent="0.25">
      <c r="H1891">
        <v>15.2584033171263</v>
      </c>
      <c r="I1891">
        <v>0.109461558549157</v>
      </c>
    </row>
    <row r="1892" spans="8:9" x14ac:dyDescent="0.25">
      <c r="H1892">
        <v>15.264546892545299</v>
      </c>
      <c r="I1892">
        <v>0.109928512657824</v>
      </c>
    </row>
    <row r="1893" spans="8:9" x14ac:dyDescent="0.25">
      <c r="H1893">
        <v>15.2706904679643</v>
      </c>
      <c r="I1893">
        <v>0.11038465801427499</v>
      </c>
    </row>
    <row r="1894" spans="8:9" x14ac:dyDescent="0.25">
      <c r="H1894">
        <v>15.2768340433833</v>
      </c>
      <c r="I1894">
        <v>0.110799640787117</v>
      </c>
    </row>
    <row r="1895" spans="8:9" x14ac:dyDescent="0.25">
      <c r="H1895">
        <v>15.282977618802301</v>
      </c>
      <c r="I1895">
        <v>0.111236591589189</v>
      </c>
    </row>
    <row r="1896" spans="8:9" x14ac:dyDescent="0.25">
      <c r="H1896">
        <v>15.289121194221201</v>
      </c>
      <c r="I1896">
        <v>0.111735605574519</v>
      </c>
    </row>
    <row r="1897" spans="8:9" x14ac:dyDescent="0.25">
      <c r="H1897">
        <v>15.2952647696402</v>
      </c>
      <c r="I1897">
        <v>0.112181359830041</v>
      </c>
    </row>
    <row r="1898" spans="8:9" x14ac:dyDescent="0.25">
      <c r="H1898">
        <v>15.301408345059199</v>
      </c>
      <c r="I1898">
        <v>0.112674295910453</v>
      </c>
    </row>
    <row r="1899" spans="8:9" x14ac:dyDescent="0.25">
      <c r="H1899">
        <v>15.3075519204782</v>
      </c>
      <c r="I1899">
        <v>0.11315041140057699</v>
      </c>
    </row>
    <row r="1900" spans="8:9" x14ac:dyDescent="0.25">
      <c r="H1900">
        <v>15.3136954958972</v>
      </c>
      <c r="I1900">
        <v>0.113662288579365</v>
      </c>
    </row>
    <row r="1901" spans="8:9" x14ac:dyDescent="0.25">
      <c r="H1901">
        <v>15.319839071316199</v>
      </c>
      <c r="I1901">
        <v>0.11415319712916901</v>
      </c>
    </row>
    <row r="1902" spans="8:9" x14ac:dyDescent="0.25">
      <c r="H1902">
        <v>15.3259826467352</v>
      </c>
      <c r="I1902">
        <v>0.114684351458893</v>
      </c>
    </row>
    <row r="1903" spans="8:9" x14ac:dyDescent="0.25">
      <c r="H1903">
        <v>15.3321262221542</v>
      </c>
      <c r="I1903">
        <v>0.11517006805035999</v>
      </c>
    </row>
    <row r="1904" spans="8:9" x14ac:dyDescent="0.25">
      <c r="H1904">
        <v>15.338269797573201</v>
      </c>
      <c r="I1904">
        <v>0.115680837369187</v>
      </c>
    </row>
    <row r="1905" spans="8:9" x14ac:dyDescent="0.25">
      <c r="H1905">
        <v>15.3444133729922</v>
      </c>
      <c r="I1905">
        <v>0.116167778629631</v>
      </c>
    </row>
    <row r="1906" spans="8:9" x14ac:dyDescent="0.25">
      <c r="H1906">
        <v>15.350556948411199</v>
      </c>
      <c r="I1906">
        <v>0.116651060652256</v>
      </c>
    </row>
    <row r="1907" spans="8:9" x14ac:dyDescent="0.25">
      <c r="H1907">
        <v>15.356700523830201</v>
      </c>
      <c r="I1907">
        <v>0.117204349273129</v>
      </c>
    </row>
    <row r="1908" spans="8:9" x14ac:dyDescent="0.25">
      <c r="H1908">
        <v>15.3628440992492</v>
      </c>
      <c r="I1908">
        <v>0.117725093926998</v>
      </c>
    </row>
    <row r="1909" spans="8:9" x14ac:dyDescent="0.25">
      <c r="H1909">
        <v>15.368987674668199</v>
      </c>
      <c r="I1909">
        <v>0.118303300007688</v>
      </c>
    </row>
    <row r="1910" spans="8:9" x14ac:dyDescent="0.25">
      <c r="H1910">
        <v>15.3751312500872</v>
      </c>
      <c r="I1910">
        <v>0.11882972361642601</v>
      </c>
    </row>
    <row r="1911" spans="8:9" x14ac:dyDescent="0.25">
      <c r="H1911">
        <v>15.3812748255062</v>
      </c>
      <c r="I1911">
        <v>0.119399412704044</v>
      </c>
    </row>
    <row r="1912" spans="8:9" x14ac:dyDescent="0.25">
      <c r="H1912">
        <v>15.387418400925201</v>
      </c>
      <c r="I1912">
        <v>0.119934157264962</v>
      </c>
    </row>
    <row r="1913" spans="8:9" x14ac:dyDescent="0.25">
      <c r="H1913">
        <v>15.3935619763442</v>
      </c>
      <c r="I1913">
        <v>0.120548314195609</v>
      </c>
    </row>
    <row r="1914" spans="8:9" x14ac:dyDescent="0.25">
      <c r="H1914">
        <v>15.3997055517631</v>
      </c>
      <c r="I1914">
        <v>0.121150182690314</v>
      </c>
    </row>
    <row r="1915" spans="8:9" x14ac:dyDescent="0.25">
      <c r="H1915">
        <v>15.405849127182099</v>
      </c>
      <c r="I1915">
        <v>0.12172777407493</v>
      </c>
    </row>
    <row r="1916" spans="8:9" x14ac:dyDescent="0.25">
      <c r="H1916">
        <v>15.411992702601101</v>
      </c>
      <c r="I1916">
        <v>0.12245655869281299</v>
      </c>
    </row>
    <row r="1917" spans="8:9" x14ac:dyDescent="0.25">
      <c r="H1917">
        <v>15.4181362780201</v>
      </c>
      <c r="I1917">
        <v>0.123268075755135</v>
      </c>
    </row>
    <row r="1918" spans="8:9" x14ac:dyDescent="0.25">
      <c r="H1918">
        <v>15.424279853439099</v>
      </c>
      <c r="I1918">
        <v>0.123834743235471</v>
      </c>
    </row>
    <row r="1919" spans="8:9" x14ac:dyDescent="0.25">
      <c r="H1919">
        <v>15.4304234288581</v>
      </c>
      <c r="I1919">
        <v>0.124468149004184</v>
      </c>
    </row>
    <row r="1920" spans="8:9" x14ac:dyDescent="0.25">
      <c r="H1920">
        <v>15.4365670042771</v>
      </c>
      <c r="I1920">
        <v>0.125071819319924</v>
      </c>
    </row>
    <row r="1921" spans="8:9" x14ac:dyDescent="0.25">
      <c r="H1921">
        <v>15.442710579696101</v>
      </c>
      <c r="I1921">
        <v>0.12570976073301399</v>
      </c>
    </row>
    <row r="1922" spans="8:9" x14ac:dyDescent="0.25">
      <c r="H1922">
        <v>15.4488541551151</v>
      </c>
      <c r="I1922">
        <v>0.12632671872977</v>
      </c>
    </row>
    <row r="1923" spans="8:9" x14ac:dyDescent="0.25">
      <c r="H1923">
        <v>15.4549977305341</v>
      </c>
      <c r="I1923">
        <v>0.126957802934894</v>
      </c>
    </row>
    <row r="1924" spans="8:9" x14ac:dyDescent="0.25">
      <c r="H1924">
        <v>15.461141305953101</v>
      </c>
      <c r="I1924">
        <v>0.12767705703792701</v>
      </c>
    </row>
    <row r="1925" spans="8:9" x14ac:dyDescent="0.25">
      <c r="H1925">
        <v>15.4672848813721</v>
      </c>
      <c r="I1925">
        <v>0.12836727789881799</v>
      </c>
    </row>
    <row r="1926" spans="8:9" x14ac:dyDescent="0.25">
      <c r="H1926">
        <v>15.473428456791099</v>
      </c>
      <c r="I1926">
        <v>0.12901716214380701</v>
      </c>
    </row>
    <row r="1927" spans="8:9" x14ac:dyDescent="0.25">
      <c r="H1927">
        <v>15.4795720322101</v>
      </c>
      <c r="I1927">
        <v>0.129667708737984</v>
      </c>
    </row>
    <row r="1928" spans="8:9" x14ac:dyDescent="0.25">
      <c r="H1928">
        <v>15.4857156076291</v>
      </c>
      <c r="I1928">
        <v>0.13036380453930199</v>
      </c>
    </row>
    <row r="1929" spans="8:9" x14ac:dyDescent="0.25">
      <c r="H1929">
        <v>15.491859183048099</v>
      </c>
      <c r="I1929">
        <v>0.13100825685933501</v>
      </c>
    </row>
    <row r="1930" spans="8:9" x14ac:dyDescent="0.25">
      <c r="H1930">
        <v>15.4980027584671</v>
      </c>
      <c r="I1930">
        <v>0.13174181132823501</v>
      </c>
    </row>
    <row r="1931" spans="8:9" x14ac:dyDescent="0.25">
      <c r="H1931">
        <v>15.5041463338861</v>
      </c>
      <c r="I1931">
        <v>0.13246963188305799</v>
      </c>
    </row>
    <row r="1932" spans="8:9" x14ac:dyDescent="0.25">
      <c r="H1932">
        <v>15.510289909305</v>
      </c>
      <c r="I1932">
        <v>0.1332402285407</v>
      </c>
    </row>
    <row r="1933" spans="8:9" x14ac:dyDescent="0.25">
      <c r="H1933">
        <v>15.516433484724001</v>
      </c>
      <c r="I1933">
        <v>0.13396023467335499</v>
      </c>
    </row>
    <row r="1934" spans="8:9" x14ac:dyDescent="0.25">
      <c r="H1934">
        <v>15.522577060143</v>
      </c>
      <c r="I1934">
        <v>0.13475317680611101</v>
      </c>
    </row>
    <row r="1935" spans="8:9" x14ac:dyDescent="0.25">
      <c r="H1935">
        <v>15.528720635561999</v>
      </c>
      <c r="I1935">
        <v>0.13551389550755699</v>
      </c>
    </row>
    <row r="1936" spans="8:9" x14ac:dyDescent="0.25">
      <c r="H1936">
        <v>15.534864210981</v>
      </c>
      <c r="I1936">
        <v>0.136347270617451</v>
      </c>
    </row>
    <row r="1937" spans="8:9" x14ac:dyDescent="0.25">
      <c r="H1937">
        <v>15.5410077864</v>
      </c>
      <c r="I1937">
        <v>0.13713167001740201</v>
      </c>
    </row>
    <row r="1938" spans="8:9" x14ac:dyDescent="0.25">
      <c r="H1938">
        <v>15.547151361818999</v>
      </c>
      <c r="I1938">
        <v>0.13789660841614901</v>
      </c>
    </row>
    <row r="1939" spans="8:9" x14ac:dyDescent="0.25">
      <c r="H1939">
        <v>15.553294937238</v>
      </c>
      <c r="I1939">
        <v>0.138738206869924</v>
      </c>
    </row>
    <row r="1940" spans="8:9" x14ac:dyDescent="0.25">
      <c r="H1940">
        <v>15.559438512657</v>
      </c>
      <c r="I1940">
        <v>0.13950822976616301</v>
      </c>
    </row>
    <row r="1941" spans="8:9" x14ac:dyDescent="0.25">
      <c r="H1941">
        <v>15.565582088076001</v>
      </c>
      <c r="I1941">
        <v>0.14038459336904399</v>
      </c>
    </row>
    <row r="1942" spans="8:9" x14ac:dyDescent="0.25">
      <c r="H1942">
        <v>15.571725663495</v>
      </c>
      <c r="I1942">
        <v>0.141217680213504</v>
      </c>
    </row>
    <row r="1943" spans="8:9" x14ac:dyDescent="0.25">
      <c r="H1943">
        <v>15.577869238913999</v>
      </c>
      <c r="I1943">
        <v>0.142150367543039</v>
      </c>
    </row>
    <row r="1944" spans="8:9" x14ac:dyDescent="0.25">
      <c r="H1944">
        <v>15.584012814333001</v>
      </c>
      <c r="I1944">
        <v>0.14302296671301801</v>
      </c>
    </row>
    <row r="1945" spans="8:9" x14ac:dyDescent="0.25">
      <c r="H1945">
        <v>15.590156389752</v>
      </c>
      <c r="I1945">
        <v>0.14400787031819601</v>
      </c>
    </row>
    <row r="1946" spans="8:9" x14ac:dyDescent="0.25">
      <c r="H1946">
        <v>15.596299965170999</v>
      </c>
      <c r="I1946">
        <v>0.144923565350074</v>
      </c>
    </row>
    <row r="1947" spans="8:9" x14ac:dyDescent="0.25">
      <c r="H1947">
        <v>15.60244354059</v>
      </c>
      <c r="I1947">
        <v>0.145947360360585</v>
      </c>
    </row>
    <row r="1948" spans="8:9" x14ac:dyDescent="0.25">
      <c r="H1948">
        <v>15.608587116009</v>
      </c>
      <c r="I1948">
        <v>0.14694852157889399</v>
      </c>
    </row>
    <row r="1949" spans="8:9" x14ac:dyDescent="0.25">
      <c r="H1949">
        <v>15.6147306914279</v>
      </c>
      <c r="I1949">
        <v>0.14799737777807401</v>
      </c>
    </row>
    <row r="1950" spans="8:9" x14ac:dyDescent="0.25">
      <c r="H1950">
        <v>15.620874266846901</v>
      </c>
      <c r="I1950">
        <v>0.14897948572436501</v>
      </c>
    </row>
    <row r="1951" spans="8:9" x14ac:dyDescent="0.25">
      <c r="H1951">
        <v>15.6270178422659</v>
      </c>
      <c r="I1951">
        <v>0.15003475156289101</v>
      </c>
    </row>
    <row r="1952" spans="8:9" x14ac:dyDescent="0.25">
      <c r="H1952">
        <v>15.633161417684899</v>
      </c>
      <c r="I1952">
        <v>0.15104614416353099</v>
      </c>
    </row>
    <row r="1953" spans="8:9" x14ac:dyDescent="0.25">
      <c r="H1953">
        <v>15.639304993103901</v>
      </c>
      <c r="I1953">
        <v>0.15217571911399699</v>
      </c>
    </row>
    <row r="1954" spans="8:9" x14ac:dyDescent="0.25">
      <c r="H1954">
        <v>15.6454485685229</v>
      </c>
      <c r="I1954">
        <v>0.153300388606154</v>
      </c>
    </row>
    <row r="1955" spans="8:9" x14ac:dyDescent="0.25">
      <c r="H1955">
        <v>15.651592143941899</v>
      </c>
      <c r="I1955">
        <v>0.15442366126431101</v>
      </c>
    </row>
    <row r="1956" spans="8:9" x14ac:dyDescent="0.25">
      <c r="H1956">
        <v>15.6577357193609</v>
      </c>
      <c r="I1956">
        <v>0.15567411716473201</v>
      </c>
    </row>
    <row r="1957" spans="8:9" x14ac:dyDescent="0.25">
      <c r="H1957">
        <v>15.6638792947799</v>
      </c>
      <c r="I1957">
        <v>0.15693552770821401</v>
      </c>
    </row>
    <row r="1958" spans="8:9" x14ac:dyDescent="0.25">
      <c r="H1958">
        <v>15.670022870198901</v>
      </c>
      <c r="I1958">
        <v>0.158202198962445</v>
      </c>
    </row>
    <row r="1959" spans="8:9" x14ac:dyDescent="0.25">
      <c r="H1959">
        <v>15.6761664456179</v>
      </c>
      <c r="I1959">
        <v>0.15950780360122399</v>
      </c>
    </row>
    <row r="1960" spans="8:9" x14ac:dyDescent="0.25">
      <c r="H1960">
        <v>15.6823100210369</v>
      </c>
      <c r="I1960">
        <v>0.160920443902871</v>
      </c>
    </row>
    <row r="1961" spans="8:9" x14ac:dyDescent="0.25">
      <c r="H1961">
        <v>15.688453596455901</v>
      </c>
      <c r="I1961">
        <v>0.162228252207887</v>
      </c>
    </row>
    <row r="1962" spans="8:9" x14ac:dyDescent="0.25">
      <c r="H1962">
        <v>15.6945971718749</v>
      </c>
      <c r="I1962">
        <v>0.16363670018256901</v>
      </c>
    </row>
    <row r="1963" spans="8:9" x14ac:dyDescent="0.25">
      <c r="H1963">
        <v>15.700740747293899</v>
      </c>
      <c r="I1963">
        <v>0.164994597205602</v>
      </c>
    </row>
    <row r="1964" spans="8:9" x14ac:dyDescent="0.25">
      <c r="H1964">
        <v>15.7068843227129</v>
      </c>
      <c r="I1964">
        <v>0.166511871998516</v>
      </c>
    </row>
    <row r="1965" spans="8:9" x14ac:dyDescent="0.25">
      <c r="H1965">
        <v>15.7130278981319</v>
      </c>
      <c r="I1965">
        <v>0.16797627193096101</v>
      </c>
    </row>
    <row r="1966" spans="8:9" x14ac:dyDescent="0.25">
      <c r="H1966">
        <v>15.719171473550899</v>
      </c>
      <c r="I1966">
        <v>0.16960066588463499</v>
      </c>
    </row>
    <row r="1967" spans="8:9" x14ac:dyDescent="0.25">
      <c r="H1967">
        <v>15.725315048969801</v>
      </c>
      <c r="I1967">
        <v>0.17119090608713899</v>
      </c>
    </row>
    <row r="1968" spans="8:9" x14ac:dyDescent="0.25">
      <c r="H1968">
        <v>15.7314586243888</v>
      </c>
      <c r="I1968">
        <v>0.172927468659344</v>
      </c>
    </row>
    <row r="1969" spans="8:9" x14ac:dyDescent="0.25">
      <c r="H1969">
        <v>15.7376021998078</v>
      </c>
      <c r="I1969">
        <v>0.17465826244095001</v>
      </c>
    </row>
    <row r="1970" spans="8:9" x14ac:dyDescent="0.25">
      <c r="H1970">
        <v>15.743745775226801</v>
      </c>
      <c r="I1970">
        <v>0.17643429889022699</v>
      </c>
    </row>
    <row r="1971" spans="8:9" x14ac:dyDescent="0.25">
      <c r="H1971">
        <v>15.7498893506458</v>
      </c>
      <c r="I1971">
        <v>0.17842326506356199</v>
      </c>
    </row>
    <row r="1972" spans="8:9" x14ac:dyDescent="0.25">
      <c r="H1972">
        <v>15.756032926064799</v>
      </c>
      <c r="I1972">
        <v>0.180262160594269</v>
      </c>
    </row>
    <row r="1973" spans="8:9" x14ac:dyDescent="0.25">
      <c r="H1973">
        <v>15.7621765014838</v>
      </c>
      <c r="I1973">
        <v>0.18229500015760799</v>
      </c>
    </row>
    <row r="1974" spans="8:9" x14ac:dyDescent="0.25">
      <c r="H1974">
        <v>15.7683200769028</v>
      </c>
      <c r="I1974">
        <v>0.18417621032959899</v>
      </c>
    </row>
    <row r="1975" spans="8:9" x14ac:dyDescent="0.25">
      <c r="H1975">
        <v>15.774463652321799</v>
      </c>
      <c r="I1975">
        <v>0.18625477652070499</v>
      </c>
    </row>
    <row r="1976" spans="8:9" x14ac:dyDescent="0.25">
      <c r="H1976">
        <v>15.7806072277408</v>
      </c>
      <c r="I1976">
        <v>0.18837001440687501</v>
      </c>
    </row>
    <row r="1977" spans="8:9" x14ac:dyDescent="0.25">
      <c r="H1977">
        <v>15.7867508031598</v>
      </c>
      <c r="I1977">
        <v>0.190747138638797</v>
      </c>
    </row>
    <row r="1978" spans="8:9" x14ac:dyDescent="0.25">
      <c r="H1978">
        <v>15.792894378578801</v>
      </c>
      <c r="I1978">
        <v>0.19303023782279599</v>
      </c>
    </row>
    <row r="1979" spans="8:9" x14ac:dyDescent="0.25">
      <c r="H1979">
        <v>15.7990379539978</v>
      </c>
      <c r="I1979">
        <v>0.19557186948187399</v>
      </c>
    </row>
    <row r="1980" spans="8:9" x14ac:dyDescent="0.25">
      <c r="H1980">
        <v>15.805181529416799</v>
      </c>
      <c r="I1980">
        <v>0.198047330517097</v>
      </c>
    </row>
    <row r="1981" spans="8:9" x14ac:dyDescent="0.25">
      <c r="H1981">
        <v>15.811325104835801</v>
      </c>
      <c r="I1981">
        <v>0.20086768681307501</v>
      </c>
    </row>
    <row r="1982" spans="8:9" x14ac:dyDescent="0.25">
      <c r="H1982">
        <v>15.8174686802548</v>
      </c>
      <c r="I1982">
        <v>0.20367592702609499</v>
      </c>
    </row>
    <row r="1983" spans="8:9" x14ac:dyDescent="0.25">
      <c r="H1983">
        <v>15.823612255673799</v>
      </c>
      <c r="I1983">
        <v>0.20664498240433199</v>
      </c>
    </row>
    <row r="1984" spans="8:9" x14ac:dyDescent="0.25">
      <c r="H1984">
        <v>15.8297558310928</v>
      </c>
      <c r="I1984">
        <v>0.20951146088814099</v>
      </c>
    </row>
    <row r="1985" spans="8:9" x14ac:dyDescent="0.25">
      <c r="H1985">
        <v>15.8358994065118</v>
      </c>
      <c r="I1985">
        <v>0.212776096811888</v>
      </c>
    </row>
    <row r="1986" spans="8:9" x14ac:dyDescent="0.25">
      <c r="H1986">
        <v>15.8420429819307</v>
      </c>
      <c r="I1986">
        <v>0.21585196693928099</v>
      </c>
    </row>
    <row r="1987" spans="8:9" x14ac:dyDescent="0.25">
      <c r="H1987">
        <v>15.848186557349701</v>
      </c>
      <c r="I1987">
        <v>0.218969448490309</v>
      </c>
    </row>
    <row r="1988" spans="8:9" x14ac:dyDescent="0.25">
      <c r="H1988">
        <v>15.8543301327687</v>
      </c>
      <c r="I1988">
        <v>0.22282022458494299</v>
      </c>
    </row>
    <row r="1989" spans="8:9" x14ac:dyDescent="0.25">
      <c r="H1989">
        <v>15.860473708187699</v>
      </c>
      <c r="I1989">
        <v>0.22707546342153201</v>
      </c>
    </row>
    <row r="1990" spans="8:9" x14ac:dyDescent="0.25">
      <c r="H1990">
        <v>15.866617283606701</v>
      </c>
      <c r="I1990">
        <v>0.23097831633483101</v>
      </c>
    </row>
    <row r="1991" spans="8:9" x14ac:dyDescent="0.25">
      <c r="H1991">
        <v>15.8727608590257</v>
      </c>
      <c r="I1991">
        <v>0.23470510586448401</v>
      </c>
    </row>
    <row r="1992" spans="8:9" x14ac:dyDescent="0.25">
      <c r="H1992">
        <v>15.878904434444699</v>
      </c>
      <c r="I1992">
        <v>0.23888470589722699</v>
      </c>
    </row>
    <row r="1993" spans="8:9" x14ac:dyDescent="0.25">
      <c r="H1993">
        <v>15.8850480098637</v>
      </c>
      <c r="I1993">
        <v>0.24312219329648199</v>
      </c>
    </row>
    <row r="1994" spans="8:9" x14ac:dyDescent="0.25">
      <c r="H1994">
        <v>15.8911915852827</v>
      </c>
      <c r="I1994">
        <v>0.24770659011708601</v>
      </c>
    </row>
    <row r="1995" spans="8:9" x14ac:dyDescent="0.25">
      <c r="H1995">
        <v>15.897335160701701</v>
      </c>
      <c r="I1995">
        <v>0.25205870399432201</v>
      </c>
    </row>
    <row r="1996" spans="8:9" x14ac:dyDescent="0.25">
      <c r="H1996">
        <v>15.9034787361207</v>
      </c>
      <c r="I1996">
        <v>0.25670858813986203</v>
      </c>
    </row>
    <row r="1997" spans="8:9" x14ac:dyDescent="0.25">
      <c r="H1997">
        <v>15.9096223115397</v>
      </c>
      <c r="I1997">
        <v>0.261162408639451</v>
      </c>
    </row>
    <row r="1998" spans="8:9" x14ac:dyDescent="0.25">
      <c r="H1998">
        <v>15.915765886958701</v>
      </c>
      <c r="I1998">
        <v>0.26626488224789102</v>
      </c>
    </row>
    <row r="1999" spans="8:9" x14ac:dyDescent="0.25">
      <c r="H1999">
        <v>15.9219094623777</v>
      </c>
      <c r="I1999">
        <v>0.271451985460955</v>
      </c>
    </row>
    <row r="2000" spans="8:9" x14ac:dyDescent="0.25">
      <c r="H2000">
        <v>15.928053037796699</v>
      </c>
      <c r="I2000">
        <v>0.27695026511135101</v>
      </c>
    </row>
    <row r="2001" spans="8:9" x14ac:dyDescent="0.25">
      <c r="H2001">
        <v>15.9341966132157</v>
      </c>
      <c r="I2001">
        <v>0.28235189257015503</v>
      </c>
    </row>
    <row r="2002" spans="8:9" x14ac:dyDescent="0.25">
      <c r="H2002">
        <v>15.9403401886347</v>
      </c>
      <c r="I2002">
        <v>0.28781927384484901</v>
      </c>
    </row>
    <row r="2003" spans="8:9" x14ac:dyDescent="0.25">
      <c r="H2003">
        <v>15.946483764053699</v>
      </c>
      <c r="I2003">
        <v>0.29400451049468301</v>
      </c>
    </row>
    <row r="2004" spans="8:9" x14ac:dyDescent="0.25">
      <c r="H2004">
        <v>15.952627339472601</v>
      </c>
      <c r="I2004">
        <v>0.30009657752288998</v>
      </c>
    </row>
    <row r="2005" spans="8:9" x14ac:dyDescent="0.25">
      <c r="H2005">
        <v>15.9587709148916</v>
      </c>
      <c r="I2005">
        <v>0.307010382840183</v>
      </c>
    </row>
    <row r="2006" spans="8:9" x14ac:dyDescent="0.25">
      <c r="H2006">
        <v>15.9649144903106</v>
      </c>
      <c r="I2006">
        <v>0.31334413471803402</v>
      </c>
    </row>
    <row r="2007" spans="8:9" x14ac:dyDescent="0.25">
      <c r="H2007">
        <v>15.971058065729601</v>
      </c>
      <c r="I2007">
        <v>0.32018183078076001</v>
      </c>
    </row>
    <row r="2008" spans="8:9" x14ac:dyDescent="0.25">
      <c r="H2008">
        <v>15.9772016411486</v>
      </c>
      <c r="I2008">
        <v>0.32669325063681798</v>
      </c>
    </row>
    <row r="2009" spans="8:9" x14ac:dyDescent="0.25">
      <c r="H2009">
        <v>15.983345216567599</v>
      </c>
      <c r="I2009">
        <v>0.333738773732421</v>
      </c>
    </row>
    <row r="2010" spans="8:9" x14ac:dyDescent="0.25">
      <c r="H2010">
        <v>15.9894887919866</v>
      </c>
      <c r="I2010">
        <v>0.34057044722582303</v>
      </c>
    </row>
    <row r="2011" spans="8:9" x14ac:dyDescent="0.25">
      <c r="H2011">
        <v>15.9956323674056</v>
      </c>
      <c r="I2011">
        <v>0.348356283822088</v>
      </c>
    </row>
    <row r="2012" spans="8:9" x14ac:dyDescent="0.25">
      <c r="H2012">
        <v>16.001775942824601</v>
      </c>
      <c r="I2012">
        <v>0.3559972344649</v>
      </c>
    </row>
    <row r="2013" spans="8:9" x14ac:dyDescent="0.25">
      <c r="H2013">
        <v>16.0079195182436</v>
      </c>
      <c r="I2013">
        <v>0.364274709325766</v>
      </c>
    </row>
    <row r="2014" spans="8:9" x14ac:dyDescent="0.25">
      <c r="H2014">
        <v>16.0140630936626</v>
      </c>
      <c r="I2014">
        <v>0.37230671870550902</v>
      </c>
    </row>
    <row r="2015" spans="8:9" x14ac:dyDescent="0.25">
      <c r="H2015">
        <v>16.020206669081599</v>
      </c>
      <c r="I2015">
        <v>0.38059949254014602</v>
      </c>
    </row>
    <row r="2016" spans="8:9" x14ac:dyDescent="0.25">
      <c r="H2016">
        <v>16.026350244500598</v>
      </c>
      <c r="I2016">
        <v>0.39019982131518599</v>
      </c>
    </row>
    <row r="2017" spans="8:9" x14ac:dyDescent="0.25">
      <c r="H2017">
        <v>16.032493819919601</v>
      </c>
      <c r="I2017">
        <v>0.399805504850898</v>
      </c>
    </row>
    <row r="2018" spans="8:9" x14ac:dyDescent="0.25">
      <c r="H2018">
        <v>16.038637395338601</v>
      </c>
      <c r="I2018">
        <v>0.40875318697977597</v>
      </c>
    </row>
    <row r="2019" spans="8:9" x14ac:dyDescent="0.25">
      <c r="H2019">
        <v>16.0447809707576</v>
      </c>
      <c r="I2019">
        <v>0.41745598701499398</v>
      </c>
    </row>
    <row r="2020" spans="8:9" x14ac:dyDescent="0.25">
      <c r="H2020">
        <v>16.050924546176599</v>
      </c>
      <c r="I2020">
        <v>0.426802537825483</v>
      </c>
    </row>
    <row r="2021" spans="8:9" x14ac:dyDescent="0.25">
      <c r="H2021">
        <v>16.057068121595499</v>
      </c>
      <c r="I2021">
        <v>0.43567534600637797</v>
      </c>
    </row>
    <row r="2022" spans="8:9" x14ac:dyDescent="0.25">
      <c r="H2022">
        <v>16.063211697014498</v>
      </c>
      <c r="I2022">
        <v>0.44577736487249803</v>
      </c>
    </row>
    <row r="2023" spans="8:9" x14ac:dyDescent="0.25">
      <c r="H2023">
        <v>16.069355272433501</v>
      </c>
      <c r="I2023">
        <v>0.45568020913767499</v>
      </c>
    </row>
    <row r="2024" spans="8:9" x14ac:dyDescent="0.25">
      <c r="H2024">
        <v>16.075498847852501</v>
      </c>
      <c r="I2024">
        <v>0.46633766310834301</v>
      </c>
    </row>
    <row r="2025" spans="8:9" x14ac:dyDescent="0.25">
      <c r="H2025">
        <v>16.0816424232715</v>
      </c>
      <c r="I2025">
        <v>0.47656439664287997</v>
      </c>
    </row>
    <row r="2026" spans="8:9" x14ac:dyDescent="0.25">
      <c r="H2026">
        <v>16.087785998690499</v>
      </c>
      <c r="I2026">
        <v>0.48680215956591699</v>
      </c>
    </row>
    <row r="2027" spans="8:9" x14ac:dyDescent="0.25">
      <c r="H2027">
        <v>16.093929574109499</v>
      </c>
      <c r="I2027">
        <v>0.49857843889987302</v>
      </c>
    </row>
    <row r="2028" spans="8:9" x14ac:dyDescent="0.25">
      <c r="H2028">
        <v>16.100073149528502</v>
      </c>
      <c r="I2028">
        <v>0.51038944110508699</v>
      </c>
    </row>
    <row r="2029" spans="8:9" x14ac:dyDescent="0.25">
      <c r="H2029">
        <v>16.106216724947501</v>
      </c>
      <c r="I2029">
        <v>0.52138268783965402</v>
      </c>
    </row>
    <row r="2030" spans="8:9" x14ac:dyDescent="0.25">
      <c r="H2030">
        <v>16.1123603003665</v>
      </c>
      <c r="I2030">
        <v>0.53200682079344497</v>
      </c>
    </row>
    <row r="2031" spans="8:9" x14ac:dyDescent="0.25">
      <c r="H2031">
        <v>16.1185038757855</v>
      </c>
      <c r="I2031">
        <v>0.54333241676799204</v>
      </c>
    </row>
    <row r="2032" spans="8:9" x14ac:dyDescent="0.25">
      <c r="H2032">
        <v>16.124647451204499</v>
      </c>
      <c r="I2032">
        <v>0.55371118308351697</v>
      </c>
    </row>
    <row r="2033" spans="8:9" x14ac:dyDescent="0.25">
      <c r="H2033">
        <v>16.130791026623498</v>
      </c>
      <c r="I2033">
        <v>0.56562899493682595</v>
      </c>
    </row>
    <row r="2034" spans="8:9" x14ac:dyDescent="0.25">
      <c r="H2034">
        <v>16.136934602042501</v>
      </c>
      <c r="I2034">
        <v>0.57697821497276303</v>
      </c>
    </row>
    <row r="2035" spans="8:9" x14ac:dyDescent="0.25">
      <c r="H2035">
        <v>16.143078177461501</v>
      </c>
      <c r="I2035">
        <v>0.58935446063600105</v>
      </c>
    </row>
    <row r="2036" spans="8:9" x14ac:dyDescent="0.25">
      <c r="H2036">
        <v>16.1492217528805</v>
      </c>
      <c r="I2036">
        <v>0.60079857732988695</v>
      </c>
    </row>
    <row r="2037" spans="8:9" x14ac:dyDescent="0.25">
      <c r="H2037">
        <v>16.155365328299499</v>
      </c>
      <c r="I2037">
        <v>0.61329167940290297</v>
      </c>
    </row>
    <row r="2038" spans="8:9" x14ac:dyDescent="0.25">
      <c r="H2038">
        <v>16.161508903718499</v>
      </c>
      <c r="I2038">
        <v>0.62515790147113703</v>
      </c>
    </row>
    <row r="2039" spans="8:9" x14ac:dyDescent="0.25">
      <c r="H2039">
        <v>16.167652479137399</v>
      </c>
      <c r="I2039">
        <v>0.63820433149209599</v>
      </c>
    </row>
    <row r="2040" spans="8:9" x14ac:dyDescent="0.25">
      <c r="H2040">
        <v>16.173796054556401</v>
      </c>
      <c r="I2040">
        <v>0.65024025201089997</v>
      </c>
    </row>
    <row r="2041" spans="8:9" x14ac:dyDescent="0.25">
      <c r="H2041">
        <v>16.179939629975401</v>
      </c>
      <c r="I2041">
        <v>0.66267622343363697</v>
      </c>
    </row>
    <row r="2042" spans="8:9" x14ac:dyDescent="0.25">
      <c r="H2042">
        <v>16.1860832053944</v>
      </c>
      <c r="I2042">
        <v>0.67384760028254698</v>
      </c>
    </row>
    <row r="2043" spans="8:9" x14ac:dyDescent="0.25">
      <c r="H2043">
        <v>16.1922267808134</v>
      </c>
      <c r="I2043">
        <v>0.68552715060434999</v>
      </c>
    </row>
    <row r="2044" spans="8:9" x14ac:dyDescent="0.25">
      <c r="H2044">
        <v>16.198370356232399</v>
      </c>
      <c r="I2044">
        <v>0.69677800384328104</v>
      </c>
    </row>
    <row r="2045" spans="8:9" x14ac:dyDescent="0.25">
      <c r="H2045">
        <v>16.204513931651402</v>
      </c>
      <c r="I2045">
        <v>0.70908994889858001</v>
      </c>
    </row>
    <row r="2046" spans="8:9" x14ac:dyDescent="0.25">
      <c r="H2046">
        <v>16.210657507070401</v>
      </c>
      <c r="I2046">
        <v>0.72078503357889001</v>
      </c>
    </row>
    <row r="2047" spans="8:9" x14ac:dyDescent="0.25">
      <c r="H2047">
        <v>16.2168010824894</v>
      </c>
      <c r="I2047">
        <v>0.73218449665513496</v>
      </c>
    </row>
    <row r="2048" spans="8:9" x14ac:dyDescent="0.25">
      <c r="H2048">
        <v>16.2229446579084</v>
      </c>
      <c r="I2048">
        <v>0.74441621068156005</v>
      </c>
    </row>
    <row r="2049" spans="8:9" x14ac:dyDescent="0.25">
      <c r="H2049">
        <v>16.229088233327399</v>
      </c>
      <c r="I2049">
        <v>0.75647337581645202</v>
      </c>
    </row>
    <row r="2050" spans="8:9" x14ac:dyDescent="0.25">
      <c r="H2050">
        <v>16.235231808746398</v>
      </c>
      <c r="I2050">
        <v>0.76788719417285201</v>
      </c>
    </row>
    <row r="2051" spans="8:9" x14ac:dyDescent="0.25">
      <c r="H2051">
        <v>16.241375384165401</v>
      </c>
      <c r="I2051">
        <v>0.77868341042789602</v>
      </c>
    </row>
    <row r="2052" spans="8:9" x14ac:dyDescent="0.25">
      <c r="H2052">
        <v>16.247518959584401</v>
      </c>
      <c r="I2052">
        <v>0.79023345656654198</v>
      </c>
    </row>
    <row r="2053" spans="8:9" x14ac:dyDescent="0.25">
      <c r="H2053">
        <v>16.2536625350034</v>
      </c>
      <c r="I2053">
        <v>0.80061633450369196</v>
      </c>
    </row>
    <row r="2054" spans="8:9" x14ac:dyDescent="0.25">
      <c r="H2054">
        <v>16.259806110422399</v>
      </c>
      <c r="I2054">
        <v>0.81125644900889404</v>
      </c>
    </row>
    <row r="2055" spans="8:9" x14ac:dyDescent="0.25">
      <c r="H2055">
        <v>16.265949685841399</v>
      </c>
      <c r="I2055">
        <v>0.821091708567529</v>
      </c>
    </row>
    <row r="2056" spans="8:9" x14ac:dyDescent="0.25">
      <c r="H2056">
        <v>16.272093261260402</v>
      </c>
      <c r="I2056">
        <v>0.83195924343102301</v>
      </c>
    </row>
    <row r="2057" spans="8:9" x14ac:dyDescent="0.25">
      <c r="H2057">
        <v>16.278236836679302</v>
      </c>
      <c r="I2057">
        <v>0.84197999889828001</v>
      </c>
    </row>
    <row r="2058" spans="8:9" x14ac:dyDescent="0.25">
      <c r="H2058">
        <v>16.284380412098301</v>
      </c>
      <c r="I2058">
        <v>0.85166621479604299</v>
      </c>
    </row>
    <row r="2059" spans="8:9" x14ac:dyDescent="0.25">
      <c r="H2059">
        <v>16.2905239875173</v>
      </c>
      <c r="I2059">
        <v>0.86195881428806997</v>
      </c>
    </row>
    <row r="2060" spans="8:9" x14ac:dyDescent="0.25">
      <c r="H2060">
        <v>16.2966675629363</v>
      </c>
      <c r="I2060">
        <v>0.87172890262606495</v>
      </c>
    </row>
    <row r="2061" spans="8:9" x14ac:dyDescent="0.25">
      <c r="H2061">
        <v>16.302811138355299</v>
      </c>
      <c r="I2061">
        <v>0.88102179906592004</v>
      </c>
    </row>
    <row r="2062" spans="8:9" x14ac:dyDescent="0.25">
      <c r="H2062">
        <v>16.308954713774298</v>
      </c>
      <c r="I2062">
        <v>0.89001776569443503</v>
      </c>
    </row>
    <row r="2063" spans="8:9" x14ac:dyDescent="0.25">
      <c r="H2063">
        <v>16.315098289193301</v>
      </c>
      <c r="I2063">
        <v>0.89917681394724702</v>
      </c>
    </row>
    <row r="2064" spans="8:9" x14ac:dyDescent="0.25">
      <c r="H2064">
        <v>16.321241864612301</v>
      </c>
      <c r="I2064">
        <v>0.90707113760768399</v>
      </c>
    </row>
    <row r="2065" spans="8:9" x14ac:dyDescent="0.25">
      <c r="H2065">
        <v>16.3273854400313</v>
      </c>
      <c r="I2065">
        <v>0.91516070787327597</v>
      </c>
    </row>
    <row r="2066" spans="8:9" x14ac:dyDescent="0.25">
      <c r="H2066">
        <v>16.333529015450299</v>
      </c>
      <c r="I2066">
        <v>0.92217314324275101</v>
      </c>
    </row>
    <row r="2067" spans="8:9" x14ac:dyDescent="0.25">
      <c r="H2067">
        <v>16.339672590869299</v>
      </c>
      <c r="I2067">
        <v>0.92996911599847398</v>
      </c>
    </row>
    <row r="2068" spans="8:9" x14ac:dyDescent="0.25">
      <c r="H2068">
        <v>16.345816166288301</v>
      </c>
      <c r="I2068">
        <v>0.937252985759223</v>
      </c>
    </row>
    <row r="2069" spans="8:9" x14ac:dyDescent="0.25">
      <c r="H2069">
        <v>16.351959741707301</v>
      </c>
      <c r="I2069">
        <v>0.94484723928520498</v>
      </c>
    </row>
    <row r="2070" spans="8:9" x14ac:dyDescent="0.25">
      <c r="H2070">
        <v>16.3581033171263</v>
      </c>
      <c r="I2070">
        <v>0.95125636361527</v>
      </c>
    </row>
    <row r="2071" spans="8:9" x14ac:dyDescent="0.25">
      <c r="H2071">
        <v>16.3642468925453</v>
      </c>
      <c r="I2071">
        <v>0.95746045987353801</v>
      </c>
    </row>
    <row r="2072" spans="8:9" x14ac:dyDescent="0.25">
      <c r="H2072">
        <v>16.370390467964299</v>
      </c>
      <c r="I2072">
        <v>0.96314344128937701</v>
      </c>
    </row>
    <row r="2073" spans="8:9" x14ac:dyDescent="0.25">
      <c r="H2073">
        <v>16.376534043383302</v>
      </c>
      <c r="I2073">
        <v>0.96885813826224698</v>
      </c>
    </row>
    <row r="2074" spans="8:9" x14ac:dyDescent="0.25">
      <c r="H2074">
        <v>16.382677618802301</v>
      </c>
      <c r="I2074">
        <v>0.97352717411294198</v>
      </c>
    </row>
    <row r="2075" spans="8:9" x14ac:dyDescent="0.25">
      <c r="H2075">
        <v>16.388821194221201</v>
      </c>
      <c r="I2075">
        <v>0.97798989532834302</v>
      </c>
    </row>
    <row r="2076" spans="8:9" x14ac:dyDescent="0.25">
      <c r="H2076">
        <v>16.3949647696402</v>
      </c>
      <c r="I2076">
        <v>0.98178170609062199</v>
      </c>
    </row>
    <row r="2077" spans="8:9" x14ac:dyDescent="0.25">
      <c r="H2077">
        <v>16.4011083450592</v>
      </c>
      <c r="I2077">
        <v>0.98529659999146002</v>
      </c>
    </row>
    <row r="2078" spans="8:9" x14ac:dyDescent="0.25">
      <c r="H2078">
        <v>16.407251920478199</v>
      </c>
      <c r="I2078">
        <v>0.98830853702729704</v>
      </c>
    </row>
    <row r="2079" spans="8:9" x14ac:dyDescent="0.25">
      <c r="H2079">
        <v>16.413395495897198</v>
      </c>
      <c r="I2079">
        <v>0.99103786234520397</v>
      </c>
    </row>
    <row r="2080" spans="8:9" x14ac:dyDescent="0.25">
      <c r="H2080">
        <v>16.419539071316201</v>
      </c>
      <c r="I2080">
        <v>0.99361998379792404</v>
      </c>
    </row>
    <row r="2081" spans="8:9" x14ac:dyDescent="0.25">
      <c r="H2081">
        <v>16.425682646735201</v>
      </c>
      <c r="I2081">
        <v>0.99565207109783804</v>
      </c>
    </row>
    <row r="2082" spans="8:9" x14ac:dyDescent="0.25">
      <c r="H2082">
        <v>16.4318262221542</v>
      </c>
      <c r="I2082">
        <v>0.99711406184218798</v>
      </c>
    </row>
    <row r="2083" spans="8:9" x14ac:dyDescent="0.25">
      <c r="H2083">
        <v>16.437969797573199</v>
      </c>
      <c r="I2083">
        <v>0.998118375149874</v>
      </c>
    </row>
    <row r="2084" spans="8:9" x14ac:dyDescent="0.25">
      <c r="H2084">
        <v>16.444113372992199</v>
      </c>
      <c r="I2084">
        <v>0.99844484654344401</v>
      </c>
    </row>
    <row r="2085" spans="8:9" x14ac:dyDescent="0.25">
      <c r="H2085">
        <v>16.450256948411202</v>
      </c>
      <c r="I2085">
        <v>0.99860524331530798</v>
      </c>
    </row>
    <row r="2086" spans="8:9" x14ac:dyDescent="0.25">
      <c r="H2086">
        <v>16.456400523830201</v>
      </c>
      <c r="I2086">
        <v>0.99839297476953903</v>
      </c>
    </row>
    <row r="2087" spans="8:9" x14ac:dyDescent="0.25">
      <c r="H2087">
        <v>16.4625440992492</v>
      </c>
      <c r="I2087">
        <v>0.99818070622381205</v>
      </c>
    </row>
    <row r="2088" spans="8:9" x14ac:dyDescent="0.25">
      <c r="H2088">
        <v>16.4686876746682</v>
      </c>
      <c r="I2088">
        <v>0.99717214220805295</v>
      </c>
    </row>
    <row r="2089" spans="8:9" x14ac:dyDescent="0.25">
      <c r="H2089">
        <v>16.474831250087199</v>
      </c>
      <c r="I2089">
        <v>0.99593938551904504</v>
      </c>
    </row>
    <row r="2090" spans="8:9" x14ac:dyDescent="0.25">
      <c r="H2090">
        <v>16.480974825506198</v>
      </c>
      <c r="I2090">
        <v>0.99432991597334996</v>
      </c>
    </row>
    <row r="2091" spans="8:9" x14ac:dyDescent="0.25">
      <c r="H2091">
        <v>16.487118400925201</v>
      </c>
      <c r="I2091">
        <v>0.99212799640109905</v>
      </c>
    </row>
    <row r="2092" spans="8:9" x14ac:dyDescent="0.25">
      <c r="H2092">
        <v>16.493261976344201</v>
      </c>
      <c r="I2092">
        <v>0.98948273849019897</v>
      </c>
    </row>
    <row r="2093" spans="8:9" x14ac:dyDescent="0.25">
      <c r="H2093">
        <v>16.4994055517631</v>
      </c>
      <c r="I2093">
        <v>0.98652246150751599</v>
      </c>
    </row>
    <row r="2094" spans="8:9" x14ac:dyDescent="0.25">
      <c r="H2094">
        <v>16.5055491271821</v>
      </c>
      <c r="I2094">
        <v>0.98321488970095505</v>
      </c>
    </row>
    <row r="2095" spans="8:9" x14ac:dyDescent="0.25">
      <c r="H2095">
        <v>16.511692702601099</v>
      </c>
      <c r="I2095">
        <v>0.97911011903447998</v>
      </c>
    </row>
    <row r="2096" spans="8:9" x14ac:dyDescent="0.25">
      <c r="H2096">
        <v>16.517836278020098</v>
      </c>
      <c r="I2096">
        <v>0.97485787431831095</v>
      </c>
    </row>
    <row r="2097" spans="8:9" x14ac:dyDescent="0.25">
      <c r="H2097">
        <v>16.523979853439101</v>
      </c>
      <c r="I2097">
        <v>0.96996234028120998</v>
      </c>
    </row>
    <row r="2098" spans="8:9" x14ac:dyDescent="0.25">
      <c r="H2098">
        <v>16.530123428858101</v>
      </c>
      <c r="I2098">
        <v>0.96528617753630896</v>
      </c>
    </row>
    <row r="2099" spans="8:9" x14ac:dyDescent="0.25">
      <c r="H2099">
        <v>16.5362670042771</v>
      </c>
      <c r="I2099">
        <v>0.95974915713461995</v>
      </c>
    </row>
    <row r="2100" spans="8:9" x14ac:dyDescent="0.25">
      <c r="H2100">
        <v>16.542410579696099</v>
      </c>
      <c r="I2100">
        <v>0.95451292416122901</v>
      </c>
    </row>
    <row r="2101" spans="8:9" x14ac:dyDescent="0.25">
      <c r="H2101">
        <v>16.548554155115099</v>
      </c>
      <c r="I2101">
        <v>0.94849444116758996</v>
      </c>
    </row>
    <row r="2102" spans="8:9" x14ac:dyDescent="0.25">
      <c r="H2102">
        <v>16.554697730534102</v>
      </c>
      <c r="I2102">
        <v>0.94222787678173103</v>
      </c>
    </row>
    <row r="2103" spans="8:9" x14ac:dyDescent="0.25">
      <c r="H2103">
        <v>16.560841305953101</v>
      </c>
      <c r="I2103">
        <v>0.93505157124234795</v>
      </c>
    </row>
    <row r="2104" spans="8:9" x14ac:dyDescent="0.25">
      <c r="H2104">
        <v>16.5669848813721</v>
      </c>
      <c r="I2104">
        <v>0.92801928998204297</v>
      </c>
    </row>
    <row r="2105" spans="8:9" x14ac:dyDescent="0.25">
      <c r="H2105">
        <v>16.5731284567911</v>
      </c>
      <c r="I2105">
        <v>0.92040475030015201</v>
      </c>
    </row>
    <row r="2106" spans="8:9" x14ac:dyDescent="0.25">
      <c r="H2106">
        <v>16.579272032210099</v>
      </c>
      <c r="I2106">
        <v>0.91318215598975805</v>
      </c>
    </row>
    <row r="2107" spans="8:9" x14ac:dyDescent="0.25">
      <c r="H2107">
        <v>16.585415607629098</v>
      </c>
      <c r="I2107">
        <v>0.90480590081436396</v>
      </c>
    </row>
    <row r="2108" spans="8:9" x14ac:dyDescent="0.25">
      <c r="H2108">
        <v>16.591559183048101</v>
      </c>
      <c r="I2108">
        <v>0.89660552680403505</v>
      </c>
    </row>
    <row r="2109" spans="8:9" x14ac:dyDescent="0.25">
      <c r="H2109">
        <v>16.597702758467101</v>
      </c>
      <c r="I2109">
        <v>0.88801382870117196</v>
      </c>
    </row>
    <row r="2110" spans="8:9" x14ac:dyDescent="0.25">
      <c r="H2110">
        <v>16.6038463338861</v>
      </c>
      <c r="I2110">
        <v>0.879881116783508</v>
      </c>
    </row>
    <row r="2111" spans="8:9" x14ac:dyDescent="0.25">
      <c r="H2111">
        <v>16.609989909305</v>
      </c>
      <c r="I2111">
        <v>0.87197266204351398</v>
      </c>
    </row>
    <row r="2112" spans="8:9" x14ac:dyDescent="0.25">
      <c r="H2112">
        <v>16.616133484723999</v>
      </c>
      <c r="I2112">
        <v>0.86319012635574499</v>
      </c>
    </row>
    <row r="2113" spans="8:9" x14ac:dyDescent="0.25">
      <c r="H2113">
        <v>16.622277060142999</v>
      </c>
      <c r="I2113">
        <v>0.85406939362410195</v>
      </c>
    </row>
    <row r="2114" spans="8:9" x14ac:dyDescent="0.25">
      <c r="H2114">
        <v>16.628420635562001</v>
      </c>
      <c r="I2114">
        <v>0.84494812382070505</v>
      </c>
    </row>
    <row r="2115" spans="8:9" x14ac:dyDescent="0.25">
      <c r="H2115">
        <v>16.634564210981001</v>
      </c>
      <c r="I2115">
        <v>0.835740901850617</v>
      </c>
    </row>
    <row r="2116" spans="8:9" x14ac:dyDescent="0.25">
      <c r="H2116">
        <v>16.6407077864</v>
      </c>
      <c r="I2116">
        <v>0.82548432360854196</v>
      </c>
    </row>
    <row r="2117" spans="8:9" x14ac:dyDescent="0.25">
      <c r="H2117">
        <v>16.646851361818999</v>
      </c>
      <c r="I2117">
        <v>0.81598835419776194</v>
      </c>
    </row>
    <row r="2118" spans="8:9" x14ac:dyDescent="0.25">
      <c r="H2118">
        <v>16.652994937237999</v>
      </c>
      <c r="I2118">
        <v>0.80528761305232299</v>
      </c>
    </row>
    <row r="2119" spans="8:9" x14ac:dyDescent="0.25">
      <c r="H2119">
        <v>16.659138512657002</v>
      </c>
      <c r="I2119">
        <v>0.79481239468096598</v>
      </c>
    </row>
    <row r="2120" spans="8:9" x14ac:dyDescent="0.25">
      <c r="H2120">
        <v>16.665282088076001</v>
      </c>
      <c r="I2120">
        <v>0.78383428097507801</v>
      </c>
    </row>
    <row r="2121" spans="8:9" x14ac:dyDescent="0.25">
      <c r="H2121">
        <v>16.671425663495</v>
      </c>
      <c r="I2121">
        <v>0.77433826287612995</v>
      </c>
    </row>
    <row r="2122" spans="8:9" x14ac:dyDescent="0.25">
      <c r="H2122">
        <v>16.677569238914</v>
      </c>
      <c r="I2122">
        <v>0.76515331637268902</v>
      </c>
    </row>
    <row r="2123" spans="8:9" x14ac:dyDescent="0.25">
      <c r="H2123">
        <v>16.683712814332999</v>
      </c>
      <c r="I2123">
        <v>0.75486451006028699</v>
      </c>
    </row>
    <row r="2124" spans="8:9" x14ac:dyDescent="0.25">
      <c r="H2124">
        <v>16.689856389751998</v>
      </c>
      <c r="I2124">
        <v>0.74429563033275403</v>
      </c>
    </row>
    <row r="2125" spans="8:9" x14ac:dyDescent="0.25">
      <c r="H2125">
        <v>16.695999965171001</v>
      </c>
      <c r="I2125">
        <v>0.73378630180804105</v>
      </c>
    </row>
    <row r="2126" spans="8:9" x14ac:dyDescent="0.25">
      <c r="H2126">
        <v>16.702143540590001</v>
      </c>
      <c r="I2126">
        <v>0.72334775107456495</v>
      </c>
    </row>
    <row r="2127" spans="8:9" x14ac:dyDescent="0.25">
      <c r="H2127">
        <v>16.708287116009</v>
      </c>
      <c r="I2127">
        <v>0.71183791113794204</v>
      </c>
    </row>
    <row r="2128" spans="8:9" x14ac:dyDescent="0.25">
      <c r="H2128">
        <v>16.714430691427999</v>
      </c>
      <c r="I2128">
        <v>0.70132884888401303</v>
      </c>
    </row>
    <row r="2129" spans="8:9" x14ac:dyDescent="0.25">
      <c r="H2129">
        <v>16.720574266846899</v>
      </c>
      <c r="I2129">
        <v>0.68960573195476405</v>
      </c>
    </row>
    <row r="2130" spans="8:9" x14ac:dyDescent="0.25">
      <c r="H2130">
        <v>16.726717842265899</v>
      </c>
      <c r="I2130">
        <v>0.67843513196822602</v>
      </c>
    </row>
    <row r="2131" spans="8:9" x14ac:dyDescent="0.25">
      <c r="H2131">
        <v>16.732861417684902</v>
      </c>
      <c r="I2131">
        <v>0.66646113442552202</v>
      </c>
    </row>
    <row r="2132" spans="8:9" x14ac:dyDescent="0.25">
      <c r="H2132">
        <v>16.739004993103901</v>
      </c>
      <c r="I2132">
        <v>0.65581365246720702</v>
      </c>
    </row>
    <row r="2133" spans="8:9" x14ac:dyDescent="0.25">
      <c r="H2133">
        <v>16.7451485685229</v>
      </c>
      <c r="I2133">
        <v>0.64453517989478504</v>
      </c>
    </row>
    <row r="2134" spans="8:9" x14ac:dyDescent="0.25">
      <c r="H2134">
        <v>16.7512921439419</v>
      </c>
      <c r="I2134">
        <v>0.63446367666724102</v>
      </c>
    </row>
    <row r="2135" spans="8:9" x14ac:dyDescent="0.25">
      <c r="H2135">
        <v>16.757435719360899</v>
      </c>
      <c r="I2135">
        <v>0.62374803452990701</v>
      </c>
    </row>
    <row r="2136" spans="8:9" x14ac:dyDescent="0.25">
      <c r="H2136">
        <v>16.763579294779898</v>
      </c>
      <c r="I2136">
        <v>0.61308248360626705</v>
      </c>
    </row>
    <row r="2137" spans="8:9" x14ac:dyDescent="0.25">
      <c r="H2137">
        <v>16.769722870198901</v>
      </c>
      <c r="I2137">
        <v>0.601571321175292</v>
      </c>
    </row>
    <row r="2138" spans="8:9" x14ac:dyDescent="0.25">
      <c r="H2138">
        <v>16.775866445617901</v>
      </c>
      <c r="I2138">
        <v>0.59095440277467903</v>
      </c>
    </row>
    <row r="2139" spans="8:9" x14ac:dyDescent="0.25">
      <c r="H2139">
        <v>16.7820100210369</v>
      </c>
      <c r="I2139">
        <v>0.57972040169772698</v>
      </c>
    </row>
    <row r="2140" spans="8:9" x14ac:dyDescent="0.25">
      <c r="H2140">
        <v>16.788153596455899</v>
      </c>
      <c r="I2140">
        <v>0.56904591412001804</v>
      </c>
    </row>
    <row r="2141" spans="8:9" x14ac:dyDescent="0.25">
      <c r="H2141">
        <v>16.794297171874899</v>
      </c>
      <c r="I2141">
        <v>0.55741541707877296</v>
      </c>
    </row>
    <row r="2142" spans="8:9" x14ac:dyDescent="0.25">
      <c r="H2142">
        <v>16.800440747293901</v>
      </c>
      <c r="I2142">
        <v>0.54639474206887095</v>
      </c>
    </row>
    <row r="2143" spans="8:9" x14ac:dyDescent="0.25">
      <c r="H2143">
        <v>16.806584322712901</v>
      </c>
      <c r="I2143">
        <v>0.53606837740742996</v>
      </c>
    </row>
    <row r="2144" spans="8:9" x14ac:dyDescent="0.25">
      <c r="H2144">
        <v>16.8127278981319</v>
      </c>
      <c r="I2144">
        <v>0.52515323344496001</v>
      </c>
    </row>
    <row r="2145" spans="8:9" x14ac:dyDescent="0.25">
      <c r="H2145">
        <v>16.8188714735509</v>
      </c>
      <c r="I2145">
        <v>0.51492014305198197</v>
      </c>
    </row>
    <row r="2146" spans="8:9" x14ac:dyDescent="0.25">
      <c r="H2146">
        <v>16.825015048969899</v>
      </c>
      <c r="I2146">
        <v>0.505453750651085</v>
      </c>
    </row>
    <row r="2147" spans="8:9" x14ac:dyDescent="0.25">
      <c r="H2147">
        <v>16.831158624388799</v>
      </c>
      <c r="I2147">
        <v>0.49595710670898302</v>
      </c>
    </row>
    <row r="2148" spans="8:9" x14ac:dyDescent="0.25">
      <c r="H2148">
        <v>16.837302199807802</v>
      </c>
      <c r="I2148">
        <v>0.48522109180060302</v>
      </c>
    </row>
    <row r="2149" spans="8:9" x14ac:dyDescent="0.25">
      <c r="H2149">
        <v>16.843445775226801</v>
      </c>
      <c r="I2149">
        <v>0.47541099239972401</v>
      </c>
    </row>
    <row r="2150" spans="8:9" x14ac:dyDescent="0.25">
      <c r="H2150">
        <v>16.8495893506458</v>
      </c>
      <c r="I2150">
        <v>0.46511410294449301</v>
      </c>
    </row>
    <row r="2151" spans="8:9" x14ac:dyDescent="0.25">
      <c r="H2151">
        <v>16.8557329260648</v>
      </c>
      <c r="I2151">
        <v>0.45557687157899301</v>
      </c>
    </row>
    <row r="2152" spans="8:9" x14ac:dyDescent="0.25">
      <c r="H2152">
        <v>16.861876501483799</v>
      </c>
      <c r="I2152">
        <v>0.44523916964527399</v>
      </c>
    </row>
    <row r="2153" spans="8:9" x14ac:dyDescent="0.25">
      <c r="H2153">
        <v>16.868020076902798</v>
      </c>
      <c r="I2153">
        <v>0.43552119912431297</v>
      </c>
    </row>
    <row r="2154" spans="8:9" x14ac:dyDescent="0.25">
      <c r="H2154">
        <v>16.874163652321801</v>
      </c>
      <c r="I2154">
        <v>0.42616986482017499</v>
      </c>
    </row>
    <row r="2155" spans="8:9" x14ac:dyDescent="0.25">
      <c r="H2155">
        <v>16.880307227740801</v>
      </c>
      <c r="I2155">
        <v>0.41640960090909201</v>
      </c>
    </row>
    <row r="2156" spans="8:9" x14ac:dyDescent="0.25">
      <c r="H2156">
        <v>16.8864508031598</v>
      </c>
      <c r="I2156">
        <v>0.40715645954388902</v>
      </c>
    </row>
    <row r="2157" spans="8:9" x14ac:dyDescent="0.25">
      <c r="H2157">
        <v>16.892594378578799</v>
      </c>
      <c r="I2157">
        <v>0.39861155698241901</v>
      </c>
    </row>
    <row r="2158" spans="8:9" x14ac:dyDescent="0.25">
      <c r="H2158">
        <v>16.898737953997799</v>
      </c>
      <c r="I2158">
        <v>0.39023679254845001</v>
      </c>
    </row>
    <row r="2159" spans="8:9" x14ac:dyDescent="0.25">
      <c r="H2159">
        <v>16.904881529416802</v>
      </c>
      <c r="I2159">
        <v>0.38100044426032398</v>
      </c>
    </row>
    <row r="2160" spans="8:9" x14ac:dyDescent="0.25">
      <c r="H2160">
        <v>16.911025104835801</v>
      </c>
      <c r="I2160">
        <v>0.372593034322942</v>
      </c>
    </row>
    <row r="2161" spans="8:9" x14ac:dyDescent="0.25">
      <c r="H2161">
        <v>16.9171686802548</v>
      </c>
      <c r="I2161">
        <v>0.363561540456664</v>
      </c>
    </row>
    <row r="2162" spans="8:9" x14ac:dyDescent="0.25">
      <c r="H2162">
        <v>16.9233122556738</v>
      </c>
      <c r="I2162">
        <v>0.35548981754771503</v>
      </c>
    </row>
    <row r="2163" spans="8:9" x14ac:dyDescent="0.25">
      <c r="H2163">
        <v>16.929455831092799</v>
      </c>
      <c r="I2163">
        <v>0.34678156914888703</v>
      </c>
    </row>
    <row r="2164" spans="8:9" x14ac:dyDescent="0.25">
      <c r="H2164">
        <v>16.935599406511798</v>
      </c>
      <c r="I2164">
        <v>0.33856531039833998</v>
      </c>
    </row>
    <row r="2165" spans="8:9" x14ac:dyDescent="0.25">
      <c r="H2165">
        <v>16.941742981930702</v>
      </c>
      <c r="I2165">
        <v>0.32980572736101899</v>
      </c>
    </row>
    <row r="2166" spans="8:9" x14ac:dyDescent="0.25">
      <c r="H2166">
        <v>16.947886557349701</v>
      </c>
      <c r="I2166">
        <v>0.32220387840353598</v>
      </c>
    </row>
    <row r="2167" spans="8:9" x14ac:dyDescent="0.25">
      <c r="H2167">
        <v>16.9540301327687</v>
      </c>
      <c r="I2167">
        <v>0.314410493762458</v>
      </c>
    </row>
    <row r="2168" spans="8:9" x14ac:dyDescent="0.25">
      <c r="H2168">
        <v>16.9601737081877</v>
      </c>
      <c r="I2168">
        <v>0.30736811544173398</v>
      </c>
    </row>
    <row r="2169" spans="8:9" x14ac:dyDescent="0.25">
      <c r="H2169">
        <v>16.966317283606699</v>
      </c>
      <c r="I2169">
        <v>0.30010369729612402</v>
      </c>
    </row>
    <row r="2170" spans="8:9" x14ac:dyDescent="0.25">
      <c r="H2170">
        <v>16.972460859025698</v>
      </c>
      <c r="I2170">
        <v>0.29325132908224599</v>
      </c>
    </row>
    <row r="2171" spans="8:9" x14ac:dyDescent="0.25">
      <c r="H2171">
        <v>16.978604434444701</v>
      </c>
      <c r="I2171">
        <v>0.28584051893769802</v>
      </c>
    </row>
    <row r="2172" spans="8:9" x14ac:dyDescent="0.25">
      <c r="H2172">
        <v>16.984748009863701</v>
      </c>
      <c r="I2172">
        <v>0.27898031732436601</v>
      </c>
    </row>
    <row r="2173" spans="8:9" x14ac:dyDescent="0.25">
      <c r="H2173">
        <v>16.9908915852827</v>
      </c>
      <c r="I2173">
        <v>0.27190015005644302</v>
      </c>
    </row>
    <row r="2174" spans="8:9" x14ac:dyDescent="0.25">
      <c r="H2174">
        <v>16.997035160701699</v>
      </c>
      <c r="I2174">
        <v>0.265162249664398</v>
      </c>
    </row>
    <row r="2175" spans="8:9" x14ac:dyDescent="0.25">
      <c r="H2175">
        <v>17.003178736120699</v>
      </c>
      <c r="I2175">
        <v>0.258451133690903</v>
      </c>
    </row>
    <row r="2176" spans="8:9" x14ac:dyDescent="0.25">
      <c r="H2176">
        <v>17.009322311539702</v>
      </c>
      <c r="I2176">
        <v>0.25131884964693701</v>
      </c>
    </row>
    <row r="2177" spans="8:9" x14ac:dyDescent="0.25">
      <c r="H2177">
        <v>17.015465886958701</v>
      </c>
      <c r="I2177">
        <v>0.24469524491601</v>
      </c>
    </row>
    <row r="2178" spans="8:9" x14ac:dyDescent="0.25">
      <c r="H2178">
        <v>17.0216094623777</v>
      </c>
      <c r="I2178">
        <v>0.23875440826284899</v>
      </c>
    </row>
    <row r="2179" spans="8:9" x14ac:dyDescent="0.25">
      <c r="H2179">
        <v>17.0277530377967</v>
      </c>
      <c r="I2179">
        <v>0.233158185321865</v>
      </c>
    </row>
    <row r="2180" spans="8:9" x14ac:dyDescent="0.25">
      <c r="H2180">
        <v>17.033896613215699</v>
      </c>
      <c r="I2180">
        <v>0.22700147877469101</v>
      </c>
    </row>
    <row r="2181" spans="8:9" x14ac:dyDescent="0.25">
      <c r="H2181">
        <v>17.040040188634698</v>
      </c>
      <c r="I2181">
        <v>0.22117518616297799</v>
      </c>
    </row>
    <row r="2182" spans="8:9" x14ac:dyDescent="0.25">
      <c r="H2182">
        <v>17.046183764053701</v>
      </c>
      <c r="I2182">
        <v>0.21503885211511001</v>
      </c>
    </row>
    <row r="2183" spans="8:9" x14ac:dyDescent="0.25">
      <c r="H2183">
        <v>17.052327339472601</v>
      </c>
      <c r="I2183">
        <v>0.20942100744663</v>
      </c>
    </row>
    <row r="2184" spans="8:9" x14ac:dyDescent="0.25">
      <c r="H2184">
        <v>17.058470914891601</v>
      </c>
      <c r="I2184">
        <v>0.20371630358494699</v>
      </c>
    </row>
    <row r="2185" spans="8:9" x14ac:dyDescent="0.25">
      <c r="H2185">
        <v>17.0646144903106</v>
      </c>
      <c r="I2185">
        <v>0.19873817759694201</v>
      </c>
    </row>
    <row r="2186" spans="8:9" x14ac:dyDescent="0.25">
      <c r="H2186">
        <v>17.070758065729599</v>
      </c>
      <c r="I2186">
        <v>0.19384217958376801</v>
      </c>
    </row>
    <row r="2187" spans="8:9" x14ac:dyDescent="0.25">
      <c r="H2187">
        <v>17.076901641148599</v>
      </c>
      <c r="I2187">
        <v>0.18835590441962799</v>
      </c>
    </row>
    <row r="2188" spans="8:9" x14ac:dyDescent="0.25">
      <c r="H2188">
        <v>17.083045216567601</v>
      </c>
      <c r="I2188">
        <v>0.183147904197452</v>
      </c>
    </row>
    <row r="2189" spans="8:9" x14ac:dyDescent="0.25">
      <c r="H2189">
        <v>17.089188791986601</v>
      </c>
      <c r="I2189">
        <v>0.178476226112004</v>
      </c>
    </row>
    <row r="2190" spans="8:9" x14ac:dyDescent="0.25">
      <c r="H2190">
        <v>17.0953323674056</v>
      </c>
      <c r="I2190">
        <v>0.17413352743025201</v>
      </c>
    </row>
    <row r="2191" spans="8:9" x14ac:dyDescent="0.25">
      <c r="H2191">
        <v>17.101475942824599</v>
      </c>
      <c r="I2191">
        <v>0.16969369145384999</v>
      </c>
    </row>
    <row r="2192" spans="8:9" x14ac:dyDescent="0.25">
      <c r="H2192">
        <v>17.107619518243599</v>
      </c>
      <c r="I2192">
        <v>0.16573995255253299</v>
      </c>
    </row>
    <row r="2193" spans="8:9" x14ac:dyDescent="0.25">
      <c r="H2193">
        <v>17.113763093662602</v>
      </c>
      <c r="I2193">
        <v>0.16135555083542899</v>
      </c>
    </row>
    <row r="2194" spans="8:9" x14ac:dyDescent="0.25">
      <c r="H2194">
        <v>17.119906669081601</v>
      </c>
      <c r="I2194">
        <v>0.15732751612923801</v>
      </c>
    </row>
    <row r="2195" spans="8:9" x14ac:dyDescent="0.25">
      <c r="H2195">
        <v>17.1260502445006</v>
      </c>
      <c r="I2195">
        <v>0.15306704765457399</v>
      </c>
    </row>
    <row r="2196" spans="8:9" x14ac:dyDescent="0.25">
      <c r="H2196">
        <v>17.1321938199196</v>
      </c>
      <c r="I2196">
        <v>0.14927158264754201</v>
      </c>
    </row>
    <row r="2197" spans="8:9" x14ac:dyDescent="0.25">
      <c r="H2197">
        <v>17.138337395338599</v>
      </c>
      <c r="I2197">
        <v>0.145241901762655</v>
      </c>
    </row>
    <row r="2198" spans="8:9" x14ac:dyDescent="0.25">
      <c r="H2198">
        <v>17.144480970757598</v>
      </c>
      <c r="I2198">
        <v>0.141498079205368</v>
      </c>
    </row>
    <row r="2199" spans="8:9" x14ac:dyDescent="0.25">
      <c r="H2199">
        <v>17.150624546176601</v>
      </c>
      <c r="I2199">
        <v>0.13751777118989</v>
      </c>
    </row>
    <row r="2200" spans="8:9" x14ac:dyDescent="0.25">
      <c r="H2200">
        <v>17.156768121595601</v>
      </c>
      <c r="I2200">
        <v>0.13398959161000601</v>
      </c>
    </row>
    <row r="2201" spans="8:9" x14ac:dyDescent="0.25">
      <c r="H2201">
        <v>17.162911697014501</v>
      </c>
      <c r="I2201">
        <v>0.130496543283002</v>
      </c>
    </row>
    <row r="2202" spans="8:9" x14ac:dyDescent="0.25">
      <c r="H2202">
        <v>17.1690552724335</v>
      </c>
      <c r="I2202">
        <v>0.12734855129877001</v>
      </c>
    </row>
    <row r="2203" spans="8:9" x14ac:dyDescent="0.25">
      <c r="H2203">
        <v>17.175198847852499</v>
      </c>
      <c r="I2203">
        <v>0.124308652102224</v>
      </c>
    </row>
    <row r="2204" spans="8:9" x14ac:dyDescent="0.25">
      <c r="H2204">
        <v>17.181342423271499</v>
      </c>
      <c r="I2204">
        <v>0.12090108674130701</v>
      </c>
    </row>
    <row r="2205" spans="8:9" x14ac:dyDescent="0.25">
      <c r="H2205">
        <v>17.187485998690502</v>
      </c>
      <c r="I2205">
        <v>0.117620297784889</v>
      </c>
    </row>
    <row r="2206" spans="8:9" x14ac:dyDescent="0.25">
      <c r="H2206">
        <v>17.193629574109501</v>
      </c>
      <c r="I2206">
        <v>0.11469922967776799</v>
      </c>
    </row>
    <row r="2207" spans="8:9" x14ac:dyDescent="0.25">
      <c r="H2207">
        <v>17.1997731495285</v>
      </c>
      <c r="I2207">
        <v>0.111832553763796</v>
      </c>
    </row>
    <row r="2208" spans="8:9" x14ac:dyDescent="0.25">
      <c r="H2208">
        <v>17.2059167249475</v>
      </c>
      <c r="I2208">
        <v>0.108807021768296</v>
      </c>
    </row>
    <row r="2209" spans="8:9" x14ac:dyDescent="0.25">
      <c r="H2209">
        <v>17.212060300366499</v>
      </c>
      <c r="I2209">
        <v>0.105733075666215</v>
      </c>
    </row>
    <row r="2210" spans="8:9" x14ac:dyDescent="0.25">
      <c r="H2210">
        <v>17.218203875785498</v>
      </c>
      <c r="I2210">
        <v>0.10278953353626299</v>
      </c>
    </row>
    <row r="2211" spans="8:9" x14ac:dyDescent="0.25">
      <c r="H2211">
        <v>17.224347451204501</v>
      </c>
      <c r="I2211">
        <v>9.9895003949739297E-2</v>
      </c>
    </row>
    <row r="2212" spans="8:9" x14ac:dyDescent="0.25">
      <c r="H2212">
        <v>17.230491026623501</v>
      </c>
      <c r="I2212">
        <v>9.7153645204446804E-2</v>
      </c>
    </row>
    <row r="2213" spans="8:9" x14ac:dyDescent="0.25">
      <c r="H2213">
        <v>17.2366346020425</v>
      </c>
      <c r="I2213">
        <v>9.4697884464578899E-2</v>
      </c>
    </row>
    <row r="2214" spans="8:9" x14ac:dyDescent="0.25">
      <c r="H2214">
        <v>17.242778177461499</v>
      </c>
      <c r="I2214">
        <v>9.2165688834312198E-2</v>
      </c>
    </row>
    <row r="2215" spans="8:9" x14ac:dyDescent="0.25">
      <c r="H2215">
        <v>17.248921752880499</v>
      </c>
      <c r="I2215">
        <v>8.9966034328733499E-2</v>
      </c>
    </row>
    <row r="2216" spans="8:9" x14ac:dyDescent="0.25">
      <c r="H2216">
        <v>17.255065328299501</v>
      </c>
      <c r="I2216">
        <v>8.7693248290129006E-2</v>
      </c>
    </row>
    <row r="2217" spans="8:9" x14ac:dyDescent="0.25">
      <c r="H2217">
        <v>17.261208903718501</v>
      </c>
      <c r="I2217">
        <v>8.55644488282781E-2</v>
      </c>
    </row>
    <row r="2218" spans="8:9" x14ac:dyDescent="0.25">
      <c r="H2218">
        <v>17.267352479137401</v>
      </c>
      <c r="I2218">
        <v>8.3542408896513307E-2</v>
      </c>
    </row>
    <row r="2219" spans="8:9" x14ac:dyDescent="0.25">
      <c r="H2219">
        <v>17.2734960545564</v>
      </c>
      <c r="I2219">
        <v>8.1417493226295198E-2</v>
      </c>
    </row>
    <row r="2220" spans="8:9" x14ac:dyDescent="0.25">
      <c r="H2220">
        <v>17.279639629975399</v>
      </c>
      <c r="I2220">
        <v>7.9398084455523099E-2</v>
      </c>
    </row>
    <row r="2221" spans="8:9" x14ac:dyDescent="0.25">
      <c r="H2221">
        <v>17.285783205394399</v>
      </c>
      <c r="I2221">
        <v>7.7433344348337305E-2</v>
      </c>
    </row>
    <row r="2222" spans="8:9" x14ac:dyDescent="0.25">
      <c r="H2222">
        <v>17.291926780813402</v>
      </c>
      <c r="I2222">
        <v>7.5525200086524594E-2</v>
      </c>
    </row>
    <row r="2223" spans="8:9" x14ac:dyDescent="0.25">
      <c r="H2223">
        <v>17.298070356232401</v>
      </c>
      <c r="I2223">
        <v>7.3635618177355394E-2</v>
      </c>
    </row>
    <row r="2224" spans="8:9" x14ac:dyDescent="0.25">
      <c r="H2224">
        <v>17.3042139316514</v>
      </c>
      <c r="I2224">
        <v>7.1952621020814594E-2</v>
      </c>
    </row>
    <row r="2225" spans="8:9" x14ac:dyDescent="0.25">
      <c r="H2225">
        <v>17.3103575070704</v>
      </c>
      <c r="I2225">
        <v>7.0241355872825706E-2</v>
      </c>
    </row>
    <row r="2226" spans="8:9" x14ac:dyDescent="0.25">
      <c r="H2226">
        <v>17.316501082489399</v>
      </c>
      <c r="I2226">
        <v>6.8764249797019006E-2</v>
      </c>
    </row>
    <row r="2227" spans="8:9" x14ac:dyDescent="0.25">
      <c r="H2227">
        <v>17.322644657908398</v>
      </c>
      <c r="I2227">
        <v>6.7177846356981805E-2</v>
      </c>
    </row>
    <row r="2228" spans="8:9" x14ac:dyDescent="0.25">
      <c r="H2228">
        <v>17.328788233327401</v>
      </c>
      <c r="I2228">
        <v>6.5642594574257002E-2</v>
      </c>
    </row>
    <row r="2229" spans="8:9" x14ac:dyDescent="0.25">
      <c r="H2229">
        <v>17.334931808746401</v>
      </c>
      <c r="I2229">
        <v>6.4056023406489707E-2</v>
      </c>
    </row>
    <row r="2230" spans="8:9" x14ac:dyDescent="0.25">
      <c r="H2230">
        <v>17.3410753841654</v>
      </c>
      <c r="I2230">
        <v>6.2622478138166807E-2</v>
      </c>
    </row>
    <row r="2231" spans="8:9" x14ac:dyDescent="0.25">
      <c r="H2231">
        <v>17.347218959584399</v>
      </c>
      <c r="I2231">
        <v>6.1187460053797001E-2</v>
      </c>
    </row>
    <row r="2232" spans="8:9" x14ac:dyDescent="0.25">
      <c r="H2232">
        <v>17.353362535003399</v>
      </c>
      <c r="I2232">
        <v>5.9805310115924402E-2</v>
      </c>
    </row>
    <row r="2233" spans="8:9" x14ac:dyDescent="0.25">
      <c r="H2233">
        <v>17.359506110422402</v>
      </c>
      <c r="I2233">
        <v>5.8320727795737798E-2</v>
      </c>
    </row>
    <row r="2234" spans="8:9" x14ac:dyDescent="0.25">
      <c r="H2234">
        <v>17.365649685841401</v>
      </c>
      <c r="I2234">
        <v>5.6991335120323602E-2</v>
      </c>
    </row>
    <row r="2235" spans="8:9" x14ac:dyDescent="0.25">
      <c r="H2235">
        <v>17.3717932612604</v>
      </c>
      <c r="I2235">
        <v>5.5770949293586197E-2</v>
      </c>
    </row>
    <row r="2236" spans="8:9" x14ac:dyDescent="0.25">
      <c r="H2236">
        <v>17.3779368366794</v>
      </c>
      <c r="I2236">
        <v>5.4510443884395299E-2</v>
      </c>
    </row>
    <row r="2237" spans="8:9" x14ac:dyDescent="0.25">
      <c r="H2237">
        <v>17.384080412098299</v>
      </c>
      <c r="I2237">
        <v>5.3371069467962197E-2</v>
      </c>
    </row>
    <row r="2238" spans="8:9" x14ac:dyDescent="0.25">
      <c r="H2238">
        <v>17.390223987517299</v>
      </c>
      <c r="I2238">
        <v>5.2322983001145802E-2</v>
      </c>
    </row>
    <row r="2239" spans="8:9" x14ac:dyDescent="0.25">
      <c r="H2239">
        <v>17.396367562936302</v>
      </c>
      <c r="I2239">
        <v>5.1210499935560601E-2</v>
      </c>
    </row>
    <row r="2240" spans="8:9" x14ac:dyDescent="0.25">
      <c r="H2240">
        <v>17.402511138355301</v>
      </c>
      <c r="I2240">
        <v>5.0050699264136897E-2</v>
      </c>
    </row>
    <row r="2241" spans="8:9" x14ac:dyDescent="0.25">
      <c r="H2241">
        <v>17.4086547137743</v>
      </c>
      <c r="I2241">
        <v>4.9023240154990003E-2</v>
      </c>
    </row>
    <row r="2242" spans="8:9" x14ac:dyDescent="0.25">
      <c r="H2242">
        <v>17.4147982891933</v>
      </c>
      <c r="I2242">
        <v>4.7984055215481103E-2</v>
      </c>
    </row>
    <row r="2243" spans="8:9" x14ac:dyDescent="0.25">
      <c r="H2243">
        <v>17.420941864612299</v>
      </c>
      <c r="I2243">
        <v>4.7028540069041197E-2</v>
      </c>
    </row>
    <row r="2244" spans="8:9" x14ac:dyDescent="0.25">
      <c r="H2244">
        <v>17.427085440031298</v>
      </c>
      <c r="I2244">
        <v>4.5992324642808301E-2</v>
      </c>
    </row>
    <row r="2245" spans="8:9" x14ac:dyDescent="0.25">
      <c r="H2245">
        <v>17.433229015450301</v>
      </c>
      <c r="I2245">
        <v>4.5012901408584202E-2</v>
      </c>
    </row>
    <row r="2246" spans="8:9" x14ac:dyDescent="0.25">
      <c r="H2246">
        <v>17.439372590869301</v>
      </c>
      <c r="I2246">
        <v>4.4136944278124098E-2</v>
      </c>
    </row>
    <row r="2247" spans="8:9" x14ac:dyDescent="0.25">
      <c r="H2247">
        <v>17.4455161662883</v>
      </c>
      <c r="I2247">
        <v>4.3221949164085803E-2</v>
      </c>
    </row>
    <row r="2248" spans="8:9" x14ac:dyDescent="0.25">
      <c r="H2248">
        <v>17.451659741707299</v>
      </c>
      <c r="I2248">
        <v>4.2372906273265801E-2</v>
      </c>
    </row>
    <row r="2249" spans="8:9" x14ac:dyDescent="0.25">
      <c r="H2249">
        <v>17.457803317126299</v>
      </c>
      <c r="I2249">
        <v>4.1625334411480301E-2</v>
      </c>
    </row>
    <row r="2250" spans="8:9" x14ac:dyDescent="0.25">
      <c r="H2250">
        <v>17.463946892545302</v>
      </c>
      <c r="I2250">
        <v>4.0861810903570203E-2</v>
      </c>
    </row>
    <row r="2251" spans="8:9" x14ac:dyDescent="0.25">
      <c r="H2251">
        <v>17.470090467964301</v>
      </c>
      <c r="I2251">
        <v>4.0032745259617801E-2</v>
      </c>
    </row>
    <row r="2252" spans="8:9" x14ac:dyDescent="0.25">
      <c r="H2252">
        <v>17.4762340433833</v>
      </c>
      <c r="I2252">
        <v>3.9296885112685503E-2</v>
      </c>
    </row>
    <row r="2253" spans="8:9" x14ac:dyDescent="0.25">
      <c r="H2253">
        <v>17.4823776188023</v>
      </c>
      <c r="I2253">
        <v>3.8522933175525499E-2</v>
      </c>
    </row>
    <row r="2254" spans="8:9" x14ac:dyDescent="0.25">
      <c r="H2254">
        <v>17.4885211942212</v>
      </c>
      <c r="I2254">
        <v>3.7851650323122599E-2</v>
      </c>
    </row>
    <row r="2255" spans="8:9" x14ac:dyDescent="0.25">
      <c r="H2255">
        <v>17.494664769640199</v>
      </c>
      <c r="I2255">
        <v>3.7091372792735298E-2</v>
      </c>
    </row>
    <row r="2256" spans="8:9" x14ac:dyDescent="0.25">
      <c r="H2256">
        <v>17.500808345059198</v>
      </c>
      <c r="I2256">
        <v>3.6385072086198997E-2</v>
      </c>
    </row>
    <row r="2257" spans="8:9" x14ac:dyDescent="0.25">
      <c r="H2257">
        <v>17.506951920478201</v>
      </c>
      <c r="I2257">
        <v>3.5676775456004298E-2</v>
      </c>
    </row>
    <row r="2258" spans="8:9" x14ac:dyDescent="0.25">
      <c r="H2258">
        <v>17.5130954958972</v>
      </c>
      <c r="I2258">
        <v>3.5065366085227E-2</v>
      </c>
    </row>
    <row r="2259" spans="8:9" x14ac:dyDescent="0.25">
      <c r="H2259">
        <v>17.5192390713162</v>
      </c>
      <c r="I2259">
        <v>3.4458320299831098E-2</v>
      </c>
    </row>
    <row r="2260" spans="8:9" x14ac:dyDescent="0.25">
      <c r="H2260">
        <v>17.525382646735199</v>
      </c>
      <c r="I2260">
        <v>3.3918837564776802E-2</v>
      </c>
    </row>
    <row r="2261" spans="8:9" x14ac:dyDescent="0.25">
      <c r="H2261">
        <v>17.531526222154199</v>
      </c>
      <c r="I2261">
        <v>3.3346087036218303E-2</v>
      </c>
    </row>
    <row r="2262" spans="8:9" x14ac:dyDescent="0.25">
      <c r="H2262">
        <v>17.537669797573201</v>
      </c>
      <c r="I2262">
        <v>3.2792085070316897E-2</v>
      </c>
    </row>
    <row r="2263" spans="8:9" x14ac:dyDescent="0.25">
      <c r="H2263">
        <v>17.543813372992201</v>
      </c>
      <c r="I2263">
        <v>3.2226971669653402E-2</v>
      </c>
    </row>
    <row r="2264" spans="8:9" x14ac:dyDescent="0.25">
      <c r="H2264">
        <v>17.5499569484112</v>
      </c>
      <c r="I2264">
        <v>3.1704870511115799E-2</v>
      </c>
    </row>
    <row r="2265" spans="8:9" x14ac:dyDescent="0.25">
      <c r="H2265">
        <v>17.556100523830199</v>
      </c>
      <c r="I2265">
        <v>3.1170335195475601E-2</v>
      </c>
    </row>
    <row r="2266" spans="8:9" x14ac:dyDescent="0.25">
      <c r="H2266">
        <v>17.562244099249199</v>
      </c>
      <c r="I2266">
        <v>3.0673645700044799E-2</v>
      </c>
    </row>
    <row r="2267" spans="8:9" x14ac:dyDescent="0.25">
      <c r="H2267">
        <v>17.568387674668202</v>
      </c>
      <c r="I2267">
        <v>3.0163691630928201E-2</v>
      </c>
    </row>
    <row r="2268" spans="8:9" x14ac:dyDescent="0.25">
      <c r="H2268">
        <v>17.574531250087201</v>
      </c>
      <c r="I2268">
        <v>2.96267048872365E-2</v>
      </c>
    </row>
    <row r="2269" spans="8:9" x14ac:dyDescent="0.25">
      <c r="H2269">
        <v>17.5806748255062</v>
      </c>
      <c r="I2269">
        <v>2.91811766626726E-2</v>
      </c>
    </row>
    <row r="2270" spans="8:9" x14ac:dyDescent="0.25">
      <c r="H2270">
        <v>17.5868184009252</v>
      </c>
      <c r="I2270">
        <v>2.87154716655449E-2</v>
      </c>
    </row>
    <row r="2271" spans="8:9" x14ac:dyDescent="0.25">
      <c r="H2271">
        <v>17.592961976344199</v>
      </c>
      <c r="I2271">
        <v>2.8310550065305602E-2</v>
      </c>
    </row>
    <row r="2272" spans="8:9" x14ac:dyDescent="0.25">
      <c r="H2272">
        <v>17.599105551763099</v>
      </c>
      <c r="I2272">
        <v>2.7904530813039501E-2</v>
      </c>
    </row>
    <row r="2273" spans="8:9" x14ac:dyDescent="0.25">
      <c r="H2273">
        <v>17.605249127182098</v>
      </c>
      <c r="I2273">
        <v>2.7503859498980199E-2</v>
      </c>
    </row>
    <row r="2274" spans="8:9" x14ac:dyDescent="0.25">
      <c r="H2274">
        <v>17.611392702601101</v>
      </c>
      <c r="I2274">
        <v>2.70738345209765E-2</v>
      </c>
    </row>
    <row r="2275" spans="8:9" x14ac:dyDescent="0.25">
      <c r="H2275">
        <v>17.617536278020101</v>
      </c>
      <c r="I2275">
        <v>2.6688977725567501E-2</v>
      </c>
    </row>
    <row r="2276" spans="8:9" x14ac:dyDescent="0.25">
      <c r="H2276">
        <v>17.6236798534391</v>
      </c>
      <c r="I2276">
        <v>2.6298829164680699E-2</v>
      </c>
    </row>
    <row r="2277" spans="8:9" x14ac:dyDescent="0.25">
      <c r="H2277">
        <v>17.629823428858099</v>
      </c>
      <c r="I2277">
        <v>2.5936145164828901E-2</v>
      </c>
    </row>
    <row r="2278" spans="8:9" x14ac:dyDescent="0.25">
      <c r="H2278">
        <v>17.635967004277099</v>
      </c>
      <c r="I2278">
        <v>2.5554065804545199E-2</v>
      </c>
    </row>
    <row r="2279" spans="8:9" x14ac:dyDescent="0.25">
      <c r="H2279">
        <v>17.642110579696102</v>
      </c>
      <c r="I2279">
        <v>2.5125630892904201E-2</v>
      </c>
    </row>
    <row r="2280" spans="8:9" x14ac:dyDescent="0.25">
      <c r="H2280">
        <v>17.648254155115101</v>
      </c>
      <c r="I2280">
        <v>2.4748775250025602E-2</v>
      </c>
    </row>
    <row r="2281" spans="8:9" x14ac:dyDescent="0.25">
      <c r="H2281">
        <v>17.6543977305341</v>
      </c>
      <c r="I2281">
        <v>2.4408419956171198E-2</v>
      </c>
    </row>
    <row r="2282" spans="8:9" x14ac:dyDescent="0.25">
      <c r="H2282">
        <v>17.6605413059531</v>
      </c>
      <c r="I2282">
        <v>2.4088405103544999E-2</v>
      </c>
    </row>
    <row r="2283" spans="8:9" x14ac:dyDescent="0.25">
      <c r="H2283">
        <v>17.666684881372099</v>
      </c>
      <c r="I2283">
        <v>2.3776052698118302E-2</v>
      </c>
    </row>
    <row r="2284" spans="8:9" x14ac:dyDescent="0.25">
      <c r="H2284">
        <v>17.672828456791098</v>
      </c>
      <c r="I2284">
        <v>2.3476251826966301E-2</v>
      </c>
    </row>
    <row r="2285" spans="8:9" x14ac:dyDescent="0.25">
      <c r="H2285">
        <v>17.678972032210101</v>
      </c>
      <c r="I2285">
        <v>2.3135471053750599E-2</v>
      </c>
    </row>
    <row r="2286" spans="8:9" x14ac:dyDescent="0.25">
      <c r="H2286">
        <v>17.685115607629101</v>
      </c>
      <c r="I2286">
        <v>2.2841634960301699E-2</v>
      </c>
    </row>
    <row r="2287" spans="8:9" x14ac:dyDescent="0.25">
      <c r="H2287">
        <v>17.6912591830481</v>
      </c>
      <c r="I2287">
        <v>2.2522820971718802E-2</v>
      </c>
    </row>
    <row r="2288" spans="8:9" x14ac:dyDescent="0.25">
      <c r="H2288">
        <v>17.697402758467099</v>
      </c>
      <c r="I2288">
        <v>2.22433935799243E-2</v>
      </c>
    </row>
    <row r="2289" spans="8:9" x14ac:dyDescent="0.25">
      <c r="H2289">
        <v>17.703546333886099</v>
      </c>
      <c r="I2289">
        <v>2.1934480284922401E-2</v>
      </c>
    </row>
    <row r="2290" spans="8:9" x14ac:dyDescent="0.25">
      <c r="H2290">
        <v>17.709689909304998</v>
      </c>
      <c r="I2290">
        <v>2.1629970115389599E-2</v>
      </c>
    </row>
    <row r="2291" spans="8:9" x14ac:dyDescent="0.25">
      <c r="H2291">
        <v>17.715833484724001</v>
      </c>
      <c r="I2291">
        <v>2.13231378893558E-2</v>
      </c>
    </row>
    <row r="2292" spans="8:9" x14ac:dyDescent="0.25">
      <c r="H2292">
        <v>17.721977060143001</v>
      </c>
      <c r="I2292">
        <v>2.10478659673673E-2</v>
      </c>
    </row>
    <row r="2293" spans="8:9" x14ac:dyDescent="0.25">
      <c r="H2293">
        <v>17.728120635562</v>
      </c>
      <c r="I2293">
        <v>2.0779248580918699E-2</v>
      </c>
    </row>
    <row r="2294" spans="8:9" x14ac:dyDescent="0.25">
      <c r="H2294">
        <v>17.734264210980999</v>
      </c>
      <c r="I2294">
        <v>2.0563414793592701E-2</v>
      </c>
    </row>
    <row r="2295" spans="8:9" x14ac:dyDescent="0.25">
      <c r="H2295">
        <v>17.740407786399999</v>
      </c>
      <c r="I2295">
        <v>2.0360225682605499E-2</v>
      </c>
    </row>
    <row r="2296" spans="8:9" x14ac:dyDescent="0.25">
      <c r="H2296">
        <v>17.746551361819002</v>
      </c>
      <c r="I2296">
        <v>2.01210950935066E-2</v>
      </c>
    </row>
    <row r="2297" spans="8:9" x14ac:dyDescent="0.25">
      <c r="H2297">
        <v>17.752694937238001</v>
      </c>
      <c r="I2297">
        <v>1.9865551850344301E-2</v>
      </c>
    </row>
    <row r="2298" spans="8:9" x14ac:dyDescent="0.25">
      <c r="H2298">
        <v>17.758838512657</v>
      </c>
      <c r="I2298">
        <v>1.9632093391180699E-2</v>
      </c>
    </row>
    <row r="2299" spans="8:9" x14ac:dyDescent="0.25">
      <c r="H2299">
        <v>17.764982088076</v>
      </c>
      <c r="I2299">
        <v>1.9426216389483601E-2</v>
      </c>
    </row>
    <row r="2300" spans="8:9" x14ac:dyDescent="0.25">
      <c r="H2300">
        <v>17.771125663494999</v>
      </c>
      <c r="I2300">
        <v>1.9221313553631901E-2</v>
      </c>
    </row>
    <row r="2301" spans="8:9" x14ac:dyDescent="0.25">
      <c r="H2301">
        <v>17.777269238913998</v>
      </c>
      <c r="I2301">
        <v>1.9021944412990099E-2</v>
      </c>
    </row>
    <row r="2302" spans="8:9" x14ac:dyDescent="0.25">
      <c r="H2302">
        <v>17.783412814333001</v>
      </c>
      <c r="I2302">
        <v>1.8782965397085401E-2</v>
      </c>
    </row>
    <row r="2303" spans="8:9" x14ac:dyDescent="0.25">
      <c r="H2303">
        <v>17.789556389752001</v>
      </c>
      <c r="I2303">
        <v>1.8556032460521801E-2</v>
      </c>
    </row>
    <row r="2304" spans="8:9" x14ac:dyDescent="0.25">
      <c r="H2304">
        <v>17.795699965171</v>
      </c>
      <c r="I2304">
        <v>1.83452846994464E-2</v>
      </c>
    </row>
    <row r="2305" spans="8:9" x14ac:dyDescent="0.25">
      <c r="H2305">
        <v>17.801843540589999</v>
      </c>
      <c r="I2305">
        <v>1.8177655584414601E-2</v>
      </c>
    </row>
    <row r="2306" spans="8:9" x14ac:dyDescent="0.25">
      <c r="H2306">
        <v>17.807987116008999</v>
      </c>
      <c r="I2306">
        <v>1.80154091447478E-2</v>
      </c>
    </row>
    <row r="2307" spans="8:9" x14ac:dyDescent="0.25">
      <c r="H2307">
        <v>17.814130691428002</v>
      </c>
      <c r="I2307">
        <v>1.78498707381704E-2</v>
      </c>
    </row>
    <row r="2308" spans="8:9" x14ac:dyDescent="0.25">
      <c r="H2308">
        <v>17.820274266846901</v>
      </c>
      <c r="I2308">
        <v>1.7651361971637299E-2</v>
      </c>
    </row>
    <row r="2309" spans="8:9" x14ac:dyDescent="0.25">
      <c r="H2309">
        <v>17.826417842265901</v>
      </c>
      <c r="I2309">
        <v>1.74776438390285E-2</v>
      </c>
    </row>
    <row r="2310" spans="8:9" x14ac:dyDescent="0.25">
      <c r="H2310">
        <v>17.8325614176849</v>
      </c>
      <c r="I2310">
        <v>1.7323166366920498E-2</v>
      </c>
    </row>
    <row r="2311" spans="8:9" x14ac:dyDescent="0.25">
      <c r="H2311">
        <v>17.838704993103899</v>
      </c>
      <c r="I2311">
        <v>1.7150068197617201E-2</v>
      </c>
    </row>
    <row r="2312" spans="8:9" x14ac:dyDescent="0.25">
      <c r="H2312">
        <v>17.844848568522899</v>
      </c>
      <c r="I2312">
        <v>1.6966127012945299E-2</v>
      </c>
    </row>
    <row r="2313" spans="8:9" x14ac:dyDescent="0.25">
      <c r="H2313">
        <v>17.850992143941902</v>
      </c>
      <c r="I2313">
        <v>1.67869792680304E-2</v>
      </c>
    </row>
    <row r="2314" spans="8:9" x14ac:dyDescent="0.25">
      <c r="H2314">
        <v>17.857135719360901</v>
      </c>
      <c r="I2314">
        <v>1.6629887130676702E-2</v>
      </c>
    </row>
    <row r="2315" spans="8:9" x14ac:dyDescent="0.25">
      <c r="H2315">
        <v>17.8632792947799</v>
      </c>
      <c r="I2315">
        <v>1.6450237215414099E-2</v>
      </c>
    </row>
    <row r="2316" spans="8:9" x14ac:dyDescent="0.25">
      <c r="H2316">
        <v>17.8694228701989</v>
      </c>
      <c r="I2316">
        <v>1.6294390620476301E-2</v>
      </c>
    </row>
    <row r="2317" spans="8:9" x14ac:dyDescent="0.25">
      <c r="H2317">
        <v>17.875566445617899</v>
      </c>
      <c r="I2317">
        <v>1.6168647035757301E-2</v>
      </c>
    </row>
    <row r="2318" spans="8:9" x14ac:dyDescent="0.25">
      <c r="H2318">
        <v>17.881710021036898</v>
      </c>
      <c r="I2318">
        <v>1.6054991243879099E-2</v>
      </c>
    </row>
    <row r="2319" spans="8:9" x14ac:dyDescent="0.25">
      <c r="H2319">
        <v>17.887853596455901</v>
      </c>
      <c r="I2319">
        <v>1.5916229476632002E-2</v>
      </c>
    </row>
    <row r="2320" spans="8:9" x14ac:dyDescent="0.25">
      <c r="H2320">
        <v>17.893997171874901</v>
      </c>
      <c r="I2320">
        <v>1.5778934253052799E-2</v>
      </c>
    </row>
    <row r="2321" spans="8:9" x14ac:dyDescent="0.25">
      <c r="H2321">
        <v>17.9001407472939</v>
      </c>
      <c r="I2321">
        <v>1.56337152934738E-2</v>
      </c>
    </row>
    <row r="2322" spans="8:9" x14ac:dyDescent="0.25">
      <c r="H2322">
        <v>17.906284322712899</v>
      </c>
      <c r="I2322">
        <v>1.55225079568692E-2</v>
      </c>
    </row>
    <row r="2323" spans="8:9" x14ac:dyDescent="0.25">
      <c r="H2323">
        <v>17.912427898131899</v>
      </c>
      <c r="I2323">
        <v>1.5404538326126E-2</v>
      </c>
    </row>
    <row r="2324" spans="8:9" x14ac:dyDescent="0.25">
      <c r="H2324">
        <v>17.918571473550902</v>
      </c>
      <c r="I2324">
        <v>1.52627927501616E-2</v>
      </c>
    </row>
    <row r="2325" spans="8:9" x14ac:dyDescent="0.25">
      <c r="H2325">
        <v>17.924715048969901</v>
      </c>
      <c r="I2325">
        <v>1.5113301365287799E-2</v>
      </c>
    </row>
    <row r="2326" spans="8:9" x14ac:dyDescent="0.25">
      <c r="H2326">
        <v>17.930858624388801</v>
      </c>
      <c r="I2326">
        <v>1.49841756690489E-2</v>
      </c>
    </row>
    <row r="2327" spans="8:9" x14ac:dyDescent="0.25">
      <c r="H2327">
        <v>17.9370021998078</v>
      </c>
      <c r="I2327">
        <v>1.48785778231183E-2</v>
      </c>
    </row>
    <row r="2328" spans="8:9" x14ac:dyDescent="0.25">
      <c r="H2328">
        <v>17.9431457752268</v>
      </c>
      <c r="I2328">
        <v>1.4783871781188699E-2</v>
      </c>
    </row>
    <row r="2329" spans="8:9" x14ac:dyDescent="0.25">
      <c r="H2329">
        <v>17.949289350645799</v>
      </c>
      <c r="I2329">
        <v>1.4690700318452E-2</v>
      </c>
    </row>
    <row r="2330" spans="8:9" x14ac:dyDescent="0.25">
      <c r="H2330">
        <v>17.955432926064798</v>
      </c>
      <c r="I2330">
        <v>1.4596375739480799E-2</v>
      </c>
    </row>
    <row r="2331" spans="8:9" x14ac:dyDescent="0.25">
      <c r="H2331">
        <v>17.961576501483801</v>
      </c>
      <c r="I2331">
        <v>1.44983929832967E-2</v>
      </c>
    </row>
    <row r="2332" spans="8:9" x14ac:dyDescent="0.25">
      <c r="H2332">
        <v>17.9677200769028</v>
      </c>
      <c r="I2332">
        <v>1.4391163151304599E-2</v>
      </c>
    </row>
    <row r="2333" spans="8:9" x14ac:dyDescent="0.25">
      <c r="H2333">
        <v>17.9738636523218</v>
      </c>
      <c r="I2333">
        <v>1.42907667928197E-2</v>
      </c>
    </row>
    <row r="2334" spans="8:9" x14ac:dyDescent="0.25">
      <c r="H2334">
        <v>17.980007227740799</v>
      </c>
      <c r="I2334">
        <v>1.42108255342551E-2</v>
      </c>
    </row>
    <row r="2335" spans="8:9" x14ac:dyDescent="0.25">
      <c r="H2335">
        <v>17.986150803159799</v>
      </c>
      <c r="I2335">
        <v>1.41091937075731E-2</v>
      </c>
    </row>
    <row r="2336" spans="8:9" x14ac:dyDescent="0.25">
      <c r="H2336">
        <v>17.992294378578801</v>
      </c>
      <c r="I2336">
        <v>1.3981093290213501E-2</v>
      </c>
    </row>
    <row r="2337" spans="8:9" x14ac:dyDescent="0.25">
      <c r="H2337">
        <v>17.998437953997801</v>
      </c>
      <c r="I2337">
        <v>1.3879358414173501E-2</v>
      </c>
    </row>
    <row r="2338" spans="8:9" x14ac:dyDescent="0.25">
      <c r="H2338">
        <v>18.0045815294168</v>
      </c>
      <c r="I2338">
        <v>1.37845612195604E-2</v>
      </c>
    </row>
    <row r="2339" spans="8:9" x14ac:dyDescent="0.25">
      <c r="H2339">
        <v>18.010725104835799</v>
      </c>
      <c r="I2339">
        <v>1.37006714494584E-2</v>
      </c>
    </row>
    <row r="2340" spans="8:9" x14ac:dyDescent="0.25">
      <c r="H2340">
        <v>18.016868680254799</v>
      </c>
      <c r="I2340">
        <v>1.36142761266374E-2</v>
      </c>
    </row>
    <row r="2341" spans="8:9" x14ac:dyDescent="0.25">
      <c r="H2341">
        <v>18.023012255673802</v>
      </c>
      <c r="I2341">
        <v>1.35496894744409E-2</v>
      </c>
    </row>
    <row r="2342" spans="8:9" x14ac:dyDescent="0.25">
      <c r="H2342">
        <v>18.029155831092801</v>
      </c>
      <c r="I2342">
        <v>1.3468094732802799E-2</v>
      </c>
    </row>
    <row r="2343" spans="8:9" x14ac:dyDescent="0.25">
      <c r="H2343">
        <v>18.0352994065118</v>
      </c>
      <c r="I2343">
        <v>1.3355836938589299E-2</v>
      </c>
    </row>
    <row r="2344" spans="8:9" x14ac:dyDescent="0.25">
      <c r="H2344">
        <v>18.0414429819307</v>
      </c>
      <c r="I2344">
        <v>1.3256814624103601E-2</v>
      </c>
    </row>
    <row r="2345" spans="8:9" x14ac:dyDescent="0.25">
      <c r="H2345">
        <v>18.0475865573497</v>
      </c>
      <c r="I2345">
        <v>1.3166745795375001E-2</v>
      </c>
    </row>
    <row r="2346" spans="8:9" x14ac:dyDescent="0.25">
      <c r="H2346">
        <v>18.053730132768699</v>
      </c>
      <c r="I2346">
        <v>1.3083391424306401E-2</v>
      </c>
    </row>
    <row r="2347" spans="8:9" x14ac:dyDescent="0.25">
      <c r="H2347">
        <v>18.059873708187698</v>
      </c>
      <c r="I2347">
        <v>1.2975307671521E-2</v>
      </c>
    </row>
    <row r="2348" spans="8:9" x14ac:dyDescent="0.25">
      <c r="H2348">
        <v>18.066017283606701</v>
      </c>
      <c r="I2348">
        <v>1.2866734160643401E-2</v>
      </c>
    </row>
    <row r="2349" spans="8:9" x14ac:dyDescent="0.25">
      <c r="H2349">
        <v>18.072160859025701</v>
      </c>
      <c r="I2349">
        <v>1.27732478004798E-2</v>
      </c>
    </row>
    <row r="2350" spans="8:9" x14ac:dyDescent="0.25">
      <c r="H2350">
        <v>18.0783044344447</v>
      </c>
      <c r="I2350">
        <v>1.2697458469700299E-2</v>
      </c>
    </row>
    <row r="2351" spans="8:9" x14ac:dyDescent="0.25">
      <c r="H2351">
        <v>18.084448009863699</v>
      </c>
      <c r="I2351">
        <v>1.26331528340207E-2</v>
      </c>
    </row>
    <row r="2352" spans="8:9" x14ac:dyDescent="0.25">
      <c r="H2352">
        <v>18.090591585282699</v>
      </c>
      <c r="I2352">
        <v>1.2579208405945499E-2</v>
      </c>
    </row>
    <row r="2353" spans="8:9" x14ac:dyDescent="0.25">
      <c r="H2353">
        <v>18.096735160701702</v>
      </c>
      <c r="I2353">
        <v>1.2495869345000901E-2</v>
      </c>
    </row>
    <row r="2354" spans="8:9" x14ac:dyDescent="0.25">
      <c r="H2354">
        <v>18.102878736120701</v>
      </c>
      <c r="I2354">
        <v>1.24152454038576E-2</v>
      </c>
    </row>
    <row r="2355" spans="8:9" x14ac:dyDescent="0.25">
      <c r="H2355">
        <v>18.1090223115397</v>
      </c>
      <c r="I2355">
        <v>1.23396943862987E-2</v>
      </c>
    </row>
    <row r="2356" spans="8:9" x14ac:dyDescent="0.25">
      <c r="H2356">
        <v>18.1151658869587</v>
      </c>
      <c r="I2356">
        <v>1.22737966510011E-2</v>
      </c>
    </row>
    <row r="2357" spans="8:9" x14ac:dyDescent="0.25">
      <c r="H2357">
        <v>18.121309462377699</v>
      </c>
      <c r="I2357">
        <v>1.22146105765029E-2</v>
      </c>
    </row>
    <row r="2358" spans="8:9" x14ac:dyDescent="0.25">
      <c r="H2358">
        <v>18.127453037796698</v>
      </c>
      <c r="I2358">
        <v>1.2142328523883099E-2</v>
      </c>
    </row>
    <row r="2359" spans="8:9" x14ac:dyDescent="0.25">
      <c r="H2359">
        <v>18.133596613215701</v>
      </c>
      <c r="I2359">
        <v>1.2060810198606201E-2</v>
      </c>
    </row>
    <row r="2360" spans="8:9" x14ac:dyDescent="0.25">
      <c r="H2360">
        <v>18.139740188634701</v>
      </c>
      <c r="I2360">
        <v>1.1986550460602499E-2</v>
      </c>
    </row>
    <row r="2361" spans="8:9" x14ac:dyDescent="0.25">
      <c r="H2361">
        <v>18.1458837640537</v>
      </c>
      <c r="I2361">
        <v>1.19052131524721E-2</v>
      </c>
    </row>
    <row r="2362" spans="8:9" x14ac:dyDescent="0.25">
      <c r="H2362">
        <v>18.1520273394726</v>
      </c>
      <c r="I2362">
        <v>1.18442362788356E-2</v>
      </c>
    </row>
    <row r="2363" spans="8:9" x14ac:dyDescent="0.25">
      <c r="H2363">
        <v>18.158170914891599</v>
      </c>
      <c r="I2363">
        <v>1.1817452482729401E-2</v>
      </c>
    </row>
    <row r="2364" spans="8:9" x14ac:dyDescent="0.25">
      <c r="H2364">
        <v>18.164314490310598</v>
      </c>
      <c r="I2364">
        <v>1.17800961709151E-2</v>
      </c>
    </row>
    <row r="2365" spans="8:9" x14ac:dyDescent="0.25">
      <c r="H2365">
        <v>18.170458065729601</v>
      </c>
      <c r="I2365">
        <v>1.17216759440847E-2</v>
      </c>
    </row>
    <row r="2366" spans="8:9" x14ac:dyDescent="0.25">
      <c r="H2366">
        <v>18.176601641148601</v>
      </c>
      <c r="I2366">
        <v>1.16566642706817E-2</v>
      </c>
    </row>
    <row r="2367" spans="8:9" x14ac:dyDescent="0.25">
      <c r="H2367">
        <v>18.1827452165676</v>
      </c>
      <c r="I2367">
        <v>1.1605198155861401E-2</v>
      </c>
    </row>
    <row r="2368" spans="8:9" x14ac:dyDescent="0.25">
      <c r="H2368">
        <v>18.188888791986599</v>
      </c>
      <c r="I2368">
        <v>1.15616353784459E-2</v>
      </c>
    </row>
    <row r="2369" spans="8:9" x14ac:dyDescent="0.25">
      <c r="H2369">
        <v>18.195032367405599</v>
      </c>
      <c r="I2369">
        <v>1.15245594087148E-2</v>
      </c>
    </row>
    <row r="2370" spans="8:9" x14ac:dyDescent="0.25">
      <c r="H2370">
        <v>18.201175942824602</v>
      </c>
      <c r="I2370">
        <v>1.14607940628312E-2</v>
      </c>
    </row>
    <row r="2371" spans="8:9" x14ac:dyDescent="0.25">
      <c r="H2371">
        <v>18.207319518243601</v>
      </c>
      <c r="I2371">
        <v>1.1393755433541999E-2</v>
      </c>
    </row>
    <row r="2372" spans="8:9" x14ac:dyDescent="0.25">
      <c r="H2372">
        <v>18.2134630936626</v>
      </c>
      <c r="I2372">
        <v>1.1335087254255799E-2</v>
      </c>
    </row>
    <row r="2373" spans="8:9" x14ac:dyDescent="0.25">
      <c r="H2373">
        <v>18.2196066690816</v>
      </c>
      <c r="I2373">
        <v>1.12885909799089E-2</v>
      </c>
    </row>
    <row r="2374" spans="8:9" x14ac:dyDescent="0.25">
      <c r="H2374">
        <v>18.225750244500599</v>
      </c>
      <c r="I2374">
        <v>1.12529394079557E-2</v>
      </c>
    </row>
    <row r="2375" spans="8:9" x14ac:dyDescent="0.25">
      <c r="H2375">
        <v>18.231893819919598</v>
      </c>
      <c r="I2375">
        <v>1.12132340287518E-2</v>
      </c>
    </row>
    <row r="2376" spans="8:9" x14ac:dyDescent="0.25">
      <c r="H2376">
        <v>18.238037395338601</v>
      </c>
      <c r="I2376">
        <v>1.1159280006361599E-2</v>
      </c>
    </row>
    <row r="2377" spans="8:9" x14ac:dyDescent="0.25">
      <c r="H2377">
        <v>18.244180970757601</v>
      </c>
      <c r="I2377">
        <v>1.1113715996104501E-2</v>
      </c>
    </row>
    <row r="2378" spans="8:9" x14ac:dyDescent="0.25">
      <c r="H2378">
        <v>18.2503245461766</v>
      </c>
      <c r="I2378">
        <v>1.10719228293607E-2</v>
      </c>
    </row>
    <row r="2379" spans="8:9" x14ac:dyDescent="0.25">
      <c r="H2379">
        <v>18.2564681215955</v>
      </c>
      <c r="I2379">
        <v>1.1021313851869699E-2</v>
      </c>
    </row>
    <row r="2380" spans="8:9" x14ac:dyDescent="0.25">
      <c r="H2380">
        <v>18.262611697014499</v>
      </c>
      <c r="I2380">
        <v>1.0979158206856901E-2</v>
      </c>
    </row>
    <row r="2381" spans="8:9" x14ac:dyDescent="0.25">
      <c r="H2381">
        <v>18.268755272433499</v>
      </c>
      <c r="I2381">
        <v>1.09051350328124E-2</v>
      </c>
    </row>
    <row r="2382" spans="8:9" x14ac:dyDescent="0.25">
      <c r="H2382">
        <v>18.274898847852501</v>
      </c>
      <c r="I2382">
        <v>1.08394222084333E-2</v>
      </c>
    </row>
    <row r="2383" spans="8:9" x14ac:dyDescent="0.25">
      <c r="H2383">
        <v>18.281042423271501</v>
      </c>
      <c r="I2383">
        <v>1.07837073143999E-2</v>
      </c>
    </row>
    <row r="2384" spans="8:9" x14ac:dyDescent="0.25">
      <c r="H2384">
        <v>18.2871859986905</v>
      </c>
      <c r="I2384">
        <v>1.07258558327341E-2</v>
      </c>
    </row>
    <row r="2385" spans="8:9" x14ac:dyDescent="0.25">
      <c r="H2385">
        <v>18.293329574109499</v>
      </c>
      <c r="I2385">
        <v>1.06779191241881E-2</v>
      </c>
    </row>
    <row r="2386" spans="8:9" x14ac:dyDescent="0.25">
      <c r="H2386">
        <v>18.299473149528499</v>
      </c>
      <c r="I2386">
        <v>1.06522556824016E-2</v>
      </c>
    </row>
    <row r="2387" spans="8:9" x14ac:dyDescent="0.25">
      <c r="H2387">
        <v>18.305616724947502</v>
      </c>
      <c r="I2387">
        <v>1.06154038147696E-2</v>
      </c>
    </row>
    <row r="2388" spans="8:9" x14ac:dyDescent="0.25">
      <c r="H2388">
        <v>18.311760300366501</v>
      </c>
      <c r="I2388">
        <v>1.05576051051817E-2</v>
      </c>
    </row>
    <row r="2389" spans="8:9" x14ac:dyDescent="0.25">
      <c r="H2389">
        <v>18.3179038757855</v>
      </c>
      <c r="I2389">
        <v>1.04972448391618E-2</v>
      </c>
    </row>
    <row r="2390" spans="8:9" x14ac:dyDescent="0.25">
      <c r="H2390">
        <v>18.3240474512045</v>
      </c>
      <c r="I2390">
        <v>1.04560256039666E-2</v>
      </c>
    </row>
    <row r="2391" spans="8:9" x14ac:dyDescent="0.25">
      <c r="H2391">
        <v>18.330191026623499</v>
      </c>
      <c r="I2391">
        <v>1.0429851251674499E-2</v>
      </c>
    </row>
    <row r="2392" spans="8:9" x14ac:dyDescent="0.25">
      <c r="H2392">
        <v>18.336334602042498</v>
      </c>
      <c r="I2392">
        <v>1.03878975931936E-2</v>
      </c>
    </row>
    <row r="2393" spans="8:9" x14ac:dyDescent="0.25">
      <c r="H2393">
        <v>18.342478177461501</v>
      </c>
      <c r="I2393">
        <v>1.03256345069747E-2</v>
      </c>
    </row>
    <row r="2394" spans="8:9" x14ac:dyDescent="0.25">
      <c r="H2394">
        <v>18.348621752880501</v>
      </c>
      <c r="I2394">
        <v>1.0271051435476601E-2</v>
      </c>
    </row>
    <row r="2395" spans="8:9" x14ac:dyDescent="0.25">
      <c r="H2395">
        <v>18.3547653282995</v>
      </c>
      <c r="I2395">
        <v>1.0229131440539401E-2</v>
      </c>
    </row>
    <row r="2396" spans="8:9" x14ac:dyDescent="0.25">
      <c r="H2396">
        <v>18.360908903718499</v>
      </c>
      <c r="I2396">
        <v>1.0212850128376499E-2</v>
      </c>
    </row>
    <row r="2397" spans="8:9" x14ac:dyDescent="0.25">
      <c r="H2397">
        <v>18.367052479137399</v>
      </c>
      <c r="I2397">
        <v>1.02047347351981E-2</v>
      </c>
    </row>
    <row r="2398" spans="8:9" x14ac:dyDescent="0.25">
      <c r="H2398">
        <v>18.373196054556399</v>
      </c>
      <c r="I2398">
        <v>1.01701421291319E-2</v>
      </c>
    </row>
    <row r="2399" spans="8:9" x14ac:dyDescent="0.25">
      <c r="H2399">
        <v>18.379339629975401</v>
      </c>
      <c r="I2399">
        <v>1.0124739138071199E-2</v>
      </c>
    </row>
    <row r="2400" spans="8:9" x14ac:dyDescent="0.25">
      <c r="H2400">
        <v>18.385483205394401</v>
      </c>
      <c r="I2400">
        <v>1.0098864700950699E-2</v>
      </c>
    </row>
    <row r="2401" spans="8:9" x14ac:dyDescent="0.25">
      <c r="H2401">
        <v>18.3916267808134</v>
      </c>
      <c r="I2401">
        <v>1.0075535651380099E-2</v>
      </c>
    </row>
    <row r="2402" spans="8:9" x14ac:dyDescent="0.25">
      <c r="H2402">
        <v>18.3977703562324</v>
      </c>
      <c r="I2402">
        <v>1.00450217473838E-2</v>
      </c>
    </row>
    <row r="2403" spans="8:9" x14ac:dyDescent="0.25">
      <c r="H2403">
        <v>18.403913931651399</v>
      </c>
      <c r="I2403">
        <v>1.0016280881102201E-2</v>
      </c>
    </row>
    <row r="2404" spans="8:9" x14ac:dyDescent="0.25">
      <c r="H2404">
        <v>18.410057507070398</v>
      </c>
      <c r="I2404">
        <v>9.9665529192783705E-3</v>
      </c>
    </row>
    <row r="2405" spans="8:9" x14ac:dyDescent="0.25">
      <c r="H2405">
        <v>18.416201082489401</v>
      </c>
      <c r="I2405">
        <v>9.9145690097942399E-3</v>
      </c>
    </row>
    <row r="2406" spans="8:9" x14ac:dyDescent="0.25">
      <c r="H2406">
        <v>18.4223446579084</v>
      </c>
      <c r="I2406">
        <v>9.8714694019347102E-3</v>
      </c>
    </row>
    <row r="2407" spans="8:9" x14ac:dyDescent="0.25">
      <c r="H2407">
        <v>18.4284882333274</v>
      </c>
      <c r="I2407">
        <v>9.8322654816712998E-3</v>
      </c>
    </row>
    <row r="2408" spans="8:9" x14ac:dyDescent="0.25">
      <c r="H2408">
        <v>18.434631808746399</v>
      </c>
      <c r="I2408">
        <v>9.8095602460144104E-3</v>
      </c>
    </row>
    <row r="2409" spans="8:9" x14ac:dyDescent="0.25">
      <c r="H2409">
        <v>18.440775384165399</v>
      </c>
      <c r="I2409">
        <v>9.7981681563154201E-3</v>
      </c>
    </row>
    <row r="2410" spans="8:9" x14ac:dyDescent="0.25">
      <c r="H2410">
        <v>18.446918959584401</v>
      </c>
      <c r="I2410">
        <v>9.7630058707902298E-3</v>
      </c>
    </row>
    <row r="2411" spans="8:9" x14ac:dyDescent="0.25">
      <c r="H2411">
        <v>18.453062535003401</v>
      </c>
      <c r="I2411">
        <v>9.7195879313924094E-3</v>
      </c>
    </row>
    <row r="2412" spans="8:9" x14ac:dyDescent="0.25">
      <c r="H2412">
        <v>18.4592061104224</v>
      </c>
      <c r="I2412">
        <v>9.6861029542441197E-3</v>
      </c>
    </row>
    <row r="2413" spans="8:9" x14ac:dyDescent="0.25">
      <c r="H2413">
        <v>18.465349685841399</v>
      </c>
      <c r="I2413">
        <v>9.6445976212549498E-3</v>
      </c>
    </row>
    <row r="2414" spans="8:9" x14ac:dyDescent="0.25">
      <c r="H2414">
        <v>18.471493261260399</v>
      </c>
      <c r="I2414">
        <v>9.6206680144167202E-3</v>
      </c>
    </row>
    <row r="2415" spans="8:9" x14ac:dyDescent="0.25">
      <c r="H2415">
        <v>18.477636836679299</v>
      </c>
      <c r="I2415">
        <v>9.5885883416528105E-3</v>
      </c>
    </row>
    <row r="2416" spans="8:9" x14ac:dyDescent="0.25">
      <c r="H2416">
        <v>18.483780412098302</v>
      </c>
      <c r="I2416">
        <v>9.5282549470759106E-3</v>
      </c>
    </row>
    <row r="2417" spans="8:9" x14ac:dyDescent="0.25">
      <c r="H2417">
        <v>18.489923987517301</v>
      </c>
      <c r="I2417">
        <v>9.4625376400658597E-3</v>
      </c>
    </row>
    <row r="2418" spans="8:9" x14ac:dyDescent="0.25">
      <c r="H2418">
        <v>18.4960675629363</v>
      </c>
      <c r="I2418">
        <v>9.4219958045323807E-3</v>
      </c>
    </row>
    <row r="2419" spans="8:9" x14ac:dyDescent="0.25">
      <c r="H2419">
        <v>18.5022111383553</v>
      </c>
      <c r="I2419">
        <v>9.3871264141718105E-3</v>
      </c>
    </row>
    <row r="2420" spans="8:9" x14ac:dyDescent="0.25">
      <c r="H2420">
        <v>18.508354713774299</v>
      </c>
      <c r="I2420">
        <v>9.3661272542774603E-3</v>
      </c>
    </row>
    <row r="2421" spans="8:9" x14ac:dyDescent="0.25">
      <c r="H2421">
        <v>18.514498289193298</v>
      </c>
      <c r="I2421">
        <v>9.3439718865449498E-3</v>
      </c>
    </row>
    <row r="2422" spans="8:9" x14ac:dyDescent="0.25">
      <c r="H2422">
        <v>18.520641864612301</v>
      </c>
      <c r="I2422">
        <v>9.2933385210324203E-3</v>
      </c>
    </row>
    <row r="2423" spans="8:9" x14ac:dyDescent="0.25">
      <c r="H2423">
        <v>18.526785440031301</v>
      </c>
      <c r="I2423">
        <v>9.2577311775366503E-3</v>
      </c>
    </row>
    <row r="2424" spans="8:9" x14ac:dyDescent="0.25">
      <c r="H2424">
        <v>18.5329290154503</v>
      </c>
      <c r="I2424">
        <v>9.2365198324192502E-3</v>
      </c>
    </row>
    <row r="2425" spans="8:9" x14ac:dyDescent="0.25">
      <c r="H2425">
        <v>18.539072590869299</v>
      </c>
      <c r="I2425">
        <v>9.1959052578921407E-3</v>
      </c>
    </row>
    <row r="2426" spans="8:9" x14ac:dyDescent="0.25">
      <c r="H2426">
        <v>18.545216166288299</v>
      </c>
      <c r="I2426">
        <v>9.1675236197577403E-3</v>
      </c>
    </row>
    <row r="2427" spans="8:9" x14ac:dyDescent="0.25">
      <c r="H2427">
        <v>18.551359741707302</v>
      </c>
      <c r="I2427">
        <v>9.1302970092448695E-3</v>
      </c>
    </row>
    <row r="2428" spans="8:9" x14ac:dyDescent="0.25">
      <c r="H2428">
        <v>18.557503317126301</v>
      </c>
      <c r="I2428">
        <v>9.0800837820395001E-3</v>
      </c>
    </row>
    <row r="2429" spans="8:9" x14ac:dyDescent="0.25">
      <c r="H2429">
        <v>18.5636468925453</v>
      </c>
      <c r="I2429">
        <v>9.0394036253782697E-3</v>
      </c>
    </row>
    <row r="2430" spans="8:9" x14ac:dyDescent="0.25">
      <c r="H2430">
        <v>18.5697904679643</v>
      </c>
      <c r="I2430">
        <v>8.9941860112957208E-3</v>
      </c>
    </row>
    <row r="2431" spans="8:9" x14ac:dyDescent="0.25">
      <c r="H2431">
        <v>18.575934043383299</v>
      </c>
      <c r="I2431">
        <v>8.97291354099433E-3</v>
      </c>
    </row>
    <row r="2432" spans="8:9" x14ac:dyDescent="0.25">
      <c r="H2432">
        <v>18.582077618802298</v>
      </c>
      <c r="I2432">
        <v>8.9679302676017592E-3</v>
      </c>
    </row>
    <row r="2433" spans="8:9" x14ac:dyDescent="0.25">
      <c r="H2433">
        <v>18.588221194221202</v>
      </c>
      <c r="I2433">
        <v>8.9421309974359198E-3</v>
      </c>
    </row>
    <row r="2434" spans="8:9" x14ac:dyDescent="0.25">
      <c r="H2434">
        <v>18.594364769640201</v>
      </c>
      <c r="I2434">
        <v>8.9012137173177693E-3</v>
      </c>
    </row>
    <row r="2435" spans="8:9" x14ac:dyDescent="0.25">
      <c r="H2435">
        <v>18.6005083450592</v>
      </c>
      <c r="I2435">
        <v>8.8725049086958406E-3</v>
      </c>
    </row>
    <row r="2436" spans="8:9" x14ac:dyDescent="0.25">
      <c r="H2436">
        <v>18.6066519204782</v>
      </c>
      <c r="I2436">
        <v>8.8419515178137092E-3</v>
      </c>
    </row>
    <row r="2437" spans="8:9" x14ac:dyDescent="0.25">
      <c r="H2437">
        <v>18.612795495897199</v>
      </c>
      <c r="I2437">
        <v>8.8041872481933806E-3</v>
      </c>
    </row>
    <row r="2438" spans="8:9" x14ac:dyDescent="0.25">
      <c r="H2438">
        <v>18.618939071316198</v>
      </c>
      <c r="I2438">
        <v>8.7530661312010209E-3</v>
      </c>
    </row>
    <row r="2439" spans="8:9" x14ac:dyDescent="0.25">
      <c r="H2439">
        <v>18.625082646735201</v>
      </c>
      <c r="I2439">
        <v>8.6773334709139508E-3</v>
      </c>
    </row>
    <row r="2440" spans="8:9" x14ac:dyDescent="0.25">
      <c r="H2440">
        <v>18.631226222154201</v>
      </c>
      <c r="I2440">
        <v>8.6115399107033301E-3</v>
      </c>
    </row>
    <row r="2441" spans="8:9" x14ac:dyDescent="0.25">
      <c r="H2441">
        <v>18.6373697975732</v>
      </c>
      <c r="I2441">
        <v>8.5721245722936192E-3</v>
      </c>
    </row>
    <row r="2442" spans="8:9" x14ac:dyDescent="0.25">
      <c r="H2442">
        <v>18.643513372992199</v>
      </c>
      <c r="I2442">
        <v>8.5394916192012595E-3</v>
      </c>
    </row>
    <row r="2443" spans="8:9" x14ac:dyDescent="0.25">
      <c r="H2443">
        <v>18.649656948411199</v>
      </c>
      <c r="I2443">
        <v>8.5048202308397707E-3</v>
      </c>
    </row>
    <row r="2444" spans="8:9" x14ac:dyDescent="0.25">
      <c r="H2444">
        <v>18.655800523830202</v>
      </c>
      <c r="I2444">
        <v>8.4591240348559395E-3</v>
      </c>
    </row>
    <row r="2445" spans="8:9" x14ac:dyDescent="0.25">
      <c r="H2445">
        <v>18.661944099249201</v>
      </c>
      <c r="I2445">
        <v>8.41194121732587E-3</v>
      </c>
    </row>
    <row r="2446" spans="8:9" x14ac:dyDescent="0.25">
      <c r="H2446">
        <v>18.6680876746682</v>
      </c>
      <c r="I2446">
        <v>8.3659867914380095E-3</v>
      </c>
    </row>
    <row r="2447" spans="8:9" x14ac:dyDescent="0.25">
      <c r="H2447">
        <v>18.6742312500872</v>
      </c>
      <c r="I2447">
        <v>8.3035091791571793E-3</v>
      </c>
    </row>
    <row r="2448" spans="8:9" x14ac:dyDescent="0.25">
      <c r="H2448">
        <v>18.680374825506199</v>
      </c>
      <c r="I2448">
        <v>8.2530193086925094E-3</v>
      </c>
    </row>
    <row r="2449" spans="8:9" x14ac:dyDescent="0.25">
      <c r="H2449">
        <v>18.686518400925198</v>
      </c>
      <c r="I2449">
        <v>8.1918984021761097E-3</v>
      </c>
    </row>
    <row r="2450" spans="8:9" x14ac:dyDescent="0.25">
      <c r="H2450">
        <v>18.692661976344201</v>
      </c>
      <c r="I2450">
        <v>8.12344036554144E-3</v>
      </c>
    </row>
    <row r="2451" spans="8:9" x14ac:dyDescent="0.25">
      <c r="H2451">
        <v>18.698805551763101</v>
      </c>
      <c r="I2451">
        <v>8.0511882505384397E-3</v>
      </c>
    </row>
    <row r="2452" spans="8:9" x14ac:dyDescent="0.25">
      <c r="H2452">
        <v>18.7049491271821</v>
      </c>
      <c r="I2452">
        <v>7.9901145378961005E-3</v>
      </c>
    </row>
    <row r="2453" spans="8:9" x14ac:dyDescent="0.25">
      <c r="H2453">
        <v>18.7110927026011</v>
      </c>
      <c r="I2453">
        <v>7.9307992696887996E-3</v>
      </c>
    </row>
    <row r="2454" spans="8:9" x14ac:dyDescent="0.25">
      <c r="H2454">
        <v>18.717236278020099</v>
      </c>
      <c r="I2454">
        <v>7.8913441247221803E-3</v>
      </c>
    </row>
    <row r="2455" spans="8:9" x14ac:dyDescent="0.25">
      <c r="H2455">
        <v>18.723379853439098</v>
      </c>
      <c r="I2455">
        <v>7.8591741767704195E-3</v>
      </c>
    </row>
    <row r="2456" spans="8:9" x14ac:dyDescent="0.25">
      <c r="H2456">
        <v>18.729523428858101</v>
      </c>
      <c r="I2456">
        <v>7.8073807906216897E-3</v>
      </c>
    </row>
    <row r="2457" spans="8:9" x14ac:dyDescent="0.25">
      <c r="H2457">
        <v>18.735667004277101</v>
      </c>
      <c r="I2457">
        <v>7.7346519764432999E-3</v>
      </c>
    </row>
    <row r="2458" spans="8:9" x14ac:dyDescent="0.25">
      <c r="H2458">
        <v>18.7418105796961</v>
      </c>
      <c r="I2458">
        <v>7.6637276096810899E-3</v>
      </c>
    </row>
    <row r="2459" spans="8:9" x14ac:dyDescent="0.25">
      <c r="H2459">
        <v>18.747954155115099</v>
      </c>
      <c r="I2459">
        <v>7.6168119758566804E-3</v>
      </c>
    </row>
    <row r="2460" spans="8:9" x14ac:dyDescent="0.25">
      <c r="H2460">
        <v>18.754097730534099</v>
      </c>
      <c r="I2460">
        <v>7.5737467565831001E-3</v>
      </c>
    </row>
    <row r="2461" spans="8:9" x14ac:dyDescent="0.25">
      <c r="H2461">
        <v>18.760241305953102</v>
      </c>
      <c r="I2461">
        <v>7.5091851974997603E-3</v>
      </c>
    </row>
    <row r="2462" spans="8:9" x14ac:dyDescent="0.25">
      <c r="H2462">
        <v>18.766384881372101</v>
      </c>
      <c r="I2462">
        <v>7.4164978223430203E-3</v>
      </c>
    </row>
    <row r="2463" spans="8:9" x14ac:dyDescent="0.25">
      <c r="H2463">
        <v>18.7725284567911</v>
      </c>
      <c r="I2463">
        <v>7.3489304835654898E-3</v>
      </c>
    </row>
    <row r="2464" spans="8:9" x14ac:dyDescent="0.25">
      <c r="H2464">
        <v>18.7786720322101</v>
      </c>
      <c r="I2464">
        <v>7.2866749388737096E-3</v>
      </c>
    </row>
    <row r="2465" spans="8:9" x14ac:dyDescent="0.25">
      <c r="H2465">
        <v>18.784815607629099</v>
      </c>
      <c r="I2465">
        <v>7.2302755789545904E-3</v>
      </c>
    </row>
    <row r="2466" spans="8:9" x14ac:dyDescent="0.25">
      <c r="H2466">
        <v>18.790959183048098</v>
      </c>
      <c r="I2466">
        <v>7.1984825725164396E-3</v>
      </c>
    </row>
    <row r="2467" spans="8:9" x14ac:dyDescent="0.25">
      <c r="H2467">
        <v>18.797102758467101</v>
      </c>
      <c r="I2467">
        <v>7.1513791341710799E-3</v>
      </c>
    </row>
    <row r="2468" spans="8:9" x14ac:dyDescent="0.25">
      <c r="H2468">
        <v>18.803246333886101</v>
      </c>
      <c r="I2468">
        <v>7.0866310247414402E-3</v>
      </c>
    </row>
    <row r="2469" spans="8:9" x14ac:dyDescent="0.25">
      <c r="H2469">
        <v>18.809389909305001</v>
      </c>
      <c r="I2469">
        <v>7.0318511876850199E-3</v>
      </c>
    </row>
    <row r="2470" spans="8:9" x14ac:dyDescent="0.25">
      <c r="H2470">
        <v>18.815533484724</v>
      </c>
      <c r="I2470">
        <v>6.9734516864820599E-3</v>
      </c>
    </row>
    <row r="2471" spans="8:9" x14ac:dyDescent="0.25">
      <c r="H2471">
        <v>18.821677060142999</v>
      </c>
      <c r="I2471">
        <v>6.9130908268769803E-3</v>
      </c>
    </row>
    <row r="2472" spans="8:9" x14ac:dyDescent="0.25">
      <c r="H2472">
        <v>18.827820635561999</v>
      </c>
      <c r="I2472">
        <v>6.8364119614866999E-3</v>
      </c>
    </row>
    <row r="2473" spans="8:9" x14ac:dyDescent="0.25">
      <c r="H2473">
        <v>18.833964210981001</v>
      </c>
      <c r="I2473">
        <v>6.7579545432087098E-3</v>
      </c>
    </row>
    <row r="2474" spans="8:9" x14ac:dyDescent="0.25">
      <c r="H2474">
        <v>18.840107786400001</v>
      </c>
      <c r="I2474">
        <v>6.6793550064384701E-3</v>
      </c>
    </row>
    <row r="2475" spans="8:9" x14ac:dyDescent="0.25">
      <c r="H2475">
        <v>18.846251361819</v>
      </c>
      <c r="I2475">
        <v>6.5927163734815601E-3</v>
      </c>
    </row>
    <row r="2476" spans="8:9" x14ac:dyDescent="0.25">
      <c r="H2476">
        <v>18.852394937238</v>
      </c>
      <c r="I2476">
        <v>6.5168599074257299E-3</v>
      </c>
    </row>
    <row r="2477" spans="8:9" x14ac:dyDescent="0.25">
      <c r="H2477">
        <v>18.858538512656999</v>
      </c>
      <c r="I2477">
        <v>6.4471434135046496E-3</v>
      </c>
    </row>
    <row r="2478" spans="8:9" x14ac:dyDescent="0.25">
      <c r="H2478">
        <v>18.864682088076002</v>
      </c>
      <c r="I2478">
        <v>6.3875035530074602E-3</v>
      </c>
    </row>
    <row r="2479" spans="8:9" x14ac:dyDescent="0.25">
      <c r="H2479">
        <v>18.870825663495001</v>
      </c>
      <c r="I2479">
        <v>6.2964013674624104E-3</v>
      </c>
    </row>
    <row r="2480" spans="8:9" x14ac:dyDescent="0.25">
      <c r="H2480">
        <v>18.876969238914</v>
      </c>
      <c r="I2480">
        <v>6.1870958235337101E-3</v>
      </c>
    </row>
    <row r="2481" spans="8:9" x14ac:dyDescent="0.25">
      <c r="H2481">
        <v>18.883112814333</v>
      </c>
      <c r="I2481">
        <v>6.0759049615124903E-3</v>
      </c>
    </row>
    <row r="2482" spans="8:9" x14ac:dyDescent="0.25">
      <c r="H2482">
        <v>18.889256389751999</v>
      </c>
      <c r="I2482">
        <v>5.9682095609465604E-3</v>
      </c>
    </row>
    <row r="2483" spans="8:9" x14ac:dyDescent="0.25">
      <c r="H2483">
        <v>18.895399965170999</v>
      </c>
      <c r="I2483">
        <v>5.8530293913270498E-3</v>
      </c>
    </row>
    <row r="2484" spans="8:9" x14ac:dyDescent="0.25">
      <c r="H2484">
        <v>18.901543540590001</v>
      </c>
      <c r="I2484">
        <v>5.7226054770854297E-3</v>
      </c>
    </row>
    <row r="2485" spans="8:9" x14ac:dyDescent="0.25">
      <c r="H2485">
        <v>18.907687116009001</v>
      </c>
      <c r="I2485">
        <v>5.5600835610445203E-3</v>
      </c>
    </row>
    <row r="2486" spans="8:9" x14ac:dyDescent="0.25">
      <c r="H2486">
        <v>18.913830691427901</v>
      </c>
      <c r="I2486">
        <v>5.4139784733614402E-3</v>
      </c>
    </row>
    <row r="2487" spans="8:9" x14ac:dyDescent="0.25">
      <c r="H2487">
        <v>18.9199742668469</v>
      </c>
      <c r="I2487">
        <v>5.2615296516514099E-3</v>
      </c>
    </row>
    <row r="2488" spans="8:9" x14ac:dyDescent="0.25">
      <c r="H2488">
        <v>18.926117842265899</v>
      </c>
      <c r="I2488">
        <v>5.1079219633081603E-3</v>
      </c>
    </row>
    <row r="2489" spans="8:9" x14ac:dyDescent="0.25">
      <c r="H2489">
        <v>18.932261417684899</v>
      </c>
      <c r="I2489">
        <v>4.9495048362203902E-3</v>
      </c>
    </row>
    <row r="2490" spans="8:9" x14ac:dyDescent="0.25">
      <c r="H2490">
        <v>18.938404993103902</v>
      </c>
      <c r="I2490">
        <v>4.7664147533138202E-3</v>
      </c>
    </row>
    <row r="2491" spans="8:9" x14ac:dyDescent="0.25">
      <c r="H2491">
        <v>18.944548568522901</v>
      </c>
      <c r="I2491">
        <v>4.5650587373406099E-3</v>
      </c>
    </row>
    <row r="2492" spans="8:9" x14ac:dyDescent="0.25">
      <c r="H2492">
        <v>18.9506921439419</v>
      </c>
      <c r="I2492">
        <v>4.3276619976197897E-3</v>
      </c>
    </row>
    <row r="2493" spans="8:9" x14ac:dyDescent="0.25">
      <c r="H2493">
        <v>18.9568357193609</v>
      </c>
      <c r="I2493">
        <v>4.0855226629917998E-3</v>
      </c>
    </row>
    <row r="2494" spans="8:9" x14ac:dyDescent="0.25">
      <c r="H2494">
        <v>18.962979294779899</v>
      </c>
      <c r="I2494">
        <v>3.8148407727940799E-3</v>
      </c>
    </row>
    <row r="2495" spans="8:9" x14ac:dyDescent="0.25">
      <c r="H2495">
        <v>18.969122870198898</v>
      </c>
      <c r="I2495">
        <v>3.5091656318431402E-3</v>
      </c>
    </row>
    <row r="2496" spans="8:9" x14ac:dyDescent="0.25">
      <c r="H2496">
        <v>18.975266445617901</v>
      </c>
      <c r="I2496">
        <v>3.1416213000050302E-3</v>
      </c>
    </row>
    <row r="2497" spans="8:9" x14ac:dyDescent="0.25">
      <c r="H2497">
        <v>18.981410021036901</v>
      </c>
      <c r="I2497">
        <v>2.7671545363847101E-3</v>
      </c>
    </row>
    <row r="2498" spans="8:9" x14ac:dyDescent="0.25">
      <c r="H2498">
        <v>18.9875535964559</v>
      </c>
      <c r="I2498">
        <v>2.3623969721617102E-3</v>
      </c>
    </row>
    <row r="2499" spans="8:9" x14ac:dyDescent="0.25">
      <c r="H2499">
        <v>18.993697171874899</v>
      </c>
      <c r="I2499">
        <v>1.9534232894231501E-3</v>
      </c>
    </row>
    <row r="2500" spans="8:9" x14ac:dyDescent="0.25">
      <c r="H2500">
        <v>18.999840747293899</v>
      </c>
      <c r="I2500">
        <v>1.4876949583561799E-3</v>
      </c>
    </row>
    <row r="2501" spans="8:9" x14ac:dyDescent="0.25">
      <c r="H2501">
        <v>19.005984322712902</v>
      </c>
      <c r="I2501">
        <v>9.8778382055689402E-4</v>
      </c>
    </row>
    <row r="2502" spans="8:9" x14ac:dyDescent="0.25">
      <c r="H2502">
        <v>19.012127898131901</v>
      </c>
      <c r="I2502">
        <v>4.2892697443502501E-4</v>
      </c>
    </row>
    <row r="2503" spans="8:9" x14ac:dyDescent="0.25">
      <c r="H2503">
        <v>19.0182714735509</v>
      </c>
      <c r="I2503">
        <v>-2.34864616743093E-4</v>
      </c>
    </row>
    <row r="2504" spans="8:9" x14ac:dyDescent="0.25">
      <c r="H2504">
        <v>19.0244150489698</v>
      </c>
      <c r="I2504">
        <v>-8.9730913783693099E-4</v>
      </c>
    </row>
    <row r="2505" spans="8:9" x14ac:dyDescent="0.25">
      <c r="H2505">
        <v>19.030558624388799</v>
      </c>
      <c r="I2505">
        <v>-1.6662370252014799E-3</v>
      </c>
    </row>
    <row r="2506" spans="8:9" x14ac:dyDescent="0.25">
      <c r="H2506">
        <v>19.036702199807799</v>
      </c>
      <c r="I2506">
        <v>-2.4665256348690499E-3</v>
      </c>
    </row>
    <row r="2507" spans="8:9" x14ac:dyDescent="0.25">
      <c r="H2507">
        <v>19.042845775226802</v>
      </c>
      <c r="I2507">
        <v>-3.4300647977036601E-3</v>
      </c>
    </row>
    <row r="2508" spans="8:9" x14ac:dyDescent="0.25">
      <c r="H2508">
        <v>19.048989350645801</v>
      </c>
      <c r="I2508">
        <v>-4.4261492072715496E-3</v>
      </c>
    </row>
    <row r="2509" spans="8:9" x14ac:dyDescent="0.25">
      <c r="H2509">
        <v>19.0551329260648</v>
      </c>
      <c r="I2509">
        <v>-5.5560140400969299E-3</v>
      </c>
    </row>
    <row r="2510" spans="8:9" x14ac:dyDescent="0.25">
      <c r="H2510">
        <v>19.0612765014838</v>
      </c>
      <c r="I2510">
        <v>-6.6464705727136298E-3</v>
      </c>
    </row>
    <row r="2511" spans="8:9" x14ac:dyDescent="0.25">
      <c r="H2511">
        <v>19.067420076902799</v>
      </c>
      <c r="I2511">
        <v>-7.9043216899927094E-3</v>
      </c>
    </row>
    <row r="2512" spans="8:9" x14ac:dyDescent="0.25">
      <c r="H2512">
        <v>19.073563652321798</v>
      </c>
      <c r="I2512">
        <v>-9.1932285822291706E-3</v>
      </c>
    </row>
    <row r="2513" spans="8:9" x14ac:dyDescent="0.25">
      <c r="H2513">
        <v>19.079707227740801</v>
      </c>
      <c r="I2513">
        <v>-1.0685079687292501E-2</v>
      </c>
    </row>
    <row r="2514" spans="8:9" x14ac:dyDescent="0.25">
      <c r="H2514">
        <v>19.085850803159801</v>
      </c>
      <c r="I2514">
        <v>-1.22209276066392E-2</v>
      </c>
    </row>
    <row r="2515" spans="8:9" x14ac:dyDescent="0.25">
      <c r="H2515">
        <v>19.0919943785788</v>
      </c>
      <c r="I2515">
        <v>-1.38472560806074E-2</v>
      </c>
    </row>
    <row r="2516" spans="8:9" x14ac:dyDescent="0.25">
      <c r="H2516">
        <v>19.098137953997799</v>
      </c>
      <c r="I2516">
        <v>-1.5721020837300901E-2</v>
      </c>
    </row>
    <row r="2517" spans="8:9" x14ac:dyDescent="0.25">
      <c r="H2517">
        <v>19.104281529416799</v>
      </c>
      <c r="I2517">
        <v>-1.7692792332745198E-2</v>
      </c>
    </row>
    <row r="2518" spans="8:9" x14ac:dyDescent="0.25">
      <c r="H2518">
        <v>19.110425104835802</v>
      </c>
      <c r="I2518">
        <v>-1.9739607170433101E-2</v>
      </c>
    </row>
    <row r="2519" spans="8:9" x14ac:dyDescent="0.25">
      <c r="H2519">
        <v>19.116568680254801</v>
      </c>
      <c r="I2519">
        <v>-2.1916437095802401E-2</v>
      </c>
    </row>
    <row r="2520" spans="8:9" x14ac:dyDescent="0.25">
      <c r="H2520">
        <v>19.1227122556738</v>
      </c>
      <c r="I2520">
        <v>-2.4406268310872298E-2</v>
      </c>
    </row>
    <row r="2521" spans="8:9" x14ac:dyDescent="0.25">
      <c r="H2521">
        <v>19.1288558310928</v>
      </c>
      <c r="I2521">
        <v>-2.69701546833227E-2</v>
      </c>
    </row>
    <row r="2522" spans="8:9" x14ac:dyDescent="0.25">
      <c r="H2522">
        <v>19.134999406511799</v>
      </c>
      <c r="I2522">
        <v>-2.9484684552997301E-2</v>
      </c>
    </row>
    <row r="2523" spans="8:9" x14ac:dyDescent="0.25">
      <c r="H2523">
        <v>19.141142981930699</v>
      </c>
      <c r="I2523">
        <v>-3.2144098670068899E-2</v>
      </c>
    </row>
    <row r="2524" spans="8:9" x14ac:dyDescent="0.25">
      <c r="H2524">
        <v>19.147286557349702</v>
      </c>
      <c r="I2524">
        <v>-3.5183188924499897E-2</v>
      </c>
    </row>
    <row r="2525" spans="8:9" x14ac:dyDescent="0.25">
      <c r="H2525">
        <v>19.153430132768701</v>
      </c>
      <c r="I2525">
        <v>-3.8182714726406199E-2</v>
      </c>
    </row>
    <row r="2526" spans="8:9" x14ac:dyDescent="0.25">
      <c r="H2526">
        <v>19.1595737081877</v>
      </c>
      <c r="I2526">
        <v>-4.1327267931093703E-2</v>
      </c>
    </row>
    <row r="2527" spans="8:9" x14ac:dyDescent="0.25">
      <c r="H2527">
        <v>19.1657172836067</v>
      </c>
      <c r="I2527">
        <v>-4.49261578596463E-2</v>
      </c>
    </row>
    <row r="2528" spans="8:9" x14ac:dyDescent="0.25">
      <c r="H2528">
        <v>19.171860859025699</v>
      </c>
      <c r="I2528">
        <v>-4.8624993709472597E-2</v>
      </c>
    </row>
    <row r="2529" spans="8:9" x14ac:dyDescent="0.25">
      <c r="H2529">
        <v>19.178004434444698</v>
      </c>
      <c r="I2529">
        <v>-5.2334870432536498E-2</v>
      </c>
    </row>
    <row r="2530" spans="8:9" x14ac:dyDescent="0.25">
      <c r="H2530">
        <v>19.184148009863701</v>
      </c>
      <c r="I2530">
        <v>-5.6090436242865603E-2</v>
      </c>
    </row>
    <row r="2531" spans="8:9" x14ac:dyDescent="0.25">
      <c r="H2531">
        <v>19.190291585282701</v>
      </c>
      <c r="I2531">
        <v>-5.9911911537606902E-2</v>
      </c>
    </row>
    <row r="2532" spans="8:9" x14ac:dyDescent="0.25">
      <c r="H2532">
        <v>19.1964351607017</v>
      </c>
      <c r="I2532">
        <v>-6.3614802115510696E-2</v>
      </c>
    </row>
    <row r="2533" spans="8:9" x14ac:dyDescent="0.25">
      <c r="H2533">
        <v>19.202578736120699</v>
      </c>
      <c r="I2533">
        <v>-6.8236121592800597E-2</v>
      </c>
    </row>
    <row r="2534" spans="8:9" x14ac:dyDescent="0.25">
      <c r="H2534">
        <v>19.208722311539699</v>
      </c>
      <c r="I2534">
        <v>-7.2623984136757205E-2</v>
      </c>
    </row>
    <row r="2535" spans="8:9" x14ac:dyDescent="0.25">
      <c r="H2535">
        <v>19.214865886958702</v>
      </c>
      <c r="I2535">
        <v>-7.7594955396794202E-2</v>
      </c>
    </row>
    <row r="2536" spans="8:9" x14ac:dyDescent="0.25">
      <c r="H2536">
        <v>19.221009462377701</v>
      </c>
      <c r="I2536">
        <v>-8.2411389942641494E-2</v>
      </c>
    </row>
    <row r="2537" spans="8:9" x14ac:dyDescent="0.25">
      <c r="H2537">
        <v>19.2271530377967</v>
      </c>
      <c r="I2537">
        <v>-8.7819245477405494E-2</v>
      </c>
    </row>
    <row r="2538" spans="8:9" x14ac:dyDescent="0.25">
      <c r="H2538">
        <v>19.2332966132157</v>
      </c>
      <c r="I2538">
        <v>-9.2938130557589704E-2</v>
      </c>
    </row>
    <row r="2539" spans="8:9" x14ac:dyDescent="0.25">
      <c r="H2539">
        <v>19.239440188634699</v>
      </c>
      <c r="I2539">
        <v>-9.8582982799710506E-2</v>
      </c>
    </row>
    <row r="2540" spans="8:9" x14ac:dyDescent="0.25">
      <c r="H2540">
        <v>19.245583764053599</v>
      </c>
      <c r="I2540">
        <v>-0.104120130091453</v>
      </c>
    </row>
    <row r="2541" spans="8:9" x14ac:dyDescent="0.25">
      <c r="H2541">
        <v>19.251727339472598</v>
      </c>
      <c r="I2541">
        <v>-0.11027126861731799</v>
      </c>
    </row>
    <row r="2542" spans="8:9" x14ac:dyDescent="0.25">
      <c r="H2542">
        <v>19.257870914891601</v>
      </c>
      <c r="I2542">
        <v>-0.11609629672982399</v>
      </c>
    </row>
    <row r="2543" spans="8:9" x14ac:dyDescent="0.25">
      <c r="H2543">
        <v>19.264014490310601</v>
      </c>
      <c r="I2543">
        <v>-0.122434527356371</v>
      </c>
    </row>
    <row r="2544" spans="8:9" x14ac:dyDescent="0.25">
      <c r="H2544">
        <v>19.2701580657296</v>
      </c>
      <c r="I2544">
        <v>-0.12850002191773999</v>
      </c>
    </row>
    <row r="2545" spans="8:9" x14ac:dyDescent="0.25">
      <c r="H2545">
        <v>19.276301641148599</v>
      </c>
      <c r="I2545">
        <v>-0.13496222570562599</v>
      </c>
    </row>
    <row r="2546" spans="8:9" x14ac:dyDescent="0.25">
      <c r="H2546">
        <v>19.282445216567599</v>
      </c>
      <c r="I2546">
        <v>-0.14119832682455</v>
      </c>
    </row>
    <row r="2547" spans="8:9" x14ac:dyDescent="0.25">
      <c r="H2547">
        <v>19.288588791986601</v>
      </c>
      <c r="I2547">
        <v>-0.14751413584495399</v>
      </c>
    </row>
    <row r="2548" spans="8:9" x14ac:dyDescent="0.25">
      <c r="H2548">
        <v>19.294732367405601</v>
      </c>
      <c r="I2548">
        <v>-0.154589509340608</v>
      </c>
    </row>
    <row r="2549" spans="8:9" x14ac:dyDescent="0.25">
      <c r="H2549">
        <v>19.3008759428246</v>
      </c>
      <c r="I2549">
        <v>-0.16164048664784</v>
      </c>
    </row>
    <row r="2550" spans="8:9" x14ac:dyDescent="0.25">
      <c r="H2550">
        <v>19.3070195182436</v>
      </c>
      <c r="I2550">
        <v>-0.16835078054255001</v>
      </c>
    </row>
    <row r="2551" spans="8:9" x14ac:dyDescent="0.25">
      <c r="H2551">
        <v>19.313163093662599</v>
      </c>
      <c r="I2551">
        <v>-0.17505844260793901</v>
      </c>
    </row>
    <row r="2552" spans="8:9" x14ac:dyDescent="0.25">
      <c r="H2552">
        <v>19.319306669081602</v>
      </c>
      <c r="I2552">
        <v>-0.18252623283969499</v>
      </c>
    </row>
    <row r="2553" spans="8:9" x14ac:dyDescent="0.25">
      <c r="H2553">
        <v>19.325450244500601</v>
      </c>
      <c r="I2553">
        <v>-0.18949428219436601</v>
      </c>
    </row>
    <row r="2554" spans="8:9" x14ac:dyDescent="0.25">
      <c r="H2554">
        <v>19.3315938199196</v>
      </c>
      <c r="I2554">
        <v>-0.196952980180614</v>
      </c>
    </row>
    <row r="2555" spans="8:9" x14ac:dyDescent="0.25">
      <c r="H2555">
        <v>19.3377373953386</v>
      </c>
      <c r="I2555">
        <v>-0.20399419333162599</v>
      </c>
    </row>
    <row r="2556" spans="8:9" x14ac:dyDescent="0.25">
      <c r="H2556">
        <v>19.343880970757599</v>
      </c>
      <c r="I2556">
        <v>-0.21148257468027101</v>
      </c>
    </row>
    <row r="2557" spans="8:9" x14ac:dyDescent="0.25">
      <c r="H2557">
        <v>19.350024546176599</v>
      </c>
      <c r="I2557">
        <v>-0.21834422623901001</v>
      </c>
    </row>
    <row r="2558" spans="8:9" x14ac:dyDescent="0.25">
      <c r="H2558">
        <v>19.356168121595498</v>
      </c>
      <c r="I2558">
        <v>-0.225767382089686</v>
      </c>
    </row>
    <row r="2559" spans="8:9" x14ac:dyDescent="0.25">
      <c r="H2559">
        <v>19.362311697014501</v>
      </c>
      <c r="I2559">
        <v>-0.23287259670050001</v>
      </c>
    </row>
    <row r="2560" spans="8:9" x14ac:dyDescent="0.25">
      <c r="H2560">
        <v>19.368455272433501</v>
      </c>
      <c r="I2560">
        <v>-0.24036067856201401</v>
      </c>
    </row>
    <row r="2561" spans="8:9" x14ac:dyDescent="0.25">
      <c r="H2561">
        <v>19.3745988478525</v>
      </c>
      <c r="I2561">
        <v>-0.24745846389332901</v>
      </c>
    </row>
    <row r="2562" spans="8:9" x14ac:dyDescent="0.25">
      <c r="H2562">
        <v>19.380742423271499</v>
      </c>
      <c r="I2562">
        <v>-0.254331865980711</v>
      </c>
    </row>
    <row r="2563" spans="8:9" x14ac:dyDescent="0.25">
      <c r="H2563">
        <v>19.386885998690499</v>
      </c>
      <c r="I2563">
        <v>-0.261828674240349</v>
      </c>
    </row>
    <row r="2564" spans="8:9" x14ac:dyDescent="0.25">
      <c r="H2564">
        <v>19.393029574109502</v>
      </c>
      <c r="I2564">
        <v>-0.26884982615925102</v>
      </c>
    </row>
    <row r="2565" spans="8:9" x14ac:dyDescent="0.25">
      <c r="H2565">
        <v>19.399173149528501</v>
      </c>
      <c r="I2565">
        <v>-0.276416496144195</v>
      </c>
    </row>
    <row r="2566" spans="8:9" x14ac:dyDescent="0.25">
      <c r="H2566">
        <v>19.4053167249475</v>
      </c>
      <c r="I2566">
        <v>-0.28314704884058201</v>
      </c>
    </row>
    <row r="2567" spans="8:9" x14ac:dyDescent="0.25">
      <c r="H2567">
        <v>19.4114603003665</v>
      </c>
      <c r="I2567">
        <v>-0.29027119056714301</v>
      </c>
    </row>
    <row r="2568" spans="8:9" x14ac:dyDescent="0.25">
      <c r="H2568">
        <v>19.417603875785499</v>
      </c>
      <c r="I2568">
        <v>-0.29666085956764399</v>
      </c>
    </row>
    <row r="2569" spans="8:9" x14ac:dyDescent="0.25">
      <c r="H2569">
        <v>19.423747451204498</v>
      </c>
      <c r="I2569">
        <v>-0.30348751030348697</v>
      </c>
    </row>
    <row r="2570" spans="8:9" x14ac:dyDescent="0.25">
      <c r="H2570">
        <v>19.429891026623501</v>
      </c>
      <c r="I2570">
        <v>-0.309733958494807</v>
      </c>
    </row>
    <row r="2571" spans="8:9" x14ac:dyDescent="0.25">
      <c r="H2571">
        <v>19.436034602042501</v>
      </c>
      <c r="I2571">
        <v>-0.316357973954636</v>
      </c>
    </row>
    <row r="2572" spans="8:9" x14ac:dyDescent="0.25">
      <c r="H2572">
        <v>19.4421781774615</v>
      </c>
      <c r="I2572">
        <v>-0.32248959117384701</v>
      </c>
    </row>
    <row r="2573" spans="8:9" x14ac:dyDescent="0.25">
      <c r="H2573">
        <v>19.448321752880499</v>
      </c>
      <c r="I2573">
        <v>-0.328823643509846</v>
      </c>
    </row>
    <row r="2574" spans="8:9" x14ac:dyDescent="0.25">
      <c r="H2574">
        <v>19.454465328299499</v>
      </c>
      <c r="I2574">
        <v>-0.33452951775832501</v>
      </c>
    </row>
    <row r="2575" spans="8:9" x14ac:dyDescent="0.25">
      <c r="H2575">
        <v>19.460608903718501</v>
      </c>
      <c r="I2575">
        <v>-0.34051889075726699</v>
      </c>
    </row>
    <row r="2576" spans="8:9" x14ac:dyDescent="0.25">
      <c r="H2576">
        <v>19.466752479137401</v>
      </c>
      <c r="I2576">
        <v>-0.34604487313962901</v>
      </c>
    </row>
    <row r="2577" spans="8:9" x14ac:dyDescent="0.25">
      <c r="H2577">
        <v>19.472896054556401</v>
      </c>
      <c r="I2577">
        <v>-0.35161342648481497</v>
      </c>
    </row>
    <row r="2578" spans="8:9" x14ac:dyDescent="0.25">
      <c r="H2578">
        <v>19.4790396299754</v>
      </c>
      <c r="I2578">
        <v>-0.35665675207785003</v>
      </c>
    </row>
    <row r="2579" spans="8:9" x14ac:dyDescent="0.25">
      <c r="H2579">
        <v>19.485183205394399</v>
      </c>
      <c r="I2579">
        <v>-0.361373519106028</v>
      </c>
    </row>
    <row r="2580" spans="8:9" x14ac:dyDescent="0.25">
      <c r="H2580">
        <v>19.491326780813399</v>
      </c>
      <c r="I2580">
        <v>-0.36627595286157599</v>
      </c>
    </row>
    <row r="2581" spans="8:9" x14ac:dyDescent="0.25">
      <c r="H2581">
        <v>19.497470356232402</v>
      </c>
      <c r="I2581">
        <v>-0.37088969181985498</v>
      </c>
    </row>
    <row r="2582" spans="8:9" x14ac:dyDescent="0.25">
      <c r="H2582">
        <v>19.503613931651401</v>
      </c>
      <c r="I2582">
        <v>-0.37506970546757501</v>
      </c>
    </row>
    <row r="2583" spans="8:9" x14ac:dyDescent="0.25">
      <c r="H2583">
        <v>19.5097575070704</v>
      </c>
      <c r="I2583">
        <v>-0.37899801273627598</v>
      </c>
    </row>
    <row r="2584" spans="8:9" x14ac:dyDescent="0.25">
      <c r="H2584">
        <v>19.5159010824894</v>
      </c>
      <c r="I2584">
        <v>-0.38301176520131902</v>
      </c>
    </row>
    <row r="2585" spans="8:9" x14ac:dyDescent="0.25">
      <c r="H2585">
        <v>19.522044657908399</v>
      </c>
      <c r="I2585">
        <v>-0.38641908115404899</v>
      </c>
    </row>
    <row r="2586" spans="8:9" x14ac:dyDescent="0.25">
      <c r="H2586">
        <v>19.528188233327398</v>
      </c>
      <c r="I2586">
        <v>-0.38982308570639301</v>
      </c>
    </row>
    <row r="2587" spans="8:9" x14ac:dyDescent="0.25">
      <c r="H2587">
        <v>19.534331808746401</v>
      </c>
      <c r="I2587">
        <v>-0.39284991364635302</v>
      </c>
    </row>
    <row r="2588" spans="8:9" x14ac:dyDescent="0.25">
      <c r="H2588">
        <v>19.540475384165401</v>
      </c>
      <c r="I2588">
        <v>-0.395791640591656</v>
      </c>
    </row>
    <row r="2589" spans="8:9" x14ac:dyDescent="0.25">
      <c r="H2589">
        <v>19.5466189595844</v>
      </c>
      <c r="I2589">
        <v>-0.39819220642978298</v>
      </c>
    </row>
    <row r="2590" spans="8:9" x14ac:dyDescent="0.25">
      <c r="H2590">
        <v>19.552762535003399</v>
      </c>
      <c r="I2590">
        <v>-0.40026150226568202</v>
      </c>
    </row>
    <row r="2591" spans="8:9" x14ac:dyDescent="0.25">
      <c r="H2591">
        <v>19.558906110422399</v>
      </c>
      <c r="I2591">
        <v>-0.40221980251555001</v>
      </c>
    </row>
    <row r="2592" spans="8:9" x14ac:dyDescent="0.25">
      <c r="H2592">
        <v>19.565049685841402</v>
      </c>
      <c r="I2592">
        <v>-0.40384086522965701</v>
      </c>
    </row>
    <row r="2593" spans="8:9" x14ac:dyDescent="0.25">
      <c r="H2593">
        <v>19.571193261260401</v>
      </c>
      <c r="I2593">
        <v>-0.40512427756679498</v>
      </c>
    </row>
    <row r="2594" spans="8:9" x14ac:dyDescent="0.25">
      <c r="H2594">
        <v>19.577336836679301</v>
      </c>
      <c r="I2594">
        <v>-0.40611568912261897</v>
      </c>
    </row>
    <row r="2595" spans="8:9" x14ac:dyDescent="0.25">
      <c r="H2595">
        <v>19.5834804120983</v>
      </c>
      <c r="I2595">
        <v>-0.40687847050518999</v>
      </c>
    </row>
    <row r="2596" spans="8:9" x14ac:dyDescent="0.25">
      <c r="H2596">
        <v>19.589623987517299</v>
      </c>
      <c r="I2596">
        <v>-0.407254992961884</v>
      </c>
    </row>
    <row r="2597" spans="8:9" x14ac:dyDescent="0.25">
      <c r="H2597">
        <v>19.595767562936299</v>
      </c>
      <c r="I2597">
        <v>-0.40733863530778502</v>
      </c>
    </row>
    <row r="2598" spans="8:9" x14ac:dyDescent="0.25">
      <c r="H2598">
        <v>19.601911138355302</v>
      </c>
      <c r="I2598">
        <v>-0.40711931170822702</v>
      </c>
    </row>
    <row r="2599" spans="8:9" x14ac:dyDescent="0.25">
      <c r="H2599">
        <v>19.608054713774301</v>
      </c>
      <c r="I2599">
        <v>-0.40655056942439999</v>
      </c>
    </row>
    <row r="2600" spans="8:9" x14ac:dyDescent="0.25">
      <c r="H2600">
        <v>19.6141982891933</v>
      </c>
      <c r="I2600">
        <v>-0.40568973129950298</v>
      </c>
    </row>
    <row r="2601" spans="8:9" x14ac:dyDescent="0.25">
      <c r="H2601">
        <v>19.6203418646123</v>
      </c>
      <c r="I2601">
        <v>-0.40441331407638298</v>
      </c>
    </row>
    <row r="2602" spans="8:9" x14ac:dyDescent="0.25">
      <c r="H2602">
        <v>19.626485440031299</v>
      </c>
      <c r="I2602">
        <v>-0.40295228488661899</v>
      </c>
    </row>
    <row r="2603" spans="8:9" x14ac:dyDescent="0.25">
      <c r="H2603">
        <v>19.632629015450298</v>
      </c>
      <c r="I2603">
        <v>-0.401038819735968</v>
      </c>
    </row>
    <row r="2604" spans="8:9" x14ac:dyDescent="0.25">
      <c r="H2604">
        <v>19.638772590869301</v>
      </c>
      <c r="I2604">
        <v>-0.39889952344910001</v>
      </c>
    </row>
    <row r="2605" spans="8:9" x14ac:dyDescent="0.25">
      <c r="H2605">
        <v>19.644916166288301</v>
      </c>
      <c r="I2605">
        <v>-0.39625267682718801</v>
      </c>
    </row>
    <row r="2606" spans="8:9" x14ac:dyDescent="0.25">
      <c r="H2606">
        <v>19.6510597417073</v>
      </c>
      <c r="I2606">
        <v>-0.39351603202966501</v>
      </c>
    </row>
    <row r="2607" spans="8:9" x14ac:dyDescent="0.25">
      <c r="H2607">
        <v>19.657203317126299</v>
      </c>
      <c r="I2607">
        <v>-0.39026089254101898</v>
      </c>
    </row>
    <row r="2608" spans="8:9" x14ac:dyDescent="0.25">
      <c r="H2608">
        <v>19.663346892545299</v>
      </c>
      <c r="I2608">
        <v>-0.38684492858076702</v>
      </c>
    </row>
    <row r="2609" spans="8:9" x14ac:dyDescent="0.25">
      <c r="H2609">
        <v>19.669490467964302</v>
      </c>
      <c r="I2609">
        <v>-0.382869051897056</v>
      </c>
    </row>
    <row r="2610" spans="8:9" x14ac:dyDescent="0.25">
      <c r="H2610">
        <v>19.675634043383301</v>
      </c>
      <c r="I2610">
        <v>-0.37876713651789001</v>
      </c>
    </row>
    <row r="2611" spans="8:9" x14ac:dyDescent="0.25">
      <c r="H2611">
        <v>19.681777618802201</v>
      </c>
      <c r="I2611">
        <v>-0.37442274409153098</v>
      </c>
    </row>
    <row r="2612" spans="8:9" x14ac:dyDescent="0.25">
      <c r="H2612">
        <v>19.6879211942212</v>
      </c>
      <c r="I2612">
        <v>-0.36936571121457901</v>
      </c>
    </row>
    <row r="2613" spans="8:9" x14ac:dyDescent="0.25">
      <c r="H2613">
        <v>19.6940647696402</v>
      </c>
      <c r="I2613">
        <v>-0.36409992671761798</v>
      </c>
    </row>
    <row r="2614" spans="8:9" x14ac:dyDescent="0.25">
      <c r="H2614">
        <v>19.700208345059199</v>
      </c>
      <c r="I2614">
        <v>-0.35883152644039001</v>
      </c>
    </row>
    <row r="2615" spans="8:9" x14ac:dyDescent="0.25">
      <c r="H2615">
        <v>19.706351920478198</v>
      </c>
      <c r="I2615">
        <v>-0.35329740037561203</v>
      </c>
    </row>
    <row r="2616" spans="8:9" x14ac:dyDescent="0.25">
      <c r="H2616">
        <v>19.712495495897201</v>
      </c>
      <c r="I2616">
        <v>-0.346904489105195</v>
      </c>
    </row>
    <row r="2617" spans="8:9" x14ac:dyDescent="0.25">
      <c r="H2617">
        <v>19.718639071316201</v>
      </c>
      <c r="I2617">
        <v>-0.34075446984941099</v>
      </c>
    </row>
    <row r="2618" spans="8:9" x14ac:dyDescent="0.25">
      <c r="H2618">
        <v>19.7247826467352</v>
      </c>
      <c r="I2618">
        <v>-0.33383260484431199</v>
      </c>
    </row>
    <row r="2619" spans="8:9" x14ac:dyDescent="0.25">
      <c r="H2619">
        <v>19.730926222154199</v>
      </c>
      <c r="I2619">
        <v>-0.32697619731240202</v>
      </c>
    </row>
    <row r="2620" spans="8:9" x14ac:dyDescent="0.25">
      <c r="H2620">
        <v>19.737069797573199</v>
      </c>
      <c r="I2620">
        <v>-0.31930285194313901</v>
      </c>
    </row>
    <row r="2621" spans="8:9" x14ac:dyDescent="0.25">
      <c r="H2621">
        <v>19.743213372992201</v>
      </c>
      <c r="I2621">
        <v>-0.31188882778315702</v>
      </c>
    </row>
    <row r="2622" spans="8:9" x14ac:dyDescent="0.25">
      <c r="H2622">
        <v>19.749356948411201</v>
      </c>
      <c r="I2622">
        <v>-0.303643812335186</v>
      </c>
    </row>
    <row r="2623" spans="8:9" x14ac:dyDescent="0.25">
      <c r="H2623">
        <v>19.7555005238302</v>
      </c>
      <c r="I2623">
        <v>-0.29561193095813398</v>
      </c>
    </row>
    <row r="2624" spans="8:9" x14ac:dyDescent="0.25">
      <c r="H2624">
        <v>19.7616440992492</v>
      </c>
      <c r="I2624">
        <v>-0.28693370927575401</v>
      </c>
    </row>
    <row r="2625" spans="8:9" x14ac:dyDescent="0.25">
      <c r="H2625">
        <v>19.767787674668199</v>
      </c>
      <c r="I2625">
        <v>-0.27851684188913101</v>
      </c>
    </row>
    <row r="2626" spans="8:9" x14ac:dyDescent="0.25">
      <c r="H2626">
        <v>19.773931250087202</v>
      </c>
      <c r="I2626">
        <v>-0.26986312893068498</v>
      </c>
    </row>
    <row r="2627" spans="8:9" x14ac:dyDescent="0.25">
      <c r="H2627">
        <v>19.780074825506201</v>
      </c>
      <c r="I2627">
        <v>-0.26013156136502602</v>
      </c>
    </row>
    <row r="2628" spans="8:9" x14ac:dyDescent="0.25">
      <c r="H2628">
        <v>19.7862184009252</v>
      </c>
      <c r="I2628">
        <v>-0.25097843496436101</v>
      </c>
    </row>
    <row r="2629" spans="8:9" x14ac:dyDescent="0.25">
      <c r="H2629">
        <v>19.7923619763442</v>
      </c>
      <c r="I2629">
        <v>-0.24077113934741601</v>
      </c>
    </row>
    <row r="2630" spans="8:9" x14ac:dyDescent="0.25">
      <c r="H2630">
        <v>19.7985055517631</v>
      </c>
      <c r="I2630">
        <v>-0.23120890705804201</v>
      </c>
    </row>
    <row r="2631" spans="8:9" x14ac:dyDescent="0.25">
      <c r="H2631">
        <v>19.804649127182099</v>
      </c>
      <c r="I2631">
        <v>-0.22058043153125201</v>
      </c>
    </row>
    <row r="2632" spans="8:9" x14ac:dyDescent="0.25">
      <c r="H2632">
        <v>19.810792702601098</v>
      </c>
      <c r="I2632">
        <v>-0.21051722548387</v>
      </c>
    </row>
    <row r="2633" spans="8:9" x14ac:dyDescent="0.25">
      <c r="H2633">
        <v>19.816936278020101</v>
      </c>
      <c r="I2633">
        <v>-0.19936557548037301</v>
      </c>
    </row>
    <row r="2634" spans="8:9" x14ac:dyDescent="0.25">
      <c r="H2634">
        <v>19.823079853439101</v>
      </c>
      <c r="I2634">
        <v>-0.18901836474007699</v>
      </c>
    </row>
    <row r="2635" spans="8:9" x14ac:dyDescent="0.25">
      <c r="H2635">
        <v>19.8292234288581</v>
      </c>
      <c r="I2635">
        <v>-0.17779864730801501</v>
      </c>
    </row>
    <row r="2636" spans="8:9" x14ac:dyDescent="0.25">
      <c r="H2636">
        <v>19.835367004277099</v>
      </c>
      <c r="I2636">
        <v>-0.16710249799051299</v>
      </c>
    </row>
    <row r="2637" spans="8:9" x14ac:dyDescent="0.25">
      <c r="H2637">
        <v>19.841510579696099</v>
      </c>
      <c r="I2637">
        <v>-0.15553370464351499</v>
      </c>
    </row>
    <row r="2638" spans="8:9" x14ac:dyDescent="0.25">
      <c r="H2638">
        <v>19.847654155115102</v>
      </c>
      <c r="I2638">
        <v>-0.14468872491469401</v>
      </c>
    </row>
    <row r="2639" spans="8:9" x14ac:dyDescent="0.25">
      <c r="H2639">
        <v>19.853797730534101</v>
      </c>
      <c r="I2639">
        <v>-0.13282920567880799</v>
      </c>
    </row>
    <row r="2640" spans="8:9" x14ac:dyDescent="0.25">
      <c r="H2640">
        <v>19.8599413059531</v>
      </c>
      <c r="I2640">
        <v>-0.121516664674184</v>
      </c>
    </row>
    <row r="2641" spans="8:9" x14ac:dyDescent="0.25">
      <c r="H2641">
        <v>19.8660848813721</v>
      </c>
      <c r="I2641">
        <v>-0.109553276205966</v>
      </c>
    </row>
    <row r="2642" spans="8:9" x14ac:dyDescent="0.25">
      <c r="H2642">
        <v>19.872228456791099</v>
      </c>
      <c r="I2642">
        <v>-9.8105476417503501E-2</v>
      </c>
    </row>
    <row r="2643" spans="8:9" x14ac:dyDescent="0.25">
      <c r="H2643">
        <v>19.878372032210098</v>
      </c>
      <c r="I2643">
        <v>-8.6731262430019204E-2</v>
      </c>
    </row>
    <row r="2644" spans="8:9" x14ac:dyDescent="0.25">
      <c r="H2644">
        <v>19.884515607629101</v>
      </c>
      <c r="I2644">
        <v>-7.4150968783549598E-2</v>
      </c>
    </row>
    <row r="2645" spans="8:9" x14ac:dyDescent="0.25">
      <c r="H2645">
        <v>19.890659183048101</v>
      </c>
      <c r="I2645">
        <v>-6.21674122436515E-2</v>
      </c>
    </row>
    <row r="2646" spans="8:9" x14ac:dyDescent="0.25">
      <c r="H2646">
        <v>19.8968027584671</v>
      </c>
      <c r="I2646">
        <v>-5.1080928616123497E-2</v>
      </c>
    </row>
    <row r="2647" spans="8:9" x14ac:dyDescent="0.25">
      <c r="H2647">
        <v>19.902946333886</v>
      </c>
      <c r="I2647">
        <v>-3.9959956261409198E-2</v>
      </c>
    </row>
    <row r="2648" spans="8:9" x14ac:dyDescent="0.25">
      <c r="H2648">
        <v>19.909089909304999</v>
      </c>
      <c r="I2648">
        <v>-2.76940107422592E-2</v>
      </c>
    </row>
    <row r="2649" spans="8:9" x14ac:dyDescent="0.25">
      <c r="H2649">
        <v>19.915233484723998</v>
      </c>
      <c r="I2649">
        <v>-1.6458785267148002E-2</v>
      </c>
    </row>
    <row r="2650" spans="8:9" x14ac:dyDescent="0.25">
      <c r="H2650">
        <v>19.921377060143001</v>
      </c>
      <c r="I2650">
        <v>-4.2715524147861304E-3</v>
      </c>
    </row>
    <row r="2651" spans="8:9" x14ac:dyDescent="0.25">
      <c r="H2651">
        <v>19.927520635562001</v>
      </c>
      <c r="I2651">
        <v>7.2805272426860199E-3</v>
      </c>
    </row>
    <row r="2652" spans="8:9" x14ac:dyDescent="0.25">
      <c r="H2652">
        <v>19.933664210981</v>
      </c>
      <c r="I2652">
        <v>1.9533944391564199E-2</v>
      </c>
    </row>
    <row r="2653" spans="8:9" x14ac:dyDescent="0.25">
      <c r="H2653">
        <v>19.939807786399999</v>
      </c>
      <c r="I2653">
        <v>3.0725127503634E-2</v>
      </c>
    </row>
    <row r="2654" spans="8:9" x14ac:dyDescent="0.25">
      <c r="H2654">
        <v>19.945951361818999</v>
      </c>
      <c r="I2654">
        <v>4.1789934037161698E-2</v>
      </c>
    </row>
    <row r="2655" spans="8:9" x14ac:dyDescent="0.25">
      <c r="H2655">
        <v>19.952094937238002</v>
      </c>
      <c r="I2655">
        <v>5.3895296310893299E-2</v>
      </c>
    </row>
    <row r="2656" spans="8:9" x14ac:dyDescent="0.25">
      <c r="H2656">
        <v>19.958238512657001</v>
      </c>
      <c r="I2656">
        <v>6.5668219604236203E-2</v>
      </c>
    </row>
    <row r="2657" spans="8:9" x14ac:dyDescent="0.25">
      <c r="H2657">
        <v>19.964382088076</v>
      </c>
      <c r="I2657">
        <v>7.6655991680521507E-2</v>
      </c>
    </row>
    <row r="2658" spans="8:9" x14ac:dyDescent="0.25">
      <c r="H2658">
        <v>19.970525663495</v>
      </c>
      <c r="I2658">
        <v>8.7304890869298907E-2</v>
      </c>
    </row>
    <row r="2659" spans="8:9" x14ac:dyDescent="0.25">
      <c r="H2659">
        <v>19.976669238913999</v>
      </c>
      <c r="I2659">
        <v>9.9048193764446998E-2</v>
      </c>
    </row>
    <row r="2660" spans="8:9" x14ac:dyDescent="0.25">
      <c r="H2660">
        <v>19.982812814332998</v>
      </c>
      <c r="I2660">
        <v>0.109772790742888</v>
      </c>
    </row>
    <row r="2661" spans="8:9" x14ac:dyDescent="0.25">
      <c r="H2661">
        <v>19.988956389752001</v>
      </c>
      <c r="I2661">
        <v>0.121182105421183</v>
      </c>
    </row>
    <row r="2662" spans="8:9" x14ac:dyDescent="0.25">
      <c r="H2662">
        <v>19.995099965171001</v>
      </c>
      <c r="I2662">
        <v>0.13134070517576699</v>
      </c>
    </row>
    <row r="2663" spans="8:9" x14ac:dyDescent="0.25">
      <c r="H2663">
        <v>20.00124354059</v>
      </c>
      <c r="I2663">
        <v>0.14199604540229899</v>
      </c>
    </row>
    <row r="2664" spans="8:9" x14ac:dyDescent="0.25">
      <c r="H2664">
        <v>20.007387116008999</v>
      </c>
      <c r="I2664">
        <v>0.15155321491341001</v>
      </c>
    </row>
    <row r="2665" spans="8:9" x14ac:dyDescent="0.25">
      <c r="H2665">
        <v>20.013530691427899</v>
      </c>
      <c r="I2665">
        <v>0.16165739843861701</v>
      </c>
    </row>
    <row r="2666" spans="8:9" x14ac:dyDescent="0.25">
      <c r="H2666">
        <v>20.019674266846899</v>
      </c>
      <c r="I2666">
        <v>0.17076674203380701</v>
      </c>
    </row>
    <row r="2667" spans="8:9" x14ac:dyDescent="0.25">
      <c r="H2667">
        <v>20.025817842265901</v>
      </c>
      <c r="I2667">
        <v>0.180387884120015</v>
      </c>
    </row>
    <row r="2668" spans="8:9" x14ac:dyDescent="0.25">
      <c r="H2668">
        <v>20.031961417684901</v>
      </c>
      <c r="I2668">
        <v>0.18921008051555799</v>
      </c>
    </row>
    <row r="2669" spans="8:9" x14ac:dyDescent="0.25">
      <c r="H2669">
        <v>20.0381049931039</v>
      </c>
      <c r="I2669">
        <v>0.198250770054509</v>
      </c>
    </row>
    <row r="2670" spans="8:9" x14ac:dyDescent="0.25">
      <c r="H2670">
        <v>20.044248568522899</v>
      </c>
      <c r="I2670">
        <v>0.206281433147389</v>
      </c>
    </row>
    <row r="2671" spans="8:9" x14ac:dyDescent="0.25">
      <c r="H2671">
        <v>20.050392143941899</v>
      </c>
      <c r="I2671">
        <v>0.214753368270447</v>
      </c>
    </row>
    <row r="2672" spans="8:9" x14ac:dyDescent="0.25">
      <c r="H2672">
        <v>20.056535719360902</v>
      </c>
      <c r="I2672">
        <v>0.222847268771734</v>
      </c>
    </row>
    <row r="2673" spans="8:9" x14ac:dyDescent="0.25">
      <c r="H2673">
        <v>20.062679294779901</v>
      </c>
      <c r="I2673">
        <v>0.23121253848380899</v>
      </c>
    </row>
    <row r="2674" spans="8:9" x14ac:dyDescent="0.25">
      <c r="H2674">
        <v>20.0688228701989</v>
      </c>
      <c r="I2674">
        <v>0.23856277365044601</v>
      </c>
    </row>
    <row r="2675" spans="8:9" x14ac:dyDescent="0.25">
      <c r="H2675">
        <v>20.0749664456179</v>
      </c>
      <c r="I2675">
        <v>0.24530780141743899</v>
      </c>
    </row>
    <row r="2676" spans="8:9" x14ac:dyDescent="0.25">
      <c r="H2676">
        <v>20.081110021036899</v>
      </c>
      <c r="I2676">
        <v>0.25232600500831098</v>
      </c>
    </row>
    <row r="2677" spans="8:9" x14ac:dyDescent="0.25">
      <c r="H2677">
        <v>20.087253596455898</v>
      </c>
      <c r="I2677">
        <v>0.25891125471052201</v>
      </c>
    </row>
    <row r="2678" spans="8:9" x14ac:dyDescent="0.25">
      <c r="H2678">
        <v>20.093397171874901</v>
      </c>
      <c r="I2678">
        <v>0.265119837500639</v>
      </c>
    </row>
    <row r="2679" spans="8:9" x14ac:dyDescent="0.25">
      <c r="H2679">
        <v>20.099540747293901</v>
      </c>
      <c r="I2679">
        <v>0.27093559535284001</v>
      </c>
    </row>
    <row r="2680" spans="8:9" x14ac:dyDescent="0.25">
      <c r="H2680">
        <v>20.1056843227129</v>
      </c>
      <c r="I2680">
        <v>0.27665005970345502</v>
      </c>
    </row>
    <row r="2681" spans="8:9" x14ac:dyDescent="0.25">
      <c r="H2681">
        <v>20.111827898131899</v>
      </c>
      <c r="I2681">
        <v>0.28155543988707499</v>
      </c>
    </row>
    <row r="2682" spans="8:9" x14ac:dyDescent="0.25">
      <c r="H2682">
        <v>20.117971473550899</v>
      </c>
      <c r="I2682">
        <v>0.28646608852293698</v>
      </c>
    </row>
    <row r="2683" spans="8:9" x14ac:dyDescent="0.25">
      <c r="H2683">
        <v>20.124115048969799</v>
      </c>
      <c r="I2683">
        <v>0.29082443484533299</v>
      </c>
    </row>
    <row r="2684" spans="8:9" x14ac:dyDescent="0.25">
      <c r="H2684">
        <v>20.130258624388802</v>
      </c>
      <c r="I2684">
        <v>0.29520433888986503</v>
      </c>
    </row>
    <row r="2685" spans="8:9" x14ac:dyDescent="0.25">
      <c r="H2685">
        <v>20.136402199807801</v>
      </c>
      <c r="I2685">
        <v>0.29898636216913699</v>
      </c>
    </row>
    <row r="2686" spans="8:9" x14ac:dyDescent="0.25">
      <c r="H2686">
        <v>20.1425457752268</v>
      </c>
      <c r="I2686">
        <v>0.30269126913031802</v>
      </c>
    </row>
    <row r="2687" spans="8:9" x14ac:dyDescent="0.25">
      <c r="H2687">
        <v>20.1486893506458</v>
      </c>
      <c r="I2687">
        <v>0.30590237526673097</v>
      </c>
    </row>
    <row r="2688" spans="8:9" x14ac:dyDescent="0.25">
      <c r="H2688">
        <v>20.154832926064799</v>
      </c>
      <c r="I2688">
        <v>0.30897566431324702</v>
      </c>
    </row>
    <row r="2689" spans="8:9" x14ac:dyDescent="0.25">
      <c r="H2689">
        <v>20.160976501483798</v>
      </c>
      <c r="I2689">
        <v>0.31160568047588999</v>
      </c>
    </row>
    <row r="2690" spans="8:9" x14ac:dyDescent="0.25">
      <c r="H2690">
        <v>20.167120076902801</v>
      </c>
      <c r="I2690">
        <v>0.313891996439978</v>
      </c>
    </row>
    <row r="2691" spans="8:9" x14ac:dyDescent="0.25">
      <c r="H2691">
        <v>20.173263652321801</v>
      </c>
      <c r="I2691">
        <v>0.31606192363907198</v>
      </c>
    </row>
    <row r="2692" spans="8:9" x14ac:dyDescent="0.25">
      <c r="H2692">
        <v>20.1794072277408</v>
      </c>
      <c r="I2692">
        <v>0.31775890547622998</v>
      </c>
    </row>
    <row r="2693" spans="8:9" x14ac:dyDescent="0.25">
      <c r="H2693">
        <v>20.185550803159799</v>
      </c>
      <c r="I2693">
        <v>0.31930192710300598</v>
      </c>
    </row>
    <row r="2694" spans="8:9" x14ac:dyDescent="0.25">
      <c r="H2694">
        <v>20.191694378578799</v>
      </c>
      <c r="I2694">
        <v>0.32047113349781198</v>
      </c>
    </row>
    <row r="2695" spans="8:9" x14ac:dyDescent="0.25">
      <c r="H2695">
        <v>20.197837953997801</v>
      </c>
      <c r="I2695">
        <v>0.32147031685452598</v>
      </c>
    </row>
    <row r="2696" spans="8:9" x14ac:dyDescent="0.25">
      <c r="H2696">
        <v>20.203981529416801</v>
      </c>
      <c r="I2696">
        <v>0.32212539653064998</v>
      </c>
    </row>
    <row r="2697" spans="8:9" x14ac:dyDescent="0.25">
      <c r="H2697">
        <v>20.2101251048358</v>
      </c>
      <c r="I2697">
        <v>0.322551550468898</v>
      </c>
    </row>
    <row r="2698" spans="8:9" x14ac:dyDescent="0.25">
      <c r="H2698">
        <v>20.2162686802548</v>
      </c>
      <c r="I2698">
        <v>0.32249033298135499</v>
      </c>
    </row>
    <row r="2699" spans="8:9" x14ac:dyDescent="0.25">
      <c r="H2699">
        <v>20.222412255673799</v>
      </c>
      <c r="I2699">
        <v>0.32242911549381098</v>
      </c>
    </row>
    <row r="2700" spans="8:9" x14ac:dyDescent="0.25">
      <c r="H2700">
        <v>20.228555831092802</v>
      </c>
      <c r="I2700">
        <v>0.32228016656779501</v>
      </c>
    </row>
    <row r="2701" spans="8:9" x14ac:dyDescent="0.25">
      <c r="H2701">
        <v>20.234699406511702</v>
      </c>
      <c r="I2701">
        <v>0.32164677026959398</v>
      </c>
    </row>
    <row r="2702" spans="8:9" x14ac:dyDescent="0.25">
      <c r="H2702">
        <v>20.240842981930701</v>
      </c>
      <c r="I2702">
        <v>0.32082919787766501</v>
      </c>
    </row>
    <row r="2703" spans="8:9" x14ac:dyDescent="0.25">
      <c r="H2703">
        <v>20.2469865573497</v>
      </c>
      <c r="I2703">
        <v>0.31973865273534502</v>
      </c>
    </row>
    <row r="2704" spans="8:9" x14ac:dyDescent="0.25">
      <c r="H2704">
        <v>20.2531301327687</v>
      </c>
      <c r="I2704">
        <v>0.31851420733552499</v>
      </c>
    </row>
    <row r="2705" spans="8:9" x14ac:dyDescent="0.25">
      <c r="H2705">
        <v>20.259273708187699</v>
      </c>
      <c r="I2705">
        <v>0.31705473554465002</v>
      </c>
    </row>
    <row r="2706" spans="8:9" x14ac:dyDescent="0.25">
      <c r="H2706">
        <v>20.265417283606698</v>
      </c>
      <c r="I2706">
        <v>0.315497301670351</v>
      </c>
    </row>
    <row r="2707" spans="8:9" x14ac:dyDescent="0.25">
      <c r="H2707">
        <v>20.271560859025701</v>
      </c>
      <c r="I2707">
        <v>0.31375425923489098</v>
      </c>
    </row>
    <row r="2708" spans="8:9" x14ac:dyDescent="0.25">
      <c r="H2708">
        <v>20.277704434444701</v>
      </c>
      <c r="I2708">
        <v>0.31162011666239797</v>
      </c>
    </row>
    <row r="2709" spans="8:9" x14ac:dyDescent="0.25">
      <c r="H2709">
        <v>20.2838480098637</v>
      </c>
      <c r="I2709">
        <v>0.30934835720197701</v>
      </c>
    </row>
    <row r="2710" spans="8:9" x14ac:dyDescent="0.25">
      <c r="H2710">
        <v>20.289991585282699</v>
      </c>
      <c r="I2710">
        <v>0.30706140659334502</v>
      </c>
    </row>
    <row r="2711" spans="8:9" x14ac:dyDescent="0.25">
      <c r="H2711">
        <v>20.296135160701699</v>
      </c>
      <c r="I2711">
        <v>0.30465013807771102</v>
      </c>
    </row>
    <row r="2712" spans="8:9" x14ac:dyDescent="0.25">
      <c r="H2712">
        <v>20.302278736120702</v>
      </c>
      <c r="I2712">
        <v>0.30182549176453299</v>
      </c>
    </row>
    <row r="2713" spans="8:9" x14ac:dyDescent="0.25">
      <c r="H2713">
        <v>20.308422311539701</v>
      </c>
      <c r="I2713">
        <v>0.29908020302951199</v>
      </c>
    </row>
    <row r="2714" spans="8:9" x14ac:dyDescent="0.25">
      <c r="H2714">
        <v>20.3145658869587</v>
      </c>
      <c r="I2714">
        <v>0.29604625273372798</v>
      </c>
    </row>
    <row r="2715" spans="8:9" x14ac:dyDescent="0.25">
      <c r="H2715">
        <v>20.3207094623777</v>
      </c>
      <c r="I2715">
        <v>0.29308170725197802</v>
      </c>
    </row>
    <row r="2716" spans="8:9" x14ac:dyDescent="0.25">
      <c r="H2716">
        <v>20.326853037796699</v>
      </c>
      <c r="I2716">
        <v>0.289795989378128</v>
      </c>
    </row>
    <row r="2717" spans="8:9" x14ac:dyDescent="0.25">
      <c r="H2717">
        <v>20.332996613215698</v>
      </c>
      <c r="I2717">
        <v>0.28669977928978801</v>
      </c>
    </row>
    <row r="2718" spans="8:9" x14ac:dyDescent="0.25">
      <c r="H2718">
        <v>20.339140188634701</v>
      </c>
      <c r="I2718">
        <v>0.28349965074905298</v>
      </c>
    </row>
    <row r="2719" spans="8:9" x14ac:dyDescent="0.25">
      <c r="H2719">
        <v>20.345283764053601</v>
      </c>
      <c r="I2719">
        <v>0.27987671865790698</v>
      </c>
    </row>
    <row r="2720" spans="8:9" x14ac:dyDescent="0.25">
      <c r="H2720">
        <v>20.3514273394726</v>
      </c>
      <c r="I2720">
        <v>0.27620237488966998</v>
      </c>
    </row>
    <row r="2721" spans="8:9" x14ac:dyDescent="0.25">
      <c r="H2721">
        <v>20.3575709148916</v>
      </c>
      <c r="I2721">
        <v>0.27265719564472102</v>
      </c>
    </row>
    <row r="2722" spans="8:9" x14ac:dyDescent="0.25">
      <c r="H2722">
        <v>20.363714490310599</v>
      </c>
      <c r="I2722">
        <v>0.26907945093153302</v>
      </c>
    </row>
    <row r="2723" spans="8:9" x14ac:dyDescent="0.25">
      <c r="H2723">
        <v>20.369858065729598</v>
      </c>
      <c r="I2723">
        <v>0.26490278021636499</v>
      </c>
    </row>
    <row r="2724" spans="8:9" x14ac:dyDescent="0.25">
      <c r="H2724">
        <v>20.376001641148601</v>
      </c>
      <c r="I2724">
        <v>0.260999228252977</v>
      </c>
    </row>
    <row r="2725" spans="8:9" x14ac:dyDescent="0.25">
      <c r="H2725">
        <v>20.382145216567601</v>
      </c>
      <c r="I2725">
        <v>0.25687286604443799</v>
      </c>
    </row>
    <row r="2726" spans="8:9" x14ac:dyDescent="0.25">
      <c r="H2726">
        <v>20.3882887919866</v>
      </c>
      <c r="I2726">
        <v>0.25311274227411501</v>
      </c>
    </row>
    <row r="2727" spans="8:9" x14ac:dyDescent="0.25">
      <c r="H2727">
        <v>20.394432367405599</v>
      </c>
      <c r="I2727">
        <v>0.24904772248210699</v>
      </c>
    </row>
    <row r="2728" spans="8:9" x14ac:dyDescent="0.25">
      <c r="H2728">
        <v>20.400575942824599</v>
      </c>
      <c r="I2728">
        <v>0.24532650995604699</v>
      </c>
    </row>
    <row r="2729" spans="8:9" x14ac:dyDescent="0.25">
      <c r="H2729">
        <v>20.406719518243602</v>
      </c>
      <c r="I2729">
        <v>0.241225709521595</v>
      </c>
    </row>
    <row r="2730" spans="8:9" x14ac:dyDescent="0.25">
      <c r="H2730">
        <v>20.412863093662601</v>
      </c>
      <c r="I2730">
        <v>0.237401306879167</v>
      </c>
    </row>
    <row r="2731" spans="8:9" x14ac:dyDescent="0.25">
      <c r="H2731">
        <v>20.4190066690816</v>
      </c>
      <c r="I2731">
        <v>0.23325582870748701</v>
      </c>
    </row>
    <row r="2732" spans="8:9" x14ac:dyDescent="0.25">
      <c r="H2732">
        <v>20.4251502445006</v>
      </c>
      <c r="I2732">
        <v>0.229334925392915</v>
      </c>
    </row>
    <row r="2733" spans="8:9" x14ac:dyDescent="0.25">
      <c r="H2733">
        <v>20.431293819919599</v>
      </c>
      <c r="I2733">
        <v>0.22463800298897099</v>
      </c>
    </row>
    <row r="2734" spans="8:9" x14ac:dyDescent="0.25">
      <c r="H2734">
        <v>20.437437395338598</v>
      </c>
      <c r="I2734">
        <v>0.22016949938647401</v>
      </c>
    </row>
    <row r="2735" spans="8:9" x14ac:dyDescent="0.25">
      <c r="H2735">
        <v>20.443580970757601</v>
      </c>
      <c r="I2735">
        <v>0.21591616176499401</v>
      </c>
    </row>
    <row r="2736" spans="8:9" x14ac:dyDescent="0.25">
      <c r="H2736">
        <v>20.449724546176601</v>
      </c>
      <c r="I2736">
        <v>0.21177379837503199</v>
      </c>
    </row>
    <row r="2737" spans="8:9" x14ac:dyDescent="0.25">
      <c r="H2737">
        <v>20.4558681215955</v>
      </c>
      <c r="I2737">
        <v>0.207604030008331</v>
      </c>
    </row>
    <row r="2738" spans="8:9" x14ac:dyDescent="0.25">
      <c r="H2738">
        <v>20.4620116970145</v>
      </c>
      <c r="I2738">
        <v>0.203894659021434</v>
      </c>
    </row>
    <row r="2739" spans="8:9" x14ac:dyDescent="0.25">
      <c r="H2739">
        <v>20.468155272433499</v>
      </c>
      <c r="I2739">
        <v>0.20019986665293499</v>
      </c>
    </row>
    <row r="2740" spans="8:9" x14ac:dyDescent="0.25">
      <c r="H2740">
        <v>20.474298847852499</v>
      </c>
      <c r="I2740">
        <v>0.196274306072421</v>
      </c>
    </row>
    <row r="2741" spans="8:9" x14ac:dyDescent="0.25">
      <c r="H2741">
        <v>20.480442423271501</v>
      </c>
      <c r="I2741">
        <v>0.192443265940832</v>
      </c>
    </row>
    <row r="2742" spans="8:9" x14ac:dyDescent="0.25">
      <c r="H2742">
        <v>20.486585998690501</v>
      </c>
      <c r="I2742">
        <v>0.18885162058513499</v>
      </c>
    </row>
    <row r="2743" spans="8:9" x14ac:dyDescent="0.25">
      <c r="H2743">
        <v>20.4927295741095</v>
      </c>
      <c r="I2743">
        <v>0.18523279218406399</v>
      </c>
    </row>
    <row r="2744" spans="8:9" x14ac:dyDescent="0.25">
      <c r="H2744">
        <v>20.498873149528499</v>
      </c>
      <c r="I2744">
        <v>0.181474990932496</v>
      </c>
    </row>
    <row r="2745" spans="8:9" x14ac:dyDescent="0.25">
      <c r="H2745">
        <v>20.505016724947499</v>
      </c>
      <c r="I2745">
        <v>0.17800180277101699</v>
      </c>
    </row>
    <row r="2746" spans="8:9" x14ac:dyDescent="0.25">
      <c r="H2746">
        <v>20.511160300366502</v>
      </c>
      <c r="I2746">
        <v>0.174357893860731</v>
      </c>
    </row>
    <row r="2747" spans="8:9" x14ac:dyDescent="0.25">
      <c r="H2747">
        <v>20.517303875785501</v>
      </c>
      <c r="I2747">
        <v>0.17090138928453</v>
      </c>
    </row>
    <row r="2748" spans="8:9" x14ac:dyDescent="0.25">
      <c r="H2748">
        <v>20.5234474512045</v>
      </c>
      <c r="I2748">
        <v>0.16733702505387901</v>
      </c>
    </row>
    <row r="2749" spans="8:9" x14ac:dyDescent="0.25">
      <c r="H2749">
        <v>20.5295910266235</v>
      </c>
      <c r="I2749">
        <v>0.164079371924958</v>
      </c>
    </row>
    <row r="2750" spans="8:9" x14ac:dyDescent="0.25">
      <c r="H2750">
        <v>20.535734602042499</v>
      </c>
      <c r="I2750">
        <v>0.161004382012193</v>
      </c>
    </row>
    <row r="2751" spans="8:9" x14ac:dyDescent="0.25">
      <c r="H2751">
        <v>20.541878177461498</v>
      </c>
      <c r="I2751">
        <v>0.15774775771972999</v>
      </c>
    </row>
    <row r="2752" spans="8:9" x14ac:dyDescent="0.25">
      <c r="H2752">
        <v>20.548021752880501</v>
      </c>
      <c r="I2752">
        <v>0.15458243379265299</v>
      </c>
    </row>
    <row r="2753" spans="8:9" x14ac:dyDescent="0.25">
      <c r="H2753">
        <v>20.554165328299501</v>
      </c>
      <c r="I2753">
        <v>0.15157858878891101</v>
      </c>
    </row>
    <row r="2754" spans="8:9" x14ac:dyDescent="0.25">
      <c r="H2754">
        <v>20.5603089037185</v>
      </c>
      <c r="I2754">
        <v>0.14866818639878701</v>
      </c>
    </row>
    <row r="2755" spans="8:9" x14ac:dyDescent="0.25">
      <c r="H2755">
        <v>20.5664524791374</v>
      </c>
      <c r="I2755">
        <v>0.14559083534658501</v>
      </c>
    </row>
    <row r="2756" spans="8:9" x14ac:dyDescent="0.25">
      <c r="H2756">
        <v>20.572596054556399</v>
      </c>
      <c r="I2756">
        <v>0.14285058368058301</v>
      </c>
    </row>
    <row r="2757" spans="8:9" x14ac:dyDescent="0.25">
      <c r="H2757">
        <v>20.578739629975399</v>
      </c>
      <c r="I2757">
        <v>0.13991758967505499</v>
      </c>
    </row>
    <row r="2758" spans="8:9" x14ac:dyDescent="0.25">
      <c r="H2758">
        <v>20.584883205394402</v>
      </c>
      <c r="I2758">
        <v>0.13723251808893899</v>
      </c>
    </row>
    <row r="2759" spans="8:9" x14ac:dyDescent="0.25">
      <c r="H2759">
        <v>20.591026780813401</v>
      </c>
      <c r="I2759">
        <v>0.13443144194607801</v>
      </c>
    </row>
    <row r="2760" spans="8:9" x14ac:dyDescent="0.25">
      <c r="H2760">
        <v>20.5971703562324</v>
      </c>
      <c r="I2760">
        <v>0.13189366106764799</v>
      </c>
    </row>
    <row r="2761" spans="8:9" x14ac:dyDescent="0.25">
      <c r="H2761">
        <v>20.6033139316514</v>
      </c>
      <c r="I2761">
        <v>0.129314867461122</v>
      </c>
    </row>
    <row r="2762" spans="8:9" x14ac:dyDescent="0.25">
      <c r="H2762">
        <v>20.609457507070399</v>
      </c>
      <c r="I2762">
        <v>0.12696927381947701</v>
      </c>
    </row>
    <row r="2763" spans="8:9" x14ac:dyDescent="0.25">
      <c r="H2763">
        <v>20.615601082489398</v>
      </c>
      <c r="I2763">
        <v>0.124393642249106</v>
      </c>
    </row>
    <row r="2764" spans="8:9" x14ac:dyDescent="0.25">
      <c r="H2764">
        <v>20.621744657908401</v>
      </c>
      <c r="I2764">
        <v>0.121935788909651</v>
      </c>
    </row>
    <row r="2765" spans="8:9" x14ac:dyDescent="0.25">
      <c r="H2765">
        <v>20.627888233327401</v>
      </c>
      <c r="I2765">
        <v>0.11954930464255099</v>
      </c>
    </row>
    <row r="2766" spans="8:9" x14ac:dyDescent="0.25">
      <c r="H2766">
        <v>20.6340318087464</v>
      </c>
      <c r="I2766">
        <v>0.11737094723001899</v>
      </c>
    </row>
    <row r="2767" spans="8:9" x14ac:dyDescent="0.25">
      <c r="H2767">
        <v>20.640175384165399</v>
      </c>
      <c r="I2767">
        <v>0.115302198320552</v>
      </c>
    </row>
    <row r="2768" spans="8:9" x14ac:dyDescent="0.25">
      <c r="H2768">
        <v>20.646318959584399</v>
      </c>
      <c r="I2768">
        <v>0.113115647156488</v>
      </c>
    </row>
    <row r="2769" spans="8:9" x14ac:dyDescent="0.25">
      <c r="H2769">
        <v>20.652462535003401</v>
      </c>
      <c r="I2769">
        <v>0.111000226193775</v>
      </c>
    </row>
    <row r="2770" spans="8:9" x14ac:dyDescent="0.25">
      <c r="H2770">
        <v>20.658606110422401</v>
      </c>
      <c r="I2770">
        <v>0.10898128901722801</v>
      </c>
    </row>
    <row r="2771" spans="8:9" x14ac:dyDescent="0.25">
      <c r="H2771">
        <v>20.6647496858414</v>
      </c>
      <c r="I2771">
        <v>0.106825505339391</v>
      </c>
    </row>
    <row r="2772" spans="8:9" x14ac:dyDescent="0.25">
      <c r="H2772">
        <v>20.670893261260399</v>
      </c>
      <c r="I2772">
        <v>0.104672763584783</v>
      </c>
    </row>
    <row r="2773" spans="8:9" x14ac:dyDescent="0.25">
      <c r="H2773">
        <v>20.677036836679299</v>
      </c>
      <c r="I2773">
        <v>0.102680124200576</v>
      </c>
    </row>
    <row r="2774" spans="8:9" x14ac:dyDescent="0.25">
      <c r="H2774">
        <v>20.683180412098299</v>
      </c>
      <c r="I2774">
        <v>0.100637720959076</v>
      </c>
    </row>
    <row r="2775" spans="8:9" x14ac:dyDescent="0.25">
      <c r="H2775">
        <v>20.689323987517302</v>
      </c>
      <c r="I2775">
        <v>9.8968016126414704E-2</v>
      </c>
    </row>
    <row r="2776" spans="8:9" x14ac:dyDescent="0.25">
      <c r="H2776">
        <v>20.695467562936301</v>
      </c>
      <c r="I2776">
        <v>9.7204231698433202E-2</v>
      </c>
    </row>
    <row r="2777" spans="8:9" x14ac:dyDescent="0.25">
      <c r="H2777">
        <v>20.7016111383553</v>
      </c>
      <c r="I2777">
        <v>9.5465916594056593E-2</v>
      </c>
    </row>
    <row r="2778" spans="8:9" x14ac:dyDescent="0.25">
      <c r="H2778">
        <v>20.7077547137743</v>
      </c>
      <c r="I2778">
        <v>9.3686953160931993E-2</v>
      </c>
    </row>
    <row r="2779" spans="8:9" x14ac:dyDescent="0.25">
      <c r="H2779">
        <v>20.713898289193299</v>
      </c>
      <c r="I2779">
        <v>9.1879149705312302E-2</v>
      </c>
    </row>
    <row r="2780" spans="8:9" x14ac:dyDescent="0.25">
      <c r="H2780">
        <v>20.720041864612298</v>
      </c>
      <c r="I2780">
        <v>9.02602829682283E-2</v>
      </c>
    </row>
    <row r="2781" spans="8:9" x14ac:dyDescent="0.25">
      <c r="H2781">
        <v>20.726185440031301</v>
      </c>
      <c r="I2781">
        <v>8.8728476718836699E-2</v>
      </c>
    </row>
    <row r="2782" spans="8:9" x14ac:dyDescent="0.25">
      <c r="H2782">
        <v>20.732329015450301</v>
      </c>
      <c r="I2782">
        <v>8.7265647923776002E-2</v>
      </c>
    </row>
    <row r="2783" spans="8:9" x14ac:dyDescent="0.25">
      <c r="H2783">
        <v>20.7384725908693</v>
      </c>
      <c r="I2783">
        <v>8.5724786357892505E-2</v>
      </c>
    </row>
    <row r="2784" spans="8:9" x14ac:dyDescent="0.25">
      <c r="H2784">
        <v>20.744616166288299</v>
      </c>
      <c r="I2784">
        <v>8.43610930486169E-2</v>
      </c>
    </row>
    <row r="2785" spans="8:9" x14ac:dyDescent="0.25">
      <c r="H2785">
        <v>20.750759741707299</v>
      </c>
      <c r="I2785">
        <v>8.2928458012843806E-2</v>
      </c>
    </row>
    <row r="2786" spans="8:9" x14ac:dyDescent="0.25">
      <c r="H2786">
        <v>20.756903317126302</v>
      </c>
      <c r="I2786">
        <v>8.1621740887090899E-2</v>
      </c>
    </row>
    <row r="2787" spans="8:9" x14ac:dyDescent="0.25">
      <c r="H2787">
        <v>20.763046892545301</v>
      </c>
      <c r="I2787">
        <v>8.0205026411468996E-2</v>
      </c>
    </row>
    <row r="2788" spans="8:9" x14ac:dyDescent="0.25">
      <c r="H2788">
        <v>20.7691904679643</v>
      </c>
      <c r="I2788">
        <v>7.8900436674325003E-2</v>
      </c>
    </row>
    <row r="2789" spans="8:9" x14ac:dyDescent="0.25">
      <c r="H2789">
        <v>20.7753340433833</v>
      </c>
      <c r="I2789">
        <v>7.74699725297395E-2</v>
      </c>
    </row>
    <row r="2790" spans="8:9" x14ac:dyDescent="0.25">
      <c r="H2790">
        <v>20.781477618802299</v>
      </c>
      <c r="I2790">
        <v>7.6208357072285696E-2</v>
      </c>
    </row>
    <row r="2791" spans="8:9" x14ac:dyDescent="0.25">
      <c r="H2791">
        <v>20.787621194221199</v>
      </c>
      <c r="I2791">
        <v>7.4875039166406102E-2</v>
      </c>
    </row>
    <row r="2792" spans="8:9" x14ac:dyDescent="0.25">
      <c r="H2792">
        <v>20.793764769640202</v>
      </c>
      <c r="I2792">
        <v>7.3591676736937103E-2</v>
      </c>
    </row>
    <row r="2793" spans="8:9" x14ac:dyDescent="0.25">
      <c r="H2793">
        <v>20.799908345059201</v>
      </c>
      <c r="I2793">
        <v>7.2209452978383895E-2</v>
      </c>
    </row>
    <row r="2794" spans="8:9" x14ac:dyDescent="0.25">
      <c r="H2794">
        <v>20.8060519204782</v>
      </c>
      <c r="I2794">
        <v>7.0967559384317203E-2</v>
      </c>
    </row>
    <row r="2795" spans="8:9" x14ac:dyDescent="0.25">
      <c r="H2795">
        <v>20.8121954958972</v>
      </c>
      <c r="I2795">
        <v>6.9686551193104601E-2</v>
      </c>
    </row>
    <row r="2796" spans="8:9" x14ac:dyDescent="0.25">
      <c r="H2796">
        <v>20.818339071316199</v>
      </c>
      <c r="I2796">
        <v>6.8492181139804306E-2</v>
      </c>
    </row>
    <row r="2797" spans="8:9" x14ac:dyDescent="0.25">
      <c r="H2797">
        <v>20.824482646735198</v>
      </c>
      <c r="I2797">
        <v>6.7250961861324204E-2</v>
      </c>
    </row>
    <row r="2798" spans="8:9" x14ac:dyDescent="0.25">
      <c r="H2798">
        <v>20.830626222154201</v>
      </c>
      <c r="I2798">
        <v>6.6040296610056906E-2</v>
      </c>
    </row>
    <row r="2799" spans="8:9" x14ac:dyDescent="0.25">
      <c r="H2799">
        <v>20.836769797573201</v>
      </c>
      <c r="I2799">
        <v>6.4852267086585993E-2</v>
      </c>
    </row>
    <row r="2800" spans="8:9" x14ac:dyDescent="0.25">
      <c r="H2800">
        <v>20.8429133729922</v>
      </c>
      <c r="I2800">
        <v>6.3574066345743502E-2</v>
      </c>
    </row>
    <row r="2801" spans="8:9" x14ac:dyDescent="0.25">
      <c r="H2801">
        <v>20.849056948411199</v>
      </c>
      <c r="I2801">
        <v>6.2407000399258297E-2</v>
      </c>
    </row>
    <row r="2802" spans="8:9" x14ac:dyDescent="0.25">
      <c r="H2802">
        <v>20.855200523830199</v>
      </c>
      <c r="I2802">
        <v>6.11747489829923E-2</v>
      </c>
    </row>
    <row r="2803" spans="8:9" x14ac:dyDescent="0.25">
      <c r="H2803">
        <v>20.861344099249202</v>
      </c>
      <c r="I2803">
        <v>5.99856726614207E-2</v>
      </c>
    </row>
    <row r="2804" spans="8:9" x14ac:dyDescent="0.25">
      <c r="H2804">
        <v>20.867487674668201</v>
      </c>
      <c r="I2804">
        <v>5.86814422846339E-2</v>
      </c>
    </row>
    <row r="2805" spans="8:9" x14ac:dyDescent="0.25">
      <c r="H2805">
        <v>20.8736312500872</v>
      </c>
      <c r="I2805">
        <v>5.7491530117508197E-2</v>
      </c>
    </row>
    <row r="2806" spans="8:9" x14ac:dyDescent="0.25">
      <c r="H2806">
        <v>20.8797748255062</v>
      </c>
      <c r="I2806">
        <v>5.6257731644337297E-2</v>
      </c>
    </row>
    <row r="2807" spans="8:9" x14ac:dyDescent="0.25">
      <c r="H2807">
        <v>20.885918400925199</v>
      </c>
      <c r="I2807">
        <v>5.5104431077668499E-2</v>
      </c>
    </row>
    <row r="2808" spans="8:9" x14ac:dyDescent="0.25">
      <c r="H2808">
        <v>20.892061976344198</v>
      </c>
      <c r="I2808">
        <v>5.3933581493716701E-2</v>
      </c>
    </row>
    <row r="2809" spans="8:9" x14ac:dyDescent="0.25">
      <c r="H2809">
        <v>20.898205551763098</v>
      </c>
      <c r="I2809">
        <v>5.2820012936487998E-2</v>
      </c>
    </row>
    <row r="2810" spans="8:9" x14ac:dyDescent="0.25">
      <c r="H2810">
        <v>20.904349127182101</v>
      </c>
      <c r="I2810">
        <v>5.1692441902210597E-2</v>
      </c>
    </row>
    <row r="2811" spans="8:9" x14ac:dyDescent="0.25">
      <c r="H2811">
        <v>20.9104927026011</v>
      </c>
      <c r="I2811">
        <v>5.0466817844005703E-2</v>
      </c>
    </row>
    <row r="2812" spans="8:9" x14ac:dyDescent="0.25">
      <c r="H2812">
        <v>20.9166362780201</v>
      </c>
      <c r="I2812">
        <v>4.9272374987886301E-2</v>
      </c>
    </row>
    <row r="2813" spans="8:9" x14ac:dyDescent="0.25">
      <c r="H2813">
        <v>20.922779853439099</v>
      </c>
      <c r="I2813">
        <v>4.81460354853303E-2</v>
      </c>
    </row>
    <row r="2814" spans="8:9" x14ac:dyDescent="0.25">
      <c r="H2814">
        <v>20.928923428858099</v>
      </c>
      <c r="I2814">
        <v>4.7048196257149101E-2</v>
      </c>
    </row>
    <row r="2815" spans="8:9" x14ac:dyDescent="0.25">
      <c r="H2815">
        <v>20.935067004277101</v>
      </c>
      <c r="I2815">
        <v>4.5825164987821902E-2</v>
      </c>
    </row>
    <row r="2816" spans="8:9" x14ac:dyDescent="0.25">
      <c r="H2816">
        <v>20.941210579696101</v>
      </c>
      <c r="I2816">
        <v>4.46994222070662E-2</v>
      </c>
    </row>
    <row r="2817" spans="8:9" x14ac:dyDescent="0.25">
      <c r="H2817">
        <v>20.9473541551151</v>
      </c>
      <c r="I2817">
        <v>4.3514185099260999E-2</v>
      </c>
    </row>
    <row r="2818" spans="8:9" x14ac:dyDescent="0.25">
      <c r="H2818">
        <v>20.953497730534099</v>
      </c>
      <c r="I2818">
        <v>4.2447706199931802E-2</v>
      </c>
    </row>
    <row r="2819" spans="8:9" x14ac:dyDescent="0.25">
      <c r="H2819">
        <v>20.959641305953099</v>
      </c>
      <c r="I2819">
        <v>4.1316261134048599E-2</v>
      </c>
    </row>
    <row r="2820" spans="8:9" x14ac:dyDescent="0.25">
      <c r="H2820">
        <v>20.965784881372102</v>
      </c>
      <c r="I2820">
        <v>4.02880291646718E-2</v>
      </c>
    </row>
    <row r="2821" spans="8:9" x14ac:dyDescent="0.25">
      <c r="H2821">
        <v>20.971928456791101</v>
      </c>
      <c r="I2821">
        <v>3.9158714861782302E-2</v>
      </c>
    </row>
    <row r="2822" spans="8:9" x14ac:dyDescent="0.25">
      <c r="H2822">
        <v>20.9780720322101</v>
      </c>
      <c r="I2822">
        <v>3.8118611379237603E-2</v>
      </c>
    </row>
    <row r="2823" spans="8:9" x14ac:dyDescent="0.25">
      <c r="H2823">
        <v>20.9842156076291</v>
      </c>
      <c r="I2823">
        <v>3.70148066654594E-2</v>
      </c>
    </row>
    <row r="2824" spans="8:9" x14ac:dyDescent="0.25">
      <c r="H2824">
        <v>20.990359183048099</v>
      </c>
      <c r="I2824">
        <v>3.5988830239835602E-2</v>
      </c>
    </row>
    <row r="2825" spans="8:9" x14ac:dyDescent="0.25">
      <c r="H2825">
        <v>20.996502758467098</v>
      </c>
      <c r="I2825">
        <v>3.4914531126281803E-2</v>
      </c>
    </row>
    <row r="2826" spans="8:9" x14ac:dyDescent="0.25">
      <c r="H2826">
        <v>21.002646333886101</v>
      </c>
      <c r="I2826">
        <v>3.3913637320798502E-2</v>
      </c>
    </row>
    <row r="2827" spans="8:9" x14ac:dyDescent="0.25">
      <c r="H2827">
        <v>21.008789909305001</v>
      </c>
      <c r="I2827">
        <v>3.2903610034037502E-2</v>
      </c>
    </row>
    <row r="2828" spans="8:9" x14ac:dyDescent="0.25">
      <c r="H2828">
        <v>21.014933484724001</v>
      </c>
      <c r="I2828">
        <v>3.18265121918683E-2</v>
      </c>
    </row>
    <row r="2829" spans="8:9" x14ac:dyDescent="0.25">
      <c r="H2829">
        <v>21.021077060143</v>
      </c>
      <c r="I2829">
        <v>3.08219986546906E-2</v>
      </c>
    </row>
    <row r="2830" spans="8:9" x14ac:dyDescent="0.25">
      <c r="H2830">
        <v>21.027220635561999</v>
      </c>
      <c r="I2830">
        <v>2.98974318811706E-2</v>
      </c>
    </row>
    <row r="2831" spans="8:9" x14ac:dyDescent="0.25">
      <c r="H2831">
        <v>21.033364210980999</v>
      </c>
      <c r="I2831">
        <v>2.9009852083889499E-2</v>
      </c>
    </row>
    <row r="2832" spans="8:9" x14ac:dyDescent="0.25">
      <c r="H2832">
        <v>21.039507786400002</v>
      </c>
      <c r="I2832">
        <v>2.8053488778515202E-2</v>
      </c>
    </row>
    <row r="2833" spans="8:9" x14ac:dyDescent="0.25">
      <c r="H2833">
        <v>21.045651361819001</v>
      </c>
      <c r="I2833">
        <v>2.7175132456507999E-2</v>
      </c>
    </row>
    <row r="2834" spans="8:9" x14ac:dyDescent="0.25">
      <c r="H2834">
        <v>21.051794937238</v>
      </c>
      <c r="I2834">
        <v>2.6247978562364199E-2</v>
      </c>
    </row>
    <row r="2835" spans="8:9" x14ac:dyDescent="0.25">
      <c r="H2835">
        <v>21.057938512657</v>
      </c>
      <c r="I2835">
        <v>2.5386099216817001E-2</v>
      </c>
    </row>
    <row r="2836" spans="8:9" x14ac:dyDescent="0.25">
      <c r="H2836">
        <v>21.064082088075999</v>
      </c>
      <c r="I2836">
        <v>2.4492711774660499E-2</v>
      </c>
    </row>
    <row r="2837" spans="8:9" x14ac:dyDescent="0.25">
      <c r="H2837">
        <v>21.070225663494998</v>
      </c>
      <c r="I2837">
        <v>2.3685358479915399E-2</v>
      </c>
    </row>
    <row r="2838" spans="8:9" x14ac:dyDescent="0.25">
      <c r="H2838">
        <v>21.076369238914001</v>
      </c>
      <c r="I2838">
        <v>2.2825573158359199E-2</v>
      </c>
    </row>
    <row r="2839" spans="8:9" x14ac:dyDescent="0.25">
      <c r="H2839">
        <v>21.082512814333001</v>
      </c>
      <c r="I2839">
        <v>2.20122400191686E-2</v>
      </c>
    </row>
    <row r="2840" spans="8:9" x14ac:dyDescent="0.25">
      <c r="H2840">
        <v>21.088656389752</v>
      </c>
      <c r="I2840">
        <v>2.1180492389993501E-2</v>
      </c>
    </row>
    <row r="2841" spans="8:9" x14ac:dyDescent="0.25">
      <c r="H2841">
        <v>21.094799965170999</v>
      </c>
      <c r="I2841">
        <v>2.04312623484415E-2</v>
      </c>
    </row>
    <row r="2842" spans="8:9" x14ac:dyDescent="0.25">
      <c r="H2842">
        <v>21.100943540589999</v>
      </c>
      <c r="I2842">
        <v>1.97452663431706E-2</v>
      </c>
    </row>
    <row r="2843" spans="8:9" x14ac:dyDescent="0.25">
      <c r="H2843">
        <v>21.107087116009001</v>
      </c>
      <c r="I2843">
        <v>1.9000103125040899E-2</v>
      </c>
    </row>
    <row r="2844" spans="8:9" x14ac:dyDescent="0.25">
      <c r="H2844">
        <v>21.113230691428001</v>
      </c>
      <c r="I2844">
        <v>1.8258953851768199E-2</v>
      </c>
    </row>
    <row r="2845" spans="8:9" x14ac:dyDescent="0.25">
      <c r="H2845">
        <v>21.119374266846901</v>
      </c>
      <c r="I2845">
        <v>1.7580971923057999E-2</v>
      </c>
    </row>
    <row r="2846" spans="8:9" x14ac:dyDescent="0.25">
      <c r="H2846">
        <v>21.1255178422659</v>
      </c>
      <c r="I2846">
        <v>1.6946902459675901E-2</v>
      </c>
    </row>
    <row r="2847" spans="8:9" x14ac:dyDescent="0.25">
      <c r="H2847">
        <v>21.131661417684899</v>
      </c>
      <c r="I2847">
        <v>1.6273599228212601E-2</v>
      </c>
    </row>
    <row r="2848" spans="8:9" x14ac:dyDescent="0.25">
      <c r="H2848">
        <v>21.137804993103899</v>
      </c>
      <c r="I2848">
        <v>1.56639089584035E-2</v>
      </c>
    </row>
    <row r="2849" spans="8:9" x14ac:dyDescent="0.25">
      <c r="H2849">
        <v>21.143948568522902</v>
      </c>
      <c r="I2849">
        <v>1.5002867645282501E-2</v>
      </c>
    </row>
    <row r="2850" spans="8:9" x14ac:dyDescent="0.25">
      <c r="H2850">
        <v>21.150092143941901</v>
      </c>
      <c r="I2850">
        <v>1.44101775512678E-2</v>
      </c>
    </row>
    <row r="2851" spans="8:9" x14ac:dyDescent="0.25">
      <c r="H2851">
        <v>21.1562357193609</v>
      </c>
      <c r="I2851">
        <v>1.38053892726136E-2</v>
      </c>
    </row>
    <row r="2852" spans="8:9" x14ac:dyDescent="0.25">
      <c r="H2852">
        <v>21.1623792947799</v>
      </c>
      <c r="I2852">
        <v>1.3276179634855501E-2</v>
      </c>
    </row>
    <row r="2853" spans="8:9" x14ac:dyDescent="0.25">
      <c r="H2853">
        <v>21.168522870198899</v>
      </c>
      <c r="I2853">
        <v>1.27396331483382E-2</v>
      </c>
    </row>
    <row r="2854" spans="8:9" x14ac:dyDescent="0.25">
      <c r="H2854">
        <v>21.174666445617898</v>
      </c>
      <c r="I2854">
        <v>1.22817703878572E-2</v>
      </c>
    </row>
    <row r="2855" spans="8:9" x14ac:dyDescent="0.25">
      <c r="H2855">
        <v>21.180810021036901</v>
      </c>
      <c r="I2855">
        <v>1.17936889427788E-2</v>
      </c>
    </row>
    <row r="2856" spans="8:9" x14ac:dyDescent="0.25">
      <c r="H2856">
        <v>21.186953596455901</v>
      </c>
      <c r="I2856">
        <v>1.13348199544848E-2</v>
      </c>
    </row>
    <row r="2857" spans="8:9" x14ac:dyDescent="0.25">
      <c r="H2857">
        <v>21.1930971718749</v>
      </c>
      <c r="I2857">
        <v>1.08613454001029E-2</v>
      </c>
    </row>
    <row r="2858" spans="8:9" x14ac:dyDescent="0.25">
      <c r="H2858">
        <v>21.199240747293899</v>
      </c>
      <c r="I2858">
        <v>1.0440078195669099E-2</v>
      </c>
    </row>
    <row r="2859" spans="8:9" x14ac:dyDescent="0.25">
      <c r="H2859">
        <v>21.205384322712899</v>
      </c>
      <c r="I2859">
        <v>1.0042688159552801E-2</v>
      </c>
    </row>
    <row r="2860" spans="8:9" x14ac:dyDescent="0.25">
      <c r="H2860">
        <v>21.211527898131902</v>
      </c>
      <c r="I2860">
        <v>9.6268317530484194E-3</v>
      </c>
    </row>
    <row r="2861" spans="8:9" x14ac:dyDescent="0.25">
      <c r="H2861">
        <v>21.217671473550901</v>
      </c>
      <c r="I2861">
        <v>9.2195036067777708E-3</v>
      </c>
    </row>
    <row r="2862" spans="8:9" x14ac:dyDescent="0.25">
      <c r="H2862">
        <v>21.223815048969801</v>
      </c>
      <c r="I2862">
        <v>8.8373668139020405E-3</v>
      </c>
    </row>
    <row r="2863" spans="8:9" x14ac:dyDescent="0.25">
      <c r="H2863">
        <v>21.2299586243888</v>
      </c>
      <c r="I2863">
        <v>8.4858123910557803E-3</v>
      </c>
    </row>
    <row r="2864" spans="8:9" x14ac:dyDescent="0.25">
      <c r="H2864">
        <v>21.236102199807799</v>
      </c>
      <c r="I2864">
        <v>8.1431958920957295E-3</v>
      </c>
    </row>
    <row r="2865" spans="8:9" x14ac:dyDescent="0.25">
      <c r="H2865">
        <v>21.242245775226799</v>
      </c>
      <c r="I2865">
        <v>7.8653363663169808E-3</v>
      </c>
    </row>
    <row r="2866" spans="8:9" x14ac:dyDescent="0.25">
      <c r="H2866">
        <v>21.248389350645802</v>
      </c>
      <c r="I2866">
        <v>7.5661770204374802E-3</v>
      </c>
    </row>
    <row r="2867" spans="8:9" x14ac:dyDescent="0.25">
      <c r="H2867">
        <v>21.254532926064801</v>
      </c>
      <c r="I2867">
        <v>7.2775398087155203E-3</v>
      </c>
    </row>
    <row r="2868" spans="8:9" x14ac:dyDescent="0.25">
      <c r="H2868">
        <v>21.2606765014838</v>
      </c>
      <c r="I2868">
        <v>6.9774789583146599E-3</v>
      </c>
    </row>
    <row r="2869" spans="8:9" x14ac:dyDescent="0.25">
      <c r="H2869">
        <v>21.2668200769028</v>
      </c>
      <c r="I2869">
        <v>6.7120261390819997E-3</v>
      </c>
    </row>
    <row r="2870" spans="8:9" x14ac:dyDescent="0.25">
      <c r="H2870">
        <v>21.272963652321799</v>
      </c>
      <c r="I2870">
        <v>6.4564623347077498E-3</v>
      </c>
    </row>
    <row r="2871" spans="8:9" x14ac:dyDescent="0.25">
      <c r="H2871">
        <v>21.279107227740798</v>
      </c>
      <c r="I2871">
        <v>6.2378963648909401E-3</v>
      </c>
    </row>
    <row r="2872" spans="8:9" x14ac:dyDescent="0.25">
      <c r="H2872">
        <v>21.285250803159801</v>
      </c>
      <c r="I2872">
        <v>5.9837110722152399E-3</v>
      </c>
    </row>
    <row r="2873" spans="8:9" x14ac:dyDescent="0.25">
      <c r="H2873">
        <v>21.291394378578801</v>
      </c>
      <c r="I2873">
        <v>5.7478939817541897E-3</v>
      </c>
    </row>
    <row r="2874" spans="8:9" x14ac:dyDescent="0.25">
      <c r="H2874">
        <v>21.2975379539978</v>
      </c>
      <c r="I2874">
        <v>5.5592684124256397E-3</v>
      </c>
    </row>
    <row r="2875" spans="8:9" x14ac:dyDescent="0.25">
      <c r="H2875">
        <v>21.303681529416799</v>
      </c>
      <c r="I2875">
        <v>5.3553905251584703E-3</v>
      </c>
    </row>
    <row r="2876" spans="8:9" x14ac:dyDescent="0.25">
      <c r="H2876">
        <v>21.309825104835799</v>
      </c>
      <c r="I2876">
        <v>5.1597944571114898E-3</v>
      </c>
    </row>
    <row r="2877" spans="8:9" x14ac:dyDescent="0.25">
      <c r="H2877">
        <v>21.315968680254802</v>
      </c>
      <c r="I2877">
        <v>5.0100067211287904E-3</v>
      </c>
    </row>
    <row r="2878" spans="8:9" x14ac:dyDescent="0.25">
      <c r="H2878">
        <v>21.322112255673801</v>
      </c>
      <c r="I2878">
        <v>4.8720220114936603E-3</v>
      </c>
    </row>
    <row r="2879" spans="8:9" x14ac:dyDescent="0.25">
      <c r="H2879">
        <v>21.3282558310928</v>
      </c>
      <c r="I2879">
        <v>4.7107727677503904E-3</v>
      </c>
    </row>
    <row r="2880" spans="8:9" x14ac:dyDescent="0.25">
      <c r="H2880">
        <v>21.3343994065118</v>
      </c>
      <c r="I2880">
        <v>4.5667630148644497E-3</v>
      </c>
    </row>
    <row r="2881" spans="8:9" x14ac:dyDescent="0.25">
      <c r="H2881">
        <v>21.3405429819307</v>
      </c>
      <c r="I2881">
        <v>4.41441392705941E-3</v>
      </c>
    </row>
    <row r="2882" spans="8:9" x14ac:dyDescent="0.25">
      <c r="H2882">
        <v>21.346686557349699</v>
      </c>
      <c r="I2882">
        <v>4.2997342658995701E-3</v>
      </c>
    </row>
    <row r="2883" spans="8:9" x14ac:dyDescent="0.25">
      <c r="H2883">
        <v>21.352830132768698</v>
      </c>
      <c r="I2883">
        <v>4.1701484212326896E-3</v>
      </c>
    </row>
    <row r="2884" spans="8:9" x14ac:dyDescent="0.25">
      <c r="H2884">
        <v>21.358973708187701</v>
      </c>
      <c r="I2884">
        <v>4.03388622860872E-3</v>
      </c>
    </row>
    <row r="2885" spans="8:9" x14ac:dyDescent="0.25">
      <c r="H2885">
        <v>21.3651172836067</v>
      </c>
      <c r="I2885">
        <v>3.9064168980040203E-3</v>
      </c>
    </row>
    <row r="2886" spans="8:9" x14ac:dyDescent="0.25">
      <c r="H2886">
        <v>21.3712608590257</v>
      </c>
      <c r="I2886">
        <v>3.8095822956449601E-3</v>
      </c>
    </row>
    <row r="2887" spans="8:9" x14ac:dyDescent="0.25">
      <c r="H2887">
        <v>21.377404434444699</v>
      </c>
      <c r="I2887">
        <v>3.7358391198795298E-3</v>
      </c>
    </row>
    <row r="2888" spans="8:9" x14ac:dyDescent="0.25">
      <c r="H2888">
        <v>21.383548009863699</v>
      </c>
      <c r="I2888">
        <v>3.6886581619459298E-3</v>
      </c>
    </row>
    <row r="2889" spans="8:9" x14ac:dyDescent="0.25">
      <c r="H2889">
        <v>21.389691585282701</v>
      </c>
      <c r="I2889">
        <v>3.63556146815238E-3</v>
      </c>
    </row>
    <row r="2890" spans="8:9" x14ac:dyDescent="0.25">
      <c r="H2890">
        <v>21.395835160701701</v>
      </c>
      <c r="I2890">
        <v>3.57247204967855E-3</v>
      </c>
    </row>
    <row r="2891" spans="8:9" x14ac:dyDescent="0.25">
      <c r="H2891">
        <v>21.4019787361207</v>
      </c>
      <c r="I2891">
        <v>3.5147540699828699E-3</v>
      </c>
    </row>
    <row r="2892" spans="8:9" x14ac:dyDescent="0.25">
      <c r="H2892">
        <v>21.408122311539699</v>
      </c>
      <c r="I2892">
        <v>3.4761501193828902E-3</v>
      </c>
    </row>
    <row r="2893" spans="8:9" x14ac:dyDescent="0.25">
      <c r="H2893">
        <v>21.414265886958699</v>
      </c>
      <c r="I2893">
        <v>3.4613573979451E-3</v>
      </c>
    </row>
    <row r="2894" spans="8:9" x14ac:dyDescent="0.25">
      <c r="H2894">
        <v>21.420409462377702</v>
      </c>
      <c r="I2894">
        <v>3.4451287598633298E-3</v>
      </c>
    </row>
    <row r="2895" spans="8:9" x14ac:dyDescent="0.25">
      <c r="H2895">
        <v>21.426553037796701</v>
      </c>
      <c r="I2895">
        <v>3.4093665384277699E-3</v>
      </c>
    </row>
    <row r="2896" spans="8:9" x14ac:dyDescent="0.25">
      <c r="H2896">
        <v>21.4326966132157</v>
      </c>
      <c r="I2896">
        <v>3.39765238954882E-3</v>
      </c>
    </row>
    <row r="2897" spans="8:9" x14ac:dyDescent="0.25">
      <c r="H2897">
        <v>21.4388401886347</v>
      </c>
      <c r="I2897">
        <v>3.4022431748650102E-3</v>
      </c>
    </row>
    <row r="2898" spans="8:9" x14ac:dyDescent="0.25">
      <c r="H2898">
        <v>21.4449837640536</v>
      </c>
      <c r="I2898">
        <v>3.40956491426174E-3</v>
      </c>
    </row>
    <row r="2899" spans="8:9" x14ac:dyDescent="0.25">
      <c r="H2899">
        <v>21.451127339472599</v>
      </c>
      <c r="I2899">
        <v>3.4380590764484702E-3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CC902-10AC-4EA6-A618-AE490B4C0F4F}">
  <dimension ref="A1:M3278"/>
  <sheetViews>
    <sheetView workbookViewId="0">
      <selection activeCell="L1" sqref="L1:R1048576"/>
    </sheetView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0</v>
      </c>
      <c r="D1" t="s">
        <v>1</v>
      </c>
      <c r="E1" t="s">
        <v>0</v>
      </c>
      <c r="F1" t="s">
        <v>2</v>
      </c>
      <c r="G1" t="s">
        <v>0</v>
      </c>
      <c r="H1" t="s">
        <v>3</v>
      </c>
      <c r="I1" t="s">
        <v>0</v>
      </c>
      <c r="J1" t="s">
        <v>4</v>
      </c>
      <c r="L1" t="s">
        <v>0</v>
      </c>
      <c r="M1" t="s">
        <v>5</v>
      </c>
    </row>
    <row r="2" spans="1:13" x14ac:dyDescent="0.25">
      <c r="A2">
        <v>16.103340441455099</v>
      </c>
      <c r="B2">
        <v>23357.777375779198</v>
      </c>
      <c r="C2">
        <v>16.103340441455099</v>
      </c>
      <c r="D2">
        <v>23357.777375779198</v>
      </c>
      <c r="E2">
        <v>10.578036054313801</v>
      </c>
      <c r="F2">
        <v>122187.74167776101</v>
      </c>
      <c r="G2">
        <v>9.6700941442105197</v>
      </c>
      <c r="H2">
        <v>190449.47661552901</v>
      </c>
      <c r="I2">
        <v>8.85175176470959</v>
      </c>
      <c r="J2">
        <v>283345.820451807</v>
      </c>
      <c r="L2">
        <v>1.65524675568288</v>
      </c>
      <c r="M2">
        <v>-7.4226291019063298E-4</v>
      </c>
    </row>
    <row r="3" spans="1:13" x14ac:dyDescent="0.25">
      <c r="A3">
        <v>16.1093137434952</v>
      </c>
      <c r="B3">
        <v>23280.007293442999</v>
      </c>
      <c r="C3">
        <v>16.1093137434952</v>
      </c>
      <c r="D3">
        <v>23280.007293442999</v>
      </c>
      <c r="E3">
        <v>10.584009356353899</v>
      </c>
      <c r="F3">
        <v>121743.859029684</v>
      </c>
      <c r="G3">
        <v>9.6760674462506806</v>
      </c>
      <c r="H3">
        <v>189794.458444613</v>
      </c>
      <c r="I3">
        <v>8.8577250667497403</v>
      </c>
      <c r="J3">
        <v>281168.21837961703</v>
      </c>
      <c r="L3">
        <v>1.66138715615106</v>
      </c>
      <c r="M3">
        <v>-7.1612649140700404E-4</v>
      </c>
    </row>
    <row r="4" spans="1:13" x14ac:dyDescent="0.25">
      <c r="A4">
        <v>16.1152870455354</v>
      </c>
      <c r="B4">
        <v>23117.249428131599</v>
      </c>
      <c r="C4">
        <v>16.1152870455354</v>
      </c>
      <c r="D4">
        <v>23117.249428131599</v>
      </c>
      <c r="E4">
        <v>10.589982658394099</v>
      </c>
      <c r="F4">
        <v>121429.150556658</v>
      </c>
      <c r="G4">
        <v>9.6820407482908308</v>
      </c>
      <c r="H4">
        <v>189429.00968983001</v>
      </c>
      <c r="I4">
        <v>8.8636983687898905</v>
      </c>
      <c r="J4">
        <v>279726.09055807401</v>
      </c>
      <c r="L4">
        <v>1.66752755661925</v>
      </c>
      <c r="M4">
        <v>-6.4731415999885798E-4</v>
      </c>
    </row>
    <row r="5" spans="1:13" x14ac:dyDescent="0.25">
      <c r="A5">
        <v>16.1212603475756</v>
      </c>
      <c r="B5">
        <v>23007.0705187932</v>
      </c>
      <c r="C5">
        <v>16.1212603475756</v>
      </c>
      <c r="D5">
        <v>23007.0705187932</v>
      </c>
      <c r="E5">
        <v>10.5959559604342</v>
      </c>
      <c r="F5">
        <v>121332.749278433</v>
      </c>
      <c r="G5">
        <v>9.6880140503309793</v>
      </c>
      <c r="H5">
        <v>189142.332587521</v>
      </c>
      <c r="I5">
        <v>8.8696716708300496</v>
      </c>
      <c r="J5">
        <v>278676.48314916302</v>
      </c>
      <c r="L5">
        <v>1.67366795708744</v>
      </c>
      <c r="M5">
        <v>-5.7195379921751502E-4</v>
      </c>
    </row>
    <row r="6" spans="1:13" x14ac:dyDescent="0.25">
      <c r="A6">
        <v>16.1272336496157</v>
      </c>
      <c r="B6">
        <v>22960.750311367101</v>
      </c>
      <c r="C6">
        <v>16.1272336496157</v>
      </c>
      <c r="D6">
        <v>22960.750311367101</v>
      </c>
      <c r="E6">
        <v>10.6019292624744</v>
      </c>
      <c r="F6">
        <v>121222.91570293</v>
      </c>
      <c r="G6">
        <v>9.6939873523711295</v>
      </c>
      <c r="H6">
        <v>188714.63634049401</v>
      </c>
      <c r="I6">
        <v>8.8756449728701998</v>
      </c>
      <c r="J6">
        <v>277779.32878959901</v>
      </c>
      <c r="L6">
        <v>1.67980835755563</v>
      </c>
      <c r="M6">
        <v>-5.6988921336832601E-4</v>
      </c>
    </row>
    <row r="7" spans="1:13" x14ac:dyDescent="0.25">
      <c r="A7">
        <v>16.1332069516559</v>
      </c>
      <c r="B7">
        <v>22943.451013448001</v>
      </c>
      <c r="C7">
        <v>16.1332069516559</v>
      </c>
      <c r="D7">
        <v>22943.451013448001</v>
      </c>
      <c r="E7">
        <v>10.6079025645145</v>
      </c>
      <c r="F7">
        <v>120973.27176786499</v>
      </c>
      <c r="G7">
        <v>9.6999606544112904</v>
      </c>
      <c r="H7">
        <v>188165.86882426401</v>
      </c>
      <c r="I7">
        <v>8.8816182749103501</v>
      </c>
      <c r="J7">
        <v>276849.39160935499</v>
      </c>
      <c r="L7">
        <v>1.6859487580238199</v>
      </c>
      <c r="M7">
        <v>-5.74965489522334E-4</v>
      </c>
    </row>
    <row r="8" spans="1:13" x14ac:dyDescent="0.25">
      <c r="A8">
        <v>16.139180253696001</v>
      </c>
      <c r="B8">
        <v>22932.764752331099</v>
      </c>
      <c r="C8">
        <v>16.139180253696001</v>
      </c>
      <c r="D8">
        <v>22932.764752331099</v>
      </c>
      <c r="E8">
        <v>10.6138758665547</v>
      </c>
      <c r="F8">
        <v>120648.20927053801</v>
      </c>
      <c r="G8">
        <v>9.7059339564514406</v>
      </c>
      <c r="H8">
        <v>187576.02829931499</v>
      </c>
      <c r="I8">
        <v>8.8875915769505092</v>
      </c>
      <c r="J8">
        <v>275305.23974381102</v>
      </c>
      <c r="L8">
        <v>1.6920891584920099</v>
      </c>
      <c r="M8">
        <v>-5.8004176567634199E-4</v>
      </c>
    </row>
    <row r="9" spans="1:13" x14ac:dyDescent="0.25">
      <c r="A9">
        <v>16.145153555736201</v>
      </c>
      <c r="B9">
        <v>22880.6947371651</v>
      </c>
      <c r="C9">
        <v>16.145153555736201</v>
      </c>
      <c r="D9">
        <v>22880.6947371651</v>
      </c>
      <c r="E9">
        <v>10.619849168594801</v>
      </c>
      <c r="F9">
        <v>120374.883091618</v>
      </c>
      <c r="G9">
        <v>9.7119072584915909</v>
      </c>
      <c r="H9">
        <v>187064.386376724</v>
      </c>
      <c r="I9">
        <v>8.8935648789906594</v>
      </c>
      <c r="J9">
        <v>273584.65235726099</v>
      </c>
      <c r="L9">
        <v>1.6982295589601899</v>
      </c>
      <c r="M9">
        <v>-6.1951588580937296E-4</v>
      </c>
    </row>
    <row r="10" spans="1:13" x14ac:dyDescent="0.25">
      <c r="A10">
        <v>16.151126857776301</v>
      </c>
      <c r="B10">
        <v>22829.821991353299</v>
      </c>
      <c r="C10">
        <v>16.151126857776301</v>
      </c>
      <c r="D10">
        <v>22829.821991353299</v>
      </c>
      <c r="E10">
        <v>10.625822470635001</v>
      </c>
      <c r="F10">
        <v>120137.460455395</v>
      </c>
      <c r="G10">
        <v>9.71788056053175</v>
      </c>
      <c r="H10">
        <v>186602.67516721401</v>
      </c>
      <c r="I10">
        <v>8.8995381810308096</v>
      </c>
      <c r="J10">
        <v>272477.59383740398</v>
      </c>
      <c r="L10">
        <v>1.7043699594283801</v>
      </c>
      <c r="M10">
        <v>-6.2206251126672497E-4</v>
      </c>
    </row>
    <row r="11" spans="1:13" x14ac:dyDescent="0.25">
      <c r="A11">
        <v>16.157100159816501</v>
      </c>
      <c r="B11">
        <v>22786.948789043399</v>
      </c>
      <c r="C11">
        <v>16.157100159816501</v>
      </c>
      <c r="D11">
        <v>22786.948789043399</v>
      </c>
      <c r="E11">
        <v>10.631795772675099</v>
      </c>
      <c r="F11">
        <v>119906.526972188</v>
      </c>
      <c r="G11">
        <v>9.7238538625719002</v>
      </c>
      <c r="H11">
        <v>186040.85050390501</v>
      </c>
      <c r="I11">
        <v>8.9055114830709599</v>
      </c>
      <c r="J11">
        <v>271859.40769479302</v>
      </c>
      <c r="L11">
        <v>1.7105103598965701</v>
      </c>
      <c r="M11">
        <v>-6.0646826744401505E-4</v>
      </c>
    </row>
    <row r="12" spans="1:13" x14ac:dyDescent="0.25">
      <c r="A12">
        <v>16.163073461856602</v>
      </c>
      <c r="B12">
        <v>22738.385188835498</v>
      </c>
      <c r="C12">
        <v>16.163073461856602</v>
      </c>
      <c r="D12">
        <v>22738.385188835498</v>
      </c>
      <c r="E12">
        <v>10.637769074715299</v>
      </c>
      <c r="F12">
        <v>119632.192757921</v>
      </c>
      <c r="G12">
        <v>9.7298271646120504</v>
      </c>
      <c r="H12">
        <v>185379.2407732</v>
      </c>
      <c r="I12">
        <v>8.9114847851111207</v>
      </c>
      <c r="J12">
        <v>271537.58953219198</v>
      </c>
      <c r="L12">
        <v>1.7166507603647601</v>
      </c>
      <c r="M12">
        <v>-5.8625319661493496E-4</v>
      </c>
    </row>
    <row r="13" spans="1:13" x14ac:dyDescent="0.25">
      <c r="A13">
        <v>16.169046763896802</v>
      </c>
      <c r="B13">
        <v>22696.476354410101</v>
      </c>
      <c r="C13">
        <v>16.169046763896802</v>
      </c>
      <c r="D13">
        <v>22696.476354410101</v>
      </c>
      <c r="E13">
        <v>10.6437423767554</v>
      </c>
      <c r="F13">
        <v>119309.327034171</v>
      </c>
      <c r="G13">
        <v>9.7358004666522007</v>
      </c>
      <c r="H13">
        <v>184886.87436664401</v>
      </c>
      <c r="I13">
        <v>8.9174580871512692</v>
      </c>
      <c r="J13">
        <v>271283.40189593198</v>
      </c>
      <c r="L13">
        <v>1.72279116083295</v>
      </c>
      <c r="M13">
        <v>-5.7273507390018903E-4</v>
      </c>
    </row>
    <row r="14" spans="1:13" x14ac:dyDescent="0.25">
      <c r="A14">
        <v>16.175020065936899</v>
      </c>
      <c r="B14">
        <v>22637.7644344691</v>
      </c>
      <c r="C14">
        <v>16.175020065936899</v>
      </c>
      <c r="D14">
        <v>22637.7644344691</v>
      </c>
      <c r="E14">
        <v>10.6497156787956</v>
      </c>
      <c r="F14">
        <v>119045.358989834</v>
      </c>
      <c r="G14">
        <v>9.7417737686923598</v>
      </c>
      <c r="H14">
        <v>184430.670173627</v>
      </c>
      <c r="I14">
        <v>8.9234313891914194</v>
      </c>
      <c r="J14">
        <v>270673.196854965</v>
      </c>
      <c r="L14">
        <v>1.72893156130114</v>
      </c>
      <c r="M14">
        <v>-5.5282651411357796E-4</v>
      </c>
    </row>
    <row r="15" spans="1:13" x14ac:dyDescent="0.25">
      <c r="A15">
        <v>16.180993367977099</v>
      </c>
      <c r="B15">
        <v>22559.209882873802</v>
      </c>
      <c r="C15">
        <v>16.180993367977099</v>
      </c>
      <c r="D15">
        <v>22559.209882873802</v>
      </c>
      <c r="E15">
        <v>10.6556889808357</v>
      </c>
      <c r="F15">
        <v>118835.320189005</v>
      </c>
      <c r="G15">
        <v>9.74774707073251</v>
      </c>
      <c r="H15">
        <v>183915.764031317</v>
      </c>
      <c r="I15">
        <v>8.9294046912315803</v>
      </c>
      <c r="J15">
        <v>269646.24883372599</v>
      </c>
      <c r="L15">
        <v>1.73507196176932</v>
      </c>
      <c r="M15">
        <v>-4.98380469563466E-4</v>
      </c>
    </row>
    <row r="16" spans="1:13" x14ac:dyDescent="0.25">
      <c r="A16">
        <v>16.186966670017199</v>
      </c>
      <c r="B16">
        <v>22494.618501200501</v>
      </c>
      <c r="C16">
        <v>16.186966670017199</v>
      </c>
      <c r="D16">
        <v>22494.618501200501</v>
      </c>
      <c r="E16">
        <v>10.6616622828759</v>
      </c>
      <c r="F16">
        <v>118660.247795146</v>
      </c>
      <c r="G16">
        <v>9.7537203727726602</v>
      </c>
      <c r="H16">
        <v>183531.18977871799</v>
      </c>
      <c r="I16">
        <v>8.9353779932717305</v>
      </c>
      <c r="J16">
        <v>268542.79771876201</v>
      </c>
      <c r="L16">
        <v>1.74121236223751</v>
      </c>
      <c r="M16">
        <v>-4.3088164593505602E-4</v>
      </c>
    </row>
    <row r="17" spans="1:13" x14ac:dyDescent="0.25">
      <c r="A17">
        <v>16.192939972057399</v>
      </c>
      <c r="B17">
        <v>22449.590196506699</v>
      </c>
      <c r="C17">
        <v>16.192939972057399</v>
      </c>
      <c r="D17">
        <v>22449.590196506699</v>
      </c>
      <c r="E17">
        <v>10.667635584916001</v>
      </c>
      <c r="F17">
        <v>118522.73728817599</v>
      </c>
      <c r="G17">
        <v>9.7596936748128194</v>
      </c>
      <c r="H17">
        <v>183181.48168520199</v>
      </c>
      <c r="I17">
        <v>8.9413512953118808</v>
      </c>
      <c r="J17">
        <v>267602.49997705797</v>
      </c>
      <c r="L17">
        <v>1.7473527627056999</v>
      </c>
      <c r="M17">
        <v>-4.1945008651408298E-4</v>
      </c>
    </row>
    <row r="18" spans="1:13" x14ac:dyDescent="0.25">
      <c r="A18">
        <v>16.198913274097499</v>
      </c>
      <c r="B18">
        <v>22423.860852584199</v>
      </c>
      <c r="C18">
        <v>16.198913274097499</v>
      </c>
      <c r="D18">
        <v>22423.860852584199</v>
      </c>
      <c r="E18">
        <v>10.673608886956201</v>
      </c>
      <c r="F18">
        <v>118366.917320063</v>
      </c>
      <c r="G18">
        <v>9.7656669768529696</v>
      </c>
      <c r="H18">
        <v>182688.93283279499</v>
      </c>
      <c r="I18">
        <v>8.9473245973520292</v>
      </c>
      <c r="J18">
        <v>266844.627135218</v>
      </c>
      <c r="L18">
        <v>1.7534931631738899</v>
      </c>
      <c r="M18">
        <v>-4.2303200751435302E-4</v>
      </c>
    </row>
    <row r="19" spans="1:13" x14ac:dyDescent="0.25">
      <c r="A19">
        <v>16.204886576137699</v>
      </c>
      <c r="B19">
        <v>22415.127355009899</v>
      </c>
      <c r="C19">
        <v>16.204886576137699</v>
      </c>
      <c r="D19">
        <v>22415.127355009899</v>
      </c>
      <c r="E19">
        <v>10.679582188996299</v>
      </c>
      <c r="F19">
        <v>118152.15379602399</v>
      </c>
      <c r="G19">
        <v>9.7716402788931198</v>
      </c>
      <c r="H19">
        <v>182142.305976081</v>
      </c>
      <c r="I19">
        <v>8.9532978993921901</v>
      </c>
      <c r="J19">
        <v>265895.061065135</v>
      </c>
      <c r="L19">
        <v>1.7596335636420799</v>
      </c>
      <c r="M19">
        <v>-4.2661392851462202E-4</v>
      </c>
    </row>
    <row r="20" spans="1:13" x14ac:dyDescent="0.25">
      <c r="A20">
        <v>16.2108598781778</v>
      </c>
      <c r="B20">
        <v>22406.6482100699</v>
      </c>
      <c r="C20">
        <v>16.2108598781778</v>
      </c>
      <c r="D20">
        <v>22406.6482100699</v>
      </c>
      <c r="E20">
        <v>10.685555491036499</v>
      </c>
      <c r="F20">
        <v>117911.410111294</v>
      </c>
      <c r="G20">
        <v>9.77761358093327</v>
      </c>
      <c r="H20">
        <v>181658.134286944</v>
      </c>
      <c r="I20">
        <v>8.9592712014323403</v>
      </c>
      <c r="J20">
        <v>264567.96965516702</v>
      </c>
      <c r="L20">
        <v>1.7657739641102701</v>
      </c>
      <c r="M20">
        <v>-4.8196646053902598E-4</v>
      </c>
    </row>
    <row r="21" spans="1:13" x14ac:dyDescent="0.25">
      <c r="A21">
        <v>16.216833180218</v>
      </c>
      <c r="B21">
        <v>22381.611817695401</v>
      </c>
      <c r="C21">
        <v>16.216833180218</v>
      </c>
      <c r="D21">
        <v>22381.611817695401</v>
      </c>
      <c r="E21">
        <v>10.691528793076699</v>
      </c>
      <c r="F21">
        <v>117665.66953621501</v>
      </c>
      <c r="G21">
        <v>9.7835868829734292</v>
      </c>
      <c r="H21">
        <v>181258.662176938</v>
      </c>
      <c r="I21">
        <v>8.9652445034724906</v>
      </c>
      <c r="J21">
        <v>263281.250908149</v>
      </c>
      <c r="L21">
        <v>1.7719143645784501</v>
      </c>
      <c r="M21">
        <v>-4.8625446343876299E-4</v>
      </c>
    </row>
    <row r="22" spans="1:13" x14ac:dyDescent="0.25">
      <c r="A22">
        <v>16.2228064822582</v>
      </c>
      <c r="B22">
        <v>22346.462207468601</v>
      </c>
      <c r="C22">
        <v>16.2228064822582</v>
      </c>
      <c r="D22">
        <v>22346.462207468601</v>
      </c>
      <c r="E22">
        <v>10.6975020951168</v>
      </c>
      <c r="F22">
        <v>117416.34291302699</v>
      </c>
      <c r="G22">
        <v>9.7895601850135794</v>
      </c>
      <c r="H22">
        <v>180827.859350151</v>
      </c>
      <c r="I22">
        <v>8.9712178055126408</v>
      </c>
      <c r="J22">
        <v>262372.34655690601</v>
      </c>
      <c r="L22">
        <v>1.7780547650466401</v>
      </c>
      <c r="M22">
        <v>-4.2930061234308501E-4</v>
      </c>
    </row>
    <row r="23" spans="1:13" x14ac:dyDescent="0.25">
      <c r="A23">
        <v>16.2287797842983</v>
      </c>
      <c r="B23">
        <v>22312.729676068098</v>
      </c>
      <c r="C23">
        <v>16.2287797842983</v>
      </c>
      <c r="D23">
        <v>22312.729676068098</v>
      </c>
      <c r="E23">
        <v>10.703475397157</v>
      </c>
      <c r="F23">
        <v>117171.38366076601</v>
      </c>
      <c r="G23">
        <v>9.7955334870537296</v>
      </c>
      <c r="H23">
        <v>180247.96009408101</v>
      </c>
      <c r="I23">
        <v>8.9771911075527999</v>
      </c>
      <c r="J23">
        <v>261791.80533749901</v>
      </c>
      <c r="L23">
        <v>1.78419516551483</v>
      </c>
      <c r="M23">
        <v>-3.9633206866639597E-4</v>
      </c>
    </row>
    <row r="24" spans="1:13" x14ac:dyDescent="0.25">
      <c r="A24">
        <v>16.2347530863385</v>
      </c>
      <c r="B24">
        <v>22280.107491623301</v>
      </c>
      <c r="C24">
        <v>16.2347530863385</v>
      </c>
      <c r="D24">
        <v>22280.107491623301</v>
      </c>
      <c r="E24">
        <v>10.7094486991971</v>
      </c>
      <c r="F24">
        <v>116904.455912615</v>
      </c>
      <c r="G24">
        <v>9.8015067890938905</v>
      </c>
      <c r="H24">
        <v>179571.30257195301</v>
      </c>
      <c r="I24">
        <v>8.9831644095929502</v>
      </c>
      <c r="J24">
        <v>261460.137425636</v>
      </c>
      <c r="L24">
        <v>1.79033556598302</v>
      </c>
      <c r="M24">
        <v>-3.9041333047909699E-4</v>
      </c>
    </row>
    <row r="25" spans="1:13" x14ac:dyDescent="0.25">
      <c r="A25">
        <v>16.240726388378601</v>
      </c>
      <c r="B25">
        <v>22257.1362147933</v>
      </c>
      <c r="C25">
        <v>16.240726388378601</v>
      </c>
      <c r="D25">
        <v>22257.1362147933</v>
      </c>
      <c r="E25">
        <v>10.7154220012373</v>
      </c>
      <c r="F25">
        <v>116631.132305964</v>
      </c>
      <c r="G25">
        <v>9.8074800911340407</v>
      </c>
      <c r="H25">
        <v>178981.31970346</v>
      </c>
      <c r="I25">
        <v>8.9891377116331004</v>
      </c>
      <c r="J25">
        <v>261106.57329350099</v>
      </c>
      <c r="L25">
        <v>1.79647596645121</v>
      </c>
      <c r="M25">
        <v>-3.7591852097293302E-4</v>
      </c>
    </row>
    <row r="26" spans="1:13" x14ac:dyDescent="0.25">
      <c r="A26">
        <v>16.246699690418801</v>
      </c>
      <c r="B26">
        <v>22222.4082731202</v>
      </c>
      <c r="C26">
        <v>16.246699690418801</v>
      </c>
      <c r="D26">
        <v>22222.4082731202</v>
      </c>
      <c r="E26">
        <v>10.721395303277401</v>
      </c>
      <c r="F26">
        <v>116401.989215532</v>
      </c>
      <c r="G26">
        <v>9.8134533931741892</v>
      </c>
      <c r="H26">
        <v>178500.97706719799</v>
      </c>
      <c r="I26">
        <v>8.9951110136732595</v>
      </c>
      <c r="J26">
        <v>260226.34880228201</v>
      </c>
      <c r="L26">
        <v>1.80261636691939</v>
      </c>
      <c r="M26">
        <v>-3.5554900927209002E-4</v>
      </c>
    </row>
    <row r="27" spans="1:13" x14ac:dyDescent="0.25">
      <c r="A27">
        <v>16.252672992458901</v>
      </c>
      <c r="B27">
        <v>22170.209733195501</v>
      </c>
      <c r="C27">
        <v>16.252672992458901</v>
      </c>
      <c r="D27">
        <v>22170.209733195501</v>
      </c>
      <c r="E27">
        <v>10.727368605317601</v>
      </c>
      <c r="F27">
        <v>116209.237794667</v>
      </c>
      <c r="G27">
        <v>9.8194266952143394</v>
      </c>
      <c r="H27">
        <v>178141.54626525799</v>
      </c>
      <c r="I27">
        <v>9.0010843157134097</v>
      </c>
      <c r="J27">
        <v>258893.16987204499</v>
      </c>
      <c r="L27">
        <v>1.80875676738758</v>
      </c>
      <c r="M27">
        <v>-2.8457256434894298E-4</v>
      </c>
    </row>
    <row r="28" spans="1:13" x14ac:dyDescent="0.25">
      <c r="A28">
        <v>16.258646294499101</v>
      </c>
      <c r="B28">
        <v>22127.371748699901</v>
      </c>
      <c r="C28">
        <v>16.258646294499101</v>
      </c>
      <c r="D28">
        <v>22127.371748699901</v>
      </c>
      <c r="E28">
        <v>10.733341907357699</v>
      </c>
      <c r="F28">
        <v>116053.065892432</v>
      </c>
      <c r="G28">
        <v>9.8253999972545003</v>
      </c>
      <c r="H28">
        <v>177929.63643933399</v>
      </c>
      <c r="I28">
        <v>9.00705761775356</v>
      </c>
      <c r="J28">
        <v>257678.132057807</v>
      </c>
      <c r="L28">
        <v>1.8148971678557699</v>
      </c>
      <c r="M28">
        <v>-2.4565814605162598E-4</v>
      </c>
    </row>
    <row r="29" spans="1:13" x14ac:dyDescent="0.25">
      <c r="A29">
        <v>16.264619596539202</v>
      </c>
      <c r="B29">
        <v>22103.283621248102</v>
      </c>
      <c r="C29">
        <v>16.264619596539202</v>
      </c>
      <c r="D29">
        <v>22103.283621248102</v>
      </c>
      <c r="E29">
        <v>10.739315209397899</v>
      </c>
      <c r="F29">
        <v>115935.446506433</v>
      </c>
      <c r="G29">
        <v>9.8313732992946505</v>
      </c>
      <c r="H29">
        <v>177714.13258553299</v>
      </c>
      <c r="I29">
        <v>9.0130309197937208</v>
      </c>
      <c r="J29">
        <v>256849.41383194699</v>
      </c>
      <c r="L29">
        <v>1.8210375683239599</v>
      </c>
      <c r="M29">
        <v>-2.28161260415223E-4</v>
      </c>
    </row>
    <row r="30" spans="1:13" x14ac:dyDescent="0.25">
      <c r="A30">
        <v>16.270592898579402</v>
      </c>
      <c r="B30">
        <v>22093.921521364799</v>
      </c>
      <c r="C30">
        <v>16.270592898579402</v>
      </c>
      <c r="D30">
        <v>22093.921521364799</v>
      </c>
      <c r="E30">
        <v>10.745288511438</v>
      </c>
      <c r="F30">
        <v>115781.04450344401</v>
      </c>
      <c r="G30">
        <v>9.8373466013348008</v>
      </c>
      <c r="H30">
        <v>177348.60530465801</v>
      </c>
      <c r="I30">
        <v>9.0190042218338693</v>
      </c>
      <c r="J30">
        <v>256215.243632681</v>
      </c>
      <c r="L30">
        <v>1.8271779687921501</v>
      </c>
      <c r="M30">
        <v>-2.5301426338699502E-4</v>
      </c>
    </row>
    <row r="31" spans="1:13" x14ac:dyDescent="0.25">
      <c r="A31">
        <v>16.276566200619499</v>
      </c>
      <c r="B31">
        <v>22094.076942507101</v>
      </c>
      <c r="C31">
        <v>16.276566200619499</v>
      </c>
      <c r="D31">
        <v>22094.076942507101</v>
      </c>
      <c r="E31">
        <v>10.7512618134782</v>
      </c>
      <c r="F31">
        <v>115574.366805907</v>
      </c>
      <c r="G31">
        <v>9.8433199033749492</v>
      </c>
      <c r="H31">
        <v>176900.823402665</v>
      </c>
      <c r="I31">
        <v>9.0249775238740195</v>
      </c>
      <c r="J31">
        <v>255368.64589268301</v>
      </c>
      <c r="L31">
        <v>1.8333183692603401</v>
      </c>
      <c r="M31">
        <v>-2.77867266226137E-4</v>
      </c>
    </row>
    <row r="32" spans="1:13" x14ac:dyDescent="0.25">
      <c r="A32">
        <v>16.282539502659699</v>
      </c>
      <c r="B32">
        <v>22087.662034986199</v>
      </c>
      <c r="C32">
        <v>16.282539502659699</v>
      </c>
      <c r="D32">
        <v>22087.662034986199</v>
      </c>
      <c r="E32">
        <v>10.7572351155183</v>
      </c>
      <c r="F32">
        <v>115373.92892189699</v>
      </c>
      <c r="G32">
        <v>9.8492932054151101</v>
      </c>
      <c r="H32">
        <v>176473.53573201099</v>
      </c>
      <c r="I32">
        <v>9.0309508259141698</v>
      </c>
      <c r="J32">
        <v>254242.457125955</v>
      </c>
      <c r="L32">
        <v>1.8394587697285201</v>
      </c>
      <c r="M32">
        <v>-3.1223943661819398E-4</v>
      </c>
    </row>
    <row r="33" spans="1:13" x14ac:dyDescent="0.25">
      <c r="A33">
        <v>16.288512804699799</v>
      </c>
      <c r="B33">
        <v>22066.285209208701</v>
      </c>
      <c r="C33">
        <v>16.288512804699799</v>
      </c>
      <c r="D33">
        <v>22066.285209208701</v>
      </c>
      <c r="E33">
        <v>10.7632084175585</v>
      </c>
      <c r="F33">
        <v>115214.371817696</v>
      </c>
      <c r="G33">
        <v>9.8552665074552603</v>
      </c>
      <c r="H33">
        <v>175959.70489705101</v>
      </c>
      <c r="I33">
        <v>9.0369241279543306</v>
      </c>
      <c r="J33">
        <v>253231.36584661299</v>
      </c>
      <c r="L33">
        <v>1.84559917019671</v>
      </c>
      <c r="M33">
        <v>-2.7970186641942902E-4</v>
      </c>
    </row>
    <row r="34" spans="1:13" x14ac:dyDescent="0.25">
      <c r="A34">
        <v>16.294486106739999</v>
      </c>
      <c r="B34">
        <v>22036.4516332024</v>
      </c>
      <c r="C34">
        <v>16.294486106739999</v>
      </c>
      <c r="D34">
        <v>22036.4516332024</v>
      </c>
      <c r="E34">
        <v>10.769181719598601</v>
      </c>
      <c r="F34">
        <v>115081.96887959199</v>
      </c>
      <c r="G34">
        <v>9.8612398094954106</v>
      </c>
      <c r="H34">
        <v>175395.35992223999</v>
      </c>
      <c r="I34">
        <v>9.0428974299944809</v>
      </c>
      <c r="J34">
        <v>252525.31734422001</v>
      </c>
      <c r="L34">
        <v>1.8517395706649</v>
      </c>
      <c r="M34">
        <v>-2.5058210169515599E-4</v>
      </c>
    </row>
    <row r="35" spans="1:13" x14ac:dyDescent="0.25">
      <c r="A35">
        <v>16.3004594087801</v>
      </c>
      <c r="B35">
        <v>22007.962353607902</v>
      </c>
      <c r="C35">
        <v>16.3004594087801</v>
      </c>
      <c r="D35">
        <v>22007.962353607902</v>
      </c>
      <c r="E35">
        <v>10.775155021638801</v>
      </c>
      <c r="F35">
        <v>114910.626405367</v>
      </c>
      <c r="G35">
        <v>9.8672131115355697</v>
      </c>
      <c r="H35">
        <v>174759.694106301</v>
      </c>
      <c r="I35">
        <v>9.0488707320346293</v>
      </c>
      <c r="J35">
        <v>251973.21378929101</v>
      </c>
      <c r="L35">
        <v>1.85787997113309</v>
      </c>
      <c r="M35">
        <v>-2.1379100088054001E-4</v>
      </c>
    </row>
    <row r="36" spans="1:13" x14ac:dyDescent="0.25">
      <c r="A36">
        <v>16.3064327108203</v>
      </c>
      <c r="B36">
        <v>21979.838464642002</v>
      </c>
      <c r="C36">
        <v>16.3064327108203</v>
      </c>
      <c r="D36">
        <v>21979.838464642002</v>
      </c>
      <c r="E36">
        <v>10.7811283236789</v>
      </c>
      <c r="F36">
        <v>114691.893993408</v>
      </c>
      <c r="G36">
        <v>9.8731864135757199</v>
      </c>
      <c r="H36">
        <v>174082.014596847</v>
      </c>
      <c r="I36">
        <v>9.0548440340747902</v>
      </c>
      <c r="J36">
        <v>251673.005477739</v>
      </c>
      <c r="L36">
        <v>1.86402037160128</v>
      </c>
      <c r="M36">
        <v>-1.80966953319906E-4</v>
      </c>
    </row>
    <row r="37" spans="1:13" x14ac:dyDescent="0.25">
      <c r="A37">
        <v>16.3124060128604</v>
      </c>
      <c r="B37">
        <v>21952.1760461017</v>
      </c>
      <c r="C37">
        <v>16.3124060128604</v>
      </c>
      <c r="D37">
        <v>21952.1760461017</v>
      </c>
      <c r="E37">
        <v>10.787101625719099</v>
      </c>
      <c r="F37">
        <v>114456.382256066</v>
      </c>
      <c r="G37">
        <v>9.8791597156158701</v>
      </c>
      <c r="H37">
        <v>173550.496920673</v>
      </c>
      <c r="I37">
        <v>9.0608173361149404</v>
      </c>
      <c r="J37">
        <v>251334.63899239001</v>
      </c>
      <c r="L37">
        <v>1.87016077206947</v>
      </c>
      <c r="M37">
        <v>-1.5792702152002999E-4</v>
      </c>
    </row>
    <row r="38" spans="1:13" x14ac:dyDescent="0.25">
      <c r="A38">
        <v>16.3183793149006</v>
      </c>
      <c r="B38">
        <v>21918.121214196501</v>
      </c>
      <c r="C38">
        <v>16.3183793149006</v>
      </c>
      <c r="D38">
        <v>21918.121214196501</v>
      </c>
      <c r="E38">
        <v>10.793074927759299</v>
      </c>
      <c r="F38">
        <v>114257.346202734</v>
      </c>
      <c r="G38">
        <v>9.8851330176560293</v>
      </c>
      <c r="H38">
        <v>173120.15361137901</v>
      </c>
      <c r="I38">
        <v>9.0667906381550907</v>
      </c>
      <c r="J38">
        <v>250573.699635875</v>
      </c>
      <c r="L38">
        <v>1.8763011725376499</v>
      </c>
      <c r="M38" s="1">
        <v>-9.1287925079741402E-5</v>
      </c>
    </row>
    <row r="39" spans="1:13" x14ac:dyDescent="0.25">
      <c r="A39">
        <v>16.3243526169408</v>
      </c>
      <c r="B39">
        <v>21880.099572710002</v>
      </c>
      <c r="C39">
        <v>16.3243526169408</v>
      </c>
      <c r="D39">
        <v>21880.099572710002</v>
      </c>
      <c r="E39">
        <v>10.7990482297994</v>
      </c>
      <c r="F39">
        <v>114077.285023306</v>
      </c>
      <c r="G39">
        <v>9.8911063196961795</v>
      </c>
      <c r="H39">
        <v>172802.52351861101</v>
      </c>
      <c r="I39">
        <v>9.0727639401952391</v>
      </c>
      <c r="J39">
        <v>249662.07911276</v>
      </c>
      <c r="L39">
        <v>1.8824415730058399</v>
      </c>
      <c r="M39" s="1">
        <v>-1.6556881811418399E-5</v>
      </c>
    </row>
    <row r="40" spans="1:13" x14ac:dyDescent="0.25">
      <c r="A40">
        <v>16.3303259189809</v>
      </c>
      <c r="B40">
        <v>21854.412115363401</v>
      </c>
      <c r="C40">
        <v>16.3303259189809</v>
      </c>
      <c r="D40">
        <v>21854.412115363401</v>
      </c>
      <c r="E40">
        <v>10.8050215318396</v>
      </c>
      <c r="F40">
        <v>113935.49310021799</v>
      </c>
      <c r="G40">
        <v>9.8970796217363297</v>
      </c>
      <c r="H40">
        <v>172493.30029494199</v>
      </c>
      <c r="I40">
        <v>9.0787372422353894</v>
      </c>
      <c r="J40">
        <v>248966.42183107001</v>
      </c>
      <c r="L40">
        <v>1.8885819734740299</v>
      </c>
      <c r="M40" s="1">
        <v>-7.5710101888156098E-6</v>
      </c>
    </row>
    <row r="41" spans="1:13" x14ac:dyDescent="0.25">
      <c r="A41">
        <v>16.3362992210211</v>
      </c>
      <c r="B41">
        <v>21840.401357777901</v>
      </c>
      <c r="C41">
        <v>16.3362992210211</v>
      </c>
      <c r="D41">
        <v>21840.401357777901</v>
      </c>
      <c r="E41">
        <v>10.8109948338797</v>
      </c>
      <c r="F41">
        <v>113770.903372913</v>
      </c>
      <c r="G41">
        <v>9.9030529237764799</v>
      </c>
      <c r="H41">
        <v>172171.87643826599</v>
      </c>
      <c r="I41">
        <v>9.0847105442755502</v>
      </c>
      <c r="J41">
        <v>248239.889656741</v>
      </c>
      <c r="L41">
        <v>1.8947223739422201</v>
      </c>
      <c r="M41" s="1">
        <v>-1.0621316613625E-5</v>
      </c>
    </row>
    <row r="42" spans="1:13" x14ac:dyDescent="0.25">
      <c r="A42">
        <v>16.342272523061201</v>
      </c>
      <c r="B42">
        <v>21833.147654554901</v>
      </c>
      <c r="C42">
        <v>16.342272523061201</v>
      </c>
      <c r="D42">
        <v>21833.147654554901</v>
      </c>
      <c r="E42">
        <v>10.8169681359199</v>
      </c>
      <c r="F42">
        <v>113579.092353948</v>
      </c>
      <c r="G42">
        <v>9.9090262258166408</v>
      </c>
      <c r="H42">
        <v>171600.21512178399</v>
      </c>
      <c r="I42">
        <v>9.0906838463157005</v>
      </c>
      <c r="J42">
        <v>247466.438284617</v>
      </c>
      <c r="L42">
        <v>1.9008627744104101</v>
      </c>
      <c r="M42" s="1">
        <v>-1.3671623104749699E-5</v>
      </c>
    </row>
    <row r="43" spans="1:13" x14ac:dyDescent="0.25">
      <c r="A43">
        <v>16.348245825101401</v>
      </c>
      <c r="B43">
        <v>21829.331445377102</v>
      </c>
      <c r="C43">
        <v>16.348245825101401</v>
      </c>
      <c r="D43">
        <v>21829.331445377102</v>
      </c>
      <c r="E43">
        <v>10.822941437960001</v>
      </c>
      <c r="F43">
        <v>113377.947168447</v>
      </c>
      <c r="G43">
        <v>9.9149995278567893</v>
      </c>
      <c r="H43">
        <v>170994.85477568899</v>
      </c>
      <c r="I43">
        <v>9.0966571483558507</v>
      </c>
      <c r="J43">
        <v>246736.22187452999</v>
      </c>
      <c r="L43">
        <v>1.9070031748786</v>
      </c>
      <c r="M43" s="1">
        <v>-7.7479365788458003E-5</v>
      </c>
    </row>
    <row r="44" spans="1:13" x14ac:dyDescent="0.25">
      <c r="A44">
        <v>16.354219127141501</v>
      </c>
      <c r="B44">
        <v>21818.582445164</v>
      </c>
      <c r="C44">
        <v>16.354219127141501</v>
      </c>
      <c r="D44">
        <v>21818.582445164</v>
      </c>
      <c r="E44">
        <v>10.828914740000201</v>
      </c>
      <c r="F44">
        <v>113238.668389482</v>
      </c>
      <c r="G44">
        <v>9.9209728298969395</v>
      </c>
      <c r="H44">
        <v>170489.263242213</v>
      </c>
      <c r="I44">
        <v>9.1026304503960098</v>
      </c>
      <c r="J44">
        <v>245846.33590256199</v>
      </c>
      <c r="L44">
        <v>1.91314357534678</v>
      </c>
      <c r="M44" s="1">
        <v>-9.0102687884168395E-5</v>
      </c>
    </row>
    <row r="45" spans="1:13" x14ac:dyDescent="0.25">
      <c r="A45">
        <v>16.360192429181701</v>
      </c>
      <c r="B45">
        <v>21800.086823330301</v>
      </c>
      <c r="C45">
        <v>16.360192429181701</v>
      </c>
      <c r="D45">
        <v>21800.086823330301</v>
      </c>
      <c r="E45">
        <v>10.8348880420403</v>
      </c>
      <c r="F45">
        <v>113099.84952650301</v>
      </c>
      <c r="G45">
        <v>9.9269461319371004</v>
      </c>
      <c r="H45">
        <v>170096.38308783699</v>
      </c>
      <c r="I45">
        <v>9.1086037524361601</v>
      </c>
      <c r="J45">
        <v>244893.094196627</v>
      </c>
      <c r="L45">
        <v>1.91928397581497</v>
      </c>
      <c r="M45" s="1">
        <v>-5.9412431955955298E-5</v>
      </c>
    </row>
    <row r="46" spans="1:13" x14ac:dyDescent="0.25">
      <c r="A46">
        <v>16.366165731221798</v>
      </c>
      <c r="B46">
        <v>21779.2833233938</v>
      </c>
      <c r="C46">
        <v>16.366165731221798</v>
      </c>
      <c r="D46">
        <v>21779.2833233938</v>
      </c>
      <c r="E46">
        <v>10.8408613440805</v>
      </c>
      <c r="F46">
        <v>112927.004683823</v>
      </c>
      <c r="G46">
        <v>9.9329194339772506</v>
      </c>
      <c r="H46">
        <v>169734.92872364301</v>
      </c>
      <c r="I46">
        <v>9.1145770544763103</v>
      </c>
      <c r="J46">
        <v>244234.03961745399</v>
      </c>
      <c r="L46">
        <v>1.92542437628316</v>
      </c>
      <c r="M46" s="1">
        <v>-4.2939449579204102E-5</v>
      </c>
    </row>
    <row r="47" spans="1:13" x14ac:dyDescent="0.25">
      <c r="A47">
        <v>16.372139033261998</v>
      </c>
      <c r="B47">
        <v>21758.693971736</v>
      </c>
      <c r="C47">
        <v>16.372139033261998</v>
      </c>
      <c r="D47">
        <v>21758.693971736</v>
      </c>
      <c r="E47">
        <v>10.8468346461206</v>
      </c>
      <c r="F47">
        <v>112718.80547029999</v>
      </c>
      <c r="G47">
        <v>9.9388927360174009</v>
      </c>
      <c r="H47">
        <v>169282.58621771599</v>
      </c>
      <c r="I47">
        <v>9.1205503565164694</v>
      </c>
      <c r="J47">
        <v>243807.52284203301</v>
      </c>
      <c r="L47">
        <v>1.93156477675135</v>
      </c>
      <c r="M47" s="1">
        <v>-2.29788203801293E-5</v>
      </c>
    </row>
    <row r="48" spans="1:13" x14ac:dyDescent="0.25">
      <c r="A48">
        <v>16.378112335302099</v>
      </c>
      <c r="B48">
        <v>21739.641697400901</v>
      </c>
      <c r="C48">
        <v>16.378112335302099</v>
      </c>
      <c r="D48">
        <v>21739.641697400901</v>
      </c>
      <c r="E48">
        <v>10.8528079481608</v>
      </c>
      <c r="F48">
        <v>112492.962710691</v>
      </c>
      <c r="G48">
        <v>9.9448660380575493</v>
      </c>
      <c r="H48">
        <v>168881.66308743699</v>
      </c>
      <c r="I48">
        <v>9.1265236585566196</v>
      </c>
      <c r="J48">
        <v>243437.15825104699</v>
      </c>
      <c r="L48">
        <v>1.9377051772195399</v>
      </c>
      <c r="M48" s="1">
        <v>-2.2102915539670199E-5</v>
      </c>
    </row>
    <row r="49" spans="1:13" x14ac:dyDescent="0.25">
      <c r="A49">
        <v>16.384085637342299</v>
      </c>
      <c r="B49">
        <v>21718.640629105801</v>
      </c>
      <c r="C49">
        <v>16.384085637342299</v>
      </c>
      <c r="D49">
        <v>21718.640629105801</v>
      </c>
      <c r="E49">
        <v>10.8587812502009</v>
      </c>
      <c r="F49">
        <v>112280.504572473</v>
      </c>
      <c r="G49">
        <v>9.9508393400976995</v>
      </c>
      <c r="H49">
        <v>168466.31095837001</v>
      </c>
      <c r="I49">
        <v>9.1324969605967699</v>
      </c>
      <c r="J49">
        <v>242910.83039716401</v>
      </c>
      <c r="L49">
        <v>1.9438455776877299</v>
      </c>
      <c r="M49" s="1">
        <v>7.62058296771278E-6</v>
      </c>
    </row>
    <row r="50" spans="1:13" x14ac:dyDescent="0.25">
      <c r="A50">
        <v>16.390058939382399</v>
      </c>
      <c r="B50">
        <v>21692.9290692131</v>
      </c>
      <c r="C50">
        <v>16.390058939382399</v>
      </c>
      <c r="D50">
        <v>21692.9290692131</v>
      </c>
      <c r="E50">
        <v>10.8647545522411</v>
      </c>
      <c r="F50">
        <v>112086.274317362</v>
      </c>
      <c r="G50">
        <v>9.9568126421378604</v>
      </c>
      <c r="H50">
        <v>168041.948755983</v>
      </c>
      <c r="I50">
        <v>9.1384702626369201</v>
      </c>
      <c r="J50">
        <v>242207.10129503699</v>
      </c>
      <c r="L50">
        <v>1.9499859781559099</v>
      </c>
      <c r="M50" s="1">
        <v>8.8531065011831594E-5</v>
      </c>
    </row>
    <row r="51" spans="1:13" x14ac:dyDescent="0.25">
      <c r="A51">
        <v>16.396032241422599</v>
      </c>
      <c r="B51">
        <v>21668.903422167001</v>
      </c>
      <c r="C51">
        <v>16.396032241422599</v>
      </c>
      <c r="D51">
        <v>21668.903422167001</v>
      </c>
      <c r="E51">
        <v>10.870727854281199</v>
      </c>
      <c r="F51">
        <v>111925.62570500201</v>
      </c>
      <c r="G51">
        <v>9.9627859441780107</v>
      </c>
      <c r="H51">
        <v>167799.416295687</v>
      </c>
      <c r="I51">
        <v>9.1444435646770792</v>
      </c>
      <c r="J51">
        <v>241454.67132073399</v>
      </c>
      <c r="L51">
        <v>1.9561263786241001</v>
      </c>
      <c r="M51" s="1">
        <v>9.8197104156548995E-5</v>
      </c>
    </row>
    <row r="52" spans="1:13" x14ac:dyDescent="0.25">
      <c r="A52">
        <v>16.4020055434627</v>
      </c>
      <c r="B52">
        <v>21650.4369281857</v>
      </c>
      <c r="C52">
        <v>16.4020055434627</v>
      </c>
      <c r="D52">
        <v>21650.4369281857</v>
      </c>
      <c r="E52">
        <v>10.876701156321401</v>
      </c>
      <c r="F52">
        <v>111803.84707095999</v>
      </c>
      <c r="G52">
        <v>9.9687592462181591</v>
      </c>
      <c r="H52">
        <v>167533.54605467399</v>
      </c>
      <c r="I52">
        <v>9.1504168667172294</v>
      </c>
      <c r="J52">
        <v>240716.53450132901</v>
      </c>
      <c r="L52">
        <v>1.9622667790922901</v>
      </c>
      <c r="M52" s="1">
        <v>9.9555997177379804E-5</v>
      </c>
    </row>
    <row r="53" spans="1:13" x14ac:dyDescent="0.25">
      <c r="A53">
        <v>16.4079788455029</v>
      </c>
      <c r="B53">
        <v>21637.111877548901</v>
      </c>
      <c r="C53">
        <v>16.4079788455029</v>
      </c>
      <c r="D53">
        <v>21637.111877548901</v>
      </c>
      <c r="E53">
        <v>10.8826744583615</v>
      </c>
      <c r="F53">
        <v>111660.093062702</v>
      </c>
      <c r="G53">
        <v>9.97473254825832</v>
      </c>
      <c r="H53">
        <v>167105.043445938</v>
      </c>
      <c r="I53">
        <v>9.1563901687573797</v>
      </c>
      <c r="J53">
        <v>240059.32069545999</v>
      </c>
      <c r="L53">
        <v>1.9684071795604801</v>
      </c>
      <c r="M53" s="1">
        <v>7.2702150167431098E-5</v>
      </c>
    </row>
    <row r="54" spans="1:13" x14ac:dyDescent="0.25">
      <c r="A54">
        <v>16.413952147543</v>
      </c>
      <c r="B54">
        <v>21626.734206111501</v>
      </c>
      <c r="C54">
        <v>16.413952147543</v>
      </c>
      <c r="D54">
        <v>21626.734206111501</v>
      </c>
      <c r="E54">
        <v>10.8886477604017</v>
      </c>
      <c r="F54">
        <v>111455.559355687</v>
      </c>
      <c r="I54">
        <v>9.1623634707975299</v>
      </c>
      <c r="J54">
        <v>239382.493653727</v>
      </c>
      <c r="L54">
        <v>1.97454758002867</v>
      </c>
      <c r="M54" s="1">
        <v>4.5848303157482298E-5</v>
      </c>
    </row>
    <row r="55" spans="1:13" x14ac:dyDescent="0.25">
      <c r="A55">
        <v>16.4199254495832</v>
      </c>
      <c r="B55">
        <v>21617.229357810698</v>
      </c>
      <c r="C55">
        <v>16.4199254495832</v>
      </c>
      <c r="D55">
        <v>21617.229357810698</v>
      </c>
      <c r="E55">
        <v>10.8946210624418</v>
      </c>
      <c r="F55">
        <v>111241.43759844</v>
      </c>
      <c r="I55">
        <v>9.1683367728376908</v>
      </c>
      <c r="J55">
        <v>238667.264699063</v>
      </c>
      <c r="L55">
        <v>1.98068798049686</v>
      </c>
      <c r="M55" s="1">
        <v>-7.9764893296807294E-6</v>
      </c>
    </row>
    <row r="56" spans="1:13" x14ac:dyDescent="0.25">
      <c r="A56">
        <v>16.4258987516234</v>
      </c>
      <c r="B56">
        <v>21604.502208395901</v>
      </c>
      <c r="C56">
        <v>16.4258987516234</v>
      </c>
      <c r="D56">
        <v>21604.502208395901</v>
      </c>
      <c r="E56">
        <v>10.900594364482</v>
      </c>
      <c r="F56">
        <v>111052.51964603399</v>
      </c>
      <c r="I56">
        <v>9.1743100748778392</v>
      </c>
      <c r="J56">
        <v>238195.40573250101</v>
      </c>
      <c r="L56">
        <v>1.98682838096504</v>
      </c>
      <c r="M56" s="1">
        <v>7.0624964369392197E-6</v>
      </c>
    </row>
    <row r="57" spans="1:13" x14ac:dyDescent="0.25">
      <c r="A57">
        <v>16.431872053663501</v>
      </c>
      <c r="B57">
        <v>21589.4316441185</v>
      </c>
      <c r="C57">
        <v>16.431872053663501</v>
      </c>
      <c r="D57">
        <v>21589.4316441185</v>
      </c>
      <c r="E57">
        <v>10.9065676665222</v>
      </c>
      <c r="F57">
        <v>110831.607090473</v>
      </c>
      <c r="I57">
        <v>9.1802833769179895</v>
      </c>
      <c r="J57">
        <v>237964.60233701</v>
      </c>
      <c r="L57">
        <v>1.99296878143323</v>
      </c>
      <c r="M57" s="1">
        <v>2.4798410134412901E-5</v>
      </c>
    </row>
    <row r="58" spans="1:13" x14ac:dyDescent="0.25">
      <c r="A58">
        <v>16.437845355703701</v>
      </c>
      <c r="B58">
        <v>21573.764588271501</v>
      </c>
      <c r="C58">
        <v>16.437845355703701</v>
      </c>
      <c r="D58">
        <v>21573.764588271501</v>
      </c>
      <c r="E58">
        <v>10.9125409685623</v>
      </c>
      <c r="F58">
        <v>110618.570204016</v>
      </c>
      <c r="I58">
        <v>9.1862566789581503</v>
      </c>
      <c r="J58">
        <v>237760.87339718899</v>
      </c>
      <c r="L58">
        <v>1.99910918190142</v>
      </c>
      <c r="M58" s="1">
        <v>3.5950938790408699E-5</v>
      </c>
    </row>
    <row r="59" spans="1:13" x14ac:dyDescent="0.25">
      <c r="A59">
        <v>16.443818657743801</v>
      </c>
      <c r="B59">
        <v>21555.727207529198</v>
      </c>
      <c r="C59">
        <v>16.443818657743801</v>
      </c>
      <c r="D59">
        <v>21555.727207529198</v>
      </c>
      <c r="E59">
        <v>10.9185142706025</v>
      </c>
      <c r="F59">
        <v>110409.886421911</v>
      </c>
      <c r="I59">
        <v>9.1922299809983006</v>
      </c>
      <c r="J59">
        <v>237451.52210890499</v>
      </c>
      <c r="L59">
        <v>2.0052495823696099</v>
      </c>
      <c r="M59" s="1">
        <v>4.92471025049524E-5</v>
      </c>
    </row>
    <row r="60" spans="1:13" x14ac:dyDescent="0.25">
      <c r="A60">
        <v>16.449791959784001</v>
      </c>
      <c r="B60">
        <v>21537.6845780523</v>
      </c>
      <c r="C60">
        <v>16.449791959784001</v>
      </c>
      <c r="D60">
        <v>21537.6845780523</v>
      </c>
      <c r="E60">
        <v>10.924487572642599</v>
      </c>
      <c r="F60">
        <v>110218.024358166</v>
      </c>
      <c r="I60">
        <v>9.1982032830384508</v>
      </c>
      <c r="J60">
        <v>237008.01025193199</v>
      </c>
      <c r="L60">
        <v>2.0113899828377999</v>
      </c>
      <c r="M60" s="1">
        <v>5.7312757158102501E-5</v>
      </c>
    </row>
    <row r="61" spans="1:13" x14ac:dyDescent="0.25">
      <c r="A61">
        <v>16.455765261824101</v>
      </c>
      <c r="B61">
        <v>21523.729744706201</v>
      </c>
      <c r="C61">
        <v>16.455765261824101</v>
      </c>
      <c r="D61">
        <v>21523.729744706201</v>
      </c>
      <c r="E61">
        <v>10.930460874682799</v>
      </c>
      <c r="F61">
        <v>110022.360469187</v>
      </c>
      <c r="I61">
        <v>9.2041765850785993</v>
      </c>
      <c r="J61">
        <v>236393.23362330999</v>
      </c>
      <c r="L61">
        <v>2.0175303833059801</v>
      </c>
      <c r="M61">
        <v>1.0583107091843499E-4</v>
      </c>
    </row>
    <row r="62" spans="1:13" x14ac:dyDescent="0.25">
      <c r="A62">
        <v>16.461738563864301</v>
      </c>
      <c r="B62">
        <v>21513.517972322501</v>
      </c>
      <c r="C62">
        <v>16.461738563864301</v>
      </c>
      <c r="D62">
        <v>21513.517972322501</v>
      </c>
      <c r="E62">
        <v>10.9364341767229</v>
      </c>
      <c r="F62">
        <v>109857.874739233</v>
      </c>
      <c r="I62">
        <v>9.2101498871187601</v>
      </c>
      <c r="J62">
        <v>235692.84036921401</v>
      </c>
      <c r="L62">
        <v>2.0236707837741701</v>
      </c>
      <c r="M62">
        <v>1.33191013232281E-4</v>
      </c>
    </row>
    <row r="63" spans="1:13" x14ac:dyDescent="0.25">
      <c r="A63">
        <v>16.467711865904398</v>
      </c>
      <c r="B63">
        <v>21495.011670961801</v>
      </c>
      <c r="C63">
        <v>16.467711865904398</v>
      </c>
      <c r="D63">
        <v>21495.011670961801</v>
      </c>
      <c r="E63">
        <v>10.9424074787631</v>
      </c>
      <c r="F63">
        <v>109694.12539910901</v>
      </c>
      <c r="I63">
        <v>9.2161231891589104</v>
      </c>
      <c r="J63">
        <v>234979.756663843</v>
      </c>
      <c r="L63">
        <v>2.0298111842423601</v>
      </c>
      <c r="M63">
        <v>1.4509345281071601E-4</v>
      </c>
    </row>
    <row r="64" spans="1:13" x14ac:dyDescent="0.25">
      <c r="A64">
        <v>16.473685167944598</v>
      </c>
      <c r="B64">
        <v>21473.376179710202</v>
      </c>
      <c r="C64">
        <v>16.473685167944598</v>
      </c>
      <c r="D64">
        <v>21473.376179710202</v>
      </c>
      <c r="E64">
        <v>10.9483807808032</v>
      </c>
      <c r="F64">
        <v>109523.742479972</v>
      </c>
      <c r="I64">
        <v>9.2220964911990606</v>
      </c>
      <c r="J64">
        <v>234348.990433842</v>
      </c>
      <c r="L64">
        <v>2.03595158471055</v>
      </c>
      <c r="M64">
        <v>1.32498784837343E-4</v>
      </c>
    </row>
    <row r="65" spans="1:13" x14ac:dyDescent="0.25">
      <c r="A65">
        <v>16.479658469984699</v>
      </c>
      <c r="B65">
        <v>21457.2640072738</v>
      </c>
      <c r="C65">
        <v>16.479658469984699</v>
      </c>
      <c r="D65">
        <v>21457.2640072738</v>
      </c>
      <c r="E65">
        <v>10.9543540828434</v>
      </c>
      <c r="F65">
        <v>109343.443003939</v>
      </c>
      <c r="I65">
        <v>9.2280697932392197</v>
      </c>
      <c r="J65">
        <v>233719.95812606599</v>
      </c>
      <c r="L65">
        <v>2.04209198517874</v>
      </c>
      <c r="M65">
        <v>1.19904116863971E-4</v>
      </c>
    </row>
    <row r="66" spans="1:13" x14ac:dyDescent="0.25">
      <c r="A66">
        <v>16.485631772024899</v>
      </c>
      <c r="B66">
        <v>21440.625826559699</v>
      </c>
      <c r="C66">
        <v>16.485631772024899</v>
      </c>
      <c r="D66">
        <v>21440.625826559699</v>
      </c>
      <c r="E66">
        <v>10.960327384883501</v>
      </c>
      <c r="F66">
        <v>109137.391297758</v>
      </c>
      <c r="I66">
        <v>9.23404309527937</v>
      </c>
      <c r="J66">
        <v>232993.43657777499</v>
      </c>
      <c r="L66">
        <v>2.04823238564693</v>
      </c>
      <c r="M66" s="1">
        <v>4.33004283223045E-5</v>
      </c>
    </row>
    <row r="67" spans="1:13" x14ac:dyDescent="0.25">
      <c r="A67">
        <v>16.491605074064999</v>
      </c>
      <c r="B67">
        <v>21422.976138194499</v>
      </c>
      <c r="C67">
        <v>16.491605074064999</v>
      </c>
      <c r="D67">
        <v>21422.976138194499</v>
      </c>
      <c r="E67">
        <v>10.966300686923701</v>
      </c>
      <c r="F67">
        <v>108912.00285561199</v>
      </c>
      <c r="I67">
        <v>9.2400163973195202</v>
      </c>
      <c r="J67">
        <v>232218.33127622999</v>
      </c>
      <c r="L67">
        <v>2.0543727861151102</v>
      </c>
      <c r="M67" s="1">
        <v>1.36393332531488E-5</v>
      </c>
    </row>
    <row r="68" spans="1:13" x14ac:dyDescent="0.25">
      <c r="A68">
        <v>16.497578376105199</v>
      </c>
      <c r="B68">
        <v>21405.576286067801</v>
      </c>
      <c r="C68">
        <v>16.497578376105199</v>
      </c>
      <c r="D68">
        <v>21405.576286067801</v>
      </c>
      <c r="E68">
        <v>10.972273988963799</v>
      </c>
      <c r="F68">
        <v>108686.95721500101</v>
      </c>
      <c r="I68">
        <v>9.2459896993596704</v>
      </c>
      <c r="J68">
        <v>231532.82290554201</v>
      </c>
      <c r="L68">
        <v>2.0605131865833002</v>
      </c>
      <c r="M68" s="1">
        <v>6.4001258311186202E-5</v>
      </c>
    </row>
    <row r="69" spans="1:13" x14ac:dyDescent="0.25">
      <c r="A69">
        <v>16.5035516781453</v>
      </c>
      <c r="B69">
        <v>21390.786470856099</v>
      </c>
      <c r="C69">
        <v>16.5035516781453</v>
      </c>
      <c r="D69">
        <v>21390.786470856099</v>
      </c>
      <c r="E69">
        <v>10.978247291003999</v>
      </c>
      <c r="F69">
        <v>108473.45603629301</v>
      </c>
      <c r="I69">
        <v>9.2519630013998295</v>
      </c>
      <c r="J69">
        <v>230967.304016662</v>
      </c>
      <c r="L69">
        <v>2.0666535870514902</v>
      </c>
      <c r="M69" s="1">
        <v>7.9450884992654606E-5</v>
      </c>
    </row>
    <row r="70" spans="1:13" x14ac:dyDescent="0.25">
      <c r="A70">
        <v>16.5095249801855</v>
      </c>
      <c r="B70">
        <v>21376.031739715399</v>
      </c>
      <c r="C70">
        <v>16.5095249801855</v>
      </c>
      <c r="D70">
        <v>21376.031739715399</v>
      </c>
      <c r="E70">
        <v>10.9842205930441</v>
      </c>
      <c r="F70">
        <v>108264.99835404599</v>
      </c>
      <c r="I70">
        <v>9.2579363034399798</v>
      </c>
      <c r="J70">
        <v>230513.01742865599</v>
      </c>
      <c r="L70">
        <v>2.0727939875196801</v>
      </c>
      <c r="M70" s="1">
        <v>8.6094508812540298E-5</v>
      </c>
    </row>
    <row r="71" spans="1:13" x14ac:dyDescent="0.25">
      <c r="A71">
        <v>16.5154982822256</v>
      </c>
      <c r="B71">
        <v>21360.607288826399</v>
      </c>
      <c r="C71">
        <v>16.5154982822256</v>
      </c>
      <c r="D71">
        <v>21360.607288826399</v>
      </c>
      <c r="E71">
        <v>10.9901938950843</v>
      </c>
      <c r="F71">
        <v>108040.68928645299</v>
      </c>
      <c r="I71">
        <v>9.26390960548013</v>
      </c>
      <c r="J71">
        <v>230056.67945041801</v>
      </c>
      <c r="L71">
        <v>2.0789343879878701</v>
      </c>
      <c r="M71" s="1">
        <v>9.2738132566110804E-5</v>
      </c>
    </row>
    <row r="72" spans="1:13" x14ac:dyDescent="0.25">
      <c r="A72">
        <v>16.5214715842658</v>
      </c>
      <c r="B72">
        <v>21345.0663816991</v>
      </c>
      <c r="C72">
        <v>16.5214715842658</v>
      </c>
      <c r="D72">
        <v>21345.0663816991</v>
      </c>
      <c r="E72">
        <v>10.9961671971244</v>
      </c>
      <c r="F72">
        <v>107800.729215491</v>
      </c>
      <c r="I72">
        <v>9.2698829075202909</v>
      </c>
      <c r="J72">
        <v>229496.063313619</v>
      </c>
      <c r="L72">
        <v>2.0850747884560601</v>
      </c>
      <c r="M72">
        <v>1.15062990593505E-4</v>
      </c>
    </row>
    <row r="73" spans="1:13" x14ac:dyDescent="0.25">
      <c r="A73">
        <v>16.527444886305901</v>
      </c>
      <c r="B73">
        <v>21334.7976229696</v>
      </c>
      <c r="C73">
        <v>16.527444886305901</v>
      </c>
      <c r="D73">
        <v>21334.7976229696</v>
      </c>
      <c r="E73">
        <v>11.0021404991646</v>
      </c>
      <c r="F73">
        <v>107569.65143621</v>
      </c>
      <c r="I73">
        <v>9.2758562095604393</v>
      </c>
      <c r="J73">
        <v>228784.89963116701</v>
      </c>
      <c r="L73">
        <v>2.0912151889242399</v>
      </c>
      <c r="M73">
        <v>1.8897571267295101E-4</v>
      </c>
    </row>
    <row r="74" spans="1:13" x14ac:dyDescent="0.25">
      <c r="A74">
        <v>16.533418188346101</v>
      </c>
      <c r="B74">
        <v>21327.5468141194</v>
      </c>
      <c r="C74">
        <v>16.533418188346101</v>
      </c>
      <c r="D74">
        <v>21327.5468141194</v>
      </c>
      <c r="E74">
        <v>11.0081138012048</v>
      </c>
      <c r="F74">
        <v>107392.03752816901</v>
      </c>
      <c r="I74">
        <v>9.2818295116005896</v>
      </c>
      <c r="J74">
        <v>228065.15461178601</v>
      </c>
      <c r="L74">
        <v>2.0973555893924298</v>
      </c>
      <c r="M74">
        <v>2.0952580589027401E-4</v>
      </c>
    </row>
    <row r="75" spans="1:13" x14ac:dyDescent="0.25">
      <c r="A75">
        <v>16.539391490386301</v>
      </c>
      <c r="B75">
        <v>21317.188135658798</v>
      </c>
      <c r="C75">
        <v>16.539391490386301</v>
      </c>
      <c r="D75">
        <v>21317.188135658798</v>
      </c>
      <c r="E75">
        <v>11.014087103244901</v>
      </c>
      <c r="F75">
        <v>107230.69271904101</v>
      </c>
      <c r="I75">
        <v>9.2878028136407398</v>
      </c>
      <c r="J75">
        <v>227405.66528949101</v>
      </c>
      <c r="L75">
        <v>2.1034959898606198</v>
      </c>
      <c r="M75">
        <v>1.94682268573113E-4</v>
      </c>
    </row>
    <row r="76" spans="1:13" x14ac:dyDescent="0.25">
      <c r="A76">
        <v>16.545364792426401</v>
      </c>
      <c r="B76">
        <v>21301.4786178102</v>
      </c>
      <c r="C76">
        <v>16.545364792426401</v>
      </c>
      <c r="D76">
        <v>21301.4786178102</v>
      </c>
      <c r="E76">
        <v>11.020060405285101</v>
      </c>
      <c r="F76">
        <v>107066.760401894</v>
      </c>
      <c r="I76">
        <v>9.2937761156809007</v>
      </c>
      <c r="J76">
        <v>226768.261911999</v>
      </c>
      <c r="L76">
        <v>2.1096363903288098</v>
      </c>
      <c r="M76">
        <v>1.7983873132226699E-4</v>
      </c>
    </row>
    <row r="77" spans="1:13" x14ac:dyDescent="0.25">
      <c r="A77">
        <v>16.551338094466601</v>
      </c>
      <c r="B77">
        <v>21282.158608645499</v>
      </c>
      <c r="C77">
        <v>16.551338094466601</v>
      </c>
      <c r="D77">
        <v>21282.158608645499</v>
      </c>
      <c r="E77">
        <v>11.026033707325199</v>
      </c>
      <c r="F77">
        <v>106869.17729219</v>
      </c>
      <c r="I77">
        <v>9.2997494177210491</v>
      </c>
      <c r="J77">
        <v>226273.63108879601</v>
      </c>
      <c r="L77">
        <v>2.1157767907970002</v>
      </c>
      <c r="M77">
        <v>1.50499943237792E-4</v>
      </c>
    </row>
    <row r="78" spans="1:13" x14ac:dyDescent="0.25">
      <c r="A78">
        <v>16.557311396506702</v>
      </c>
      <c r="B78">
        <v>21258.148582443398</v>
      </c>
      <c r="C78">
        <v>16.557311396506702</v>
      </c>
      <c r="D78">
        <v>21258.148582443398</v>
      </c>
      <c r="E78">
        <v>11.032007009365399</v>
      </c>
      <c r="F78">
        <v>106613.757903226</v>
      </c>
      <c r="I78">
        <v>9.3057227197611994</v>
      </c>
      <c r="J78">
        <v>225802.36238323999</v>
      </c>
      <c r="L78">
        <v>2.1219171912651902</v>
      </c>
      <c r="M78">
        <v>1.0795126422710401E-4</v>
      </c>
    </row>
    <row r="79" spans="1:13" x14ac:dyDescent="0.25">
      <c r="A79">
        <v>16.563284698546902</v>
      </c>
      <c r="B79">
        <v>21236.321579808198</v>
      </c>
      <c r="C79">
        <v>16.563284698546902</v>
      </c>
      <c r="D79">
        <v>21236.321579808198</v>
      </c>
      <c r="E79">
        <v>11.0379803114055</v>
      </c>
      <c r="F79">
        <v>106326.377984664</v>
      </c>
      <c r="I79">
        <v>9.3116960218013602</v>
      </c>
      <c r="J79">
        <v>225187.882622765</v>
      </c>
      <c r="L79">
        <v>2.1280575917333699</v>
      </c>
      <c r="M79">
        <v>1.36673238855671E-4</v>
      </c>
    </row>
    <row r="80" spans="1:13" x14ac:dyDescent="0.25">
      <c r="A80">
        <v>16.569258000586998</v>
      </c>
      <c r="B80">
        <v>21220.554063345098</v>
      </c>
      <c r="C80">
        <v>16.569258000586998</v>
      </c>
      <c r="D80">
        <v>21220.554063345098</v>
      </c>
      <c r="E80">
        <v>11.0439536134457</v>
      </c>
      <c r="F80">
        <v>106063.11905055599</v>
      </c>
      <c r="I80">
        <v>9.3176693238415105</v>
      </c>
      <c r="J80">
        <v>224481.236219641</v>
      </c>
      <c r="L80">
        <v>2.1341979922015599</v>
      </c>
      <c r="M80">
        <v>1.6398138205769101E-4</v>
      </c>
    </row>
    <row r="81" spans="1:13" x14ac:dyDescent="0.25">
      <c r="A81">
        <v>16.575231302627198</v>
      </c>
      <c r="B81">
        <v>21206.394819392601</v>
      </c>
      <c r="C81">
        <v>16.575231302627198</v>
      </c>
      <c r="D81">
        <v>21206.394819392601</v>
      </c>
      <c r="E81">
        <v>11.0499269154858</v>
      </c>
      <c r="F81">
        <v>105836.17039334201</v>
      </c>
      <c r="I81">
        <v>9.3236426258816607</v>
      </c>
      <c r="J81">
        <v>223802.42535871401</v>
      </c>
      <c r="L81">
        <v>2.1403383926697499</v>
      </c>
      <c r="M81">
        <v>1.80932579580364E-4</v>
      </c>
    </row>
    <row r="82" spans="1:13" x14ac:dyDescent="0.25">
      <c r="A82">
        <v>16.581204604667299</v>
      </c>
      <c r="B82">
        <v>21193.6145185487</v>
      </c>
      <c r="C82">
        <v>16.581204604667299</v>
      </c>
      <c r="D82">
        <v>21193.6145185487</v>
      </c>
      <c r="E82">
        <v>11.055900217526</v>
      </c>
      <c r="F82">
        <v>105614.48123191</v>
      </c>
      <c r="I82">
        <v>9.3296159279218092</v>
      </c>
      <c r="J82">
        <v>223321.93284203199</v>
      </c>
      <c r="L82">
        <v>2.1464787931379399</v>
      </c>
      <c r="M82">
        <v>1.91963049858492E-4</v>
      </c>
    </row>
    <row r="83" spans="1:13" x14ac:dyDescent="0.25">
      <c r="A83">
        <v>16.587177906707499</v>
      </c>
      <c r="B83">
        <v>21179.5373288999</v>
      </c>
      <c r="C83">
        <v>16.587177906707499</v>
      </c>
      <c r="D83">
        <v>21179.5373288999</v>
      </c>
      <c r="E83">
        <v>11.061873519566101</v>
      </c>
      <c r="F83">
        <v>105422.361776202</v>
      </c>
      <c r="I83">
        <v>9.33558922996197</v>
      </c>
      <c r="J83">
        <v>222853.109145194</v>
      </c>
      <c r="L83">
        <v>2.1526191936061299</v>
      </c>
      <c r="M83">
        <v>2.1512068372632199E-4</v>
      </c>
    </row>
    <row r="84" spans="1:13" x14ac:dyDescent="0.25">
      <c r="A84">
        <v>16.593151208747599</v>
      </c>
      <c r="B84">
        <v>21164.6934659853</v>
      </c>
      <c r="C84">
        <v>16.593151208747599</v>
      </c>
      <c r="D84">
        <v>21164.6934659853</v>
      </c>
      <c r="E84">
        <v>11.067846821606301</v>
      </c>
      <c r="F84">
        <v>105225.007173124</v>
      </c>
      <c r="I84">
        <v>9.3415625320021203</v>
      </c>
      <c r="J84">
        <v>222341.88827730401</v>
      </c>
      <c r="L84">
        <v>2.1587595940743198</v>
      </c>
      <c r="M84">
        <v>2.7537711894646302E-4</v>
      </c>
    </row>
    <row r="85" spans="1:13" x14ac:dyDescent="0.25">
      <c r="A85">
        <v>16.599124510787799</v>
      </c>
      <c r="B85">
        <v>21157.856395491199</v>
      </c>
      <c r="C85">
        <v>16.599124510787799</v>
      </c>
      <c r="D85">
        <v>21157.856395491199</v>
      </c>
      <c r="E85">
        <v>11.073820123646399</v>
      </c>
      <c r="F85">
        <v>104983.182861608</v>
      </c>
      <c r="L85">
        <v>2.1648999945425</v>
      </c>
      <c r="M85">
        <v>3.1123334170094001E-4</v>
      </c>
    </row>
    <row r="86" spans="1:13" x14ac:dyDescent="0.25">
      <c r="A86">
        <v>16.6050978128279</v>
      </c>
      <c r="B86">
        <v>21155.510139649901</v>
      </c>
      <c r="C86">
        <v>16.6050978128279</v>
      </c>
      <c r="D86">
        <v>21155.510139649901</v>
      </c>
      <c r="E86">
        <v>11.079793425686599</v>
      </c>
      <c r="F86">
        <v>104735.269098098</v>
      </c>
      <c r="L86">
        <v>2.17104039501069</v>
      </c>
      <c r="M86">
        <v>3.2789345255945199E-4</v>
      </c>
    </row>
    <row r="87" spans="1:13" x14ac:dyDescent="0.25">
      <c r="A87">
        <v>16.6110711148681</v>
      </c>
      <c r="B87">
        <v>21151.085802002701</v>
      </c>
      <c r="C87">
        <v>16.6110711148681</v>
      </c>
      <c r="D87">
        <v>21151.085802002701</v>
      </c>
      <c r="E87">
        <v>11.0857667277267</v>
      </c>
      <c r="F87">
        <v>104506.469155507</v>
      </c>
      <c r="L87">
        <v>2.17718079547888</v>
      </c>
      <c r="M87">
        <v>3.1386580173597099E-4</v>
      </c>
    </row>
    <row r="88" spans="1:13" x14ac:dyDescent="0.25">
      <c r="A88">
        <v>16.6170444169082</v>
      </c>
      <c r="B88">
        <v>21140.2155840663</v>
      </c>
      <c r="C88">
        <v>16.6170444169082</v>
      </c>
      <c r="D88">
        <v>21140.2155840663</v>
      </c>
      <c r="E88">
        <v>11.0917400297669</v>
      </c>
      <c r="F88">
        <v>104254.12955584899</v>
      </c>
      <c r="L88">
        <v>2.18332119594707</v>
      </c>
      <c r="M88">
        <v>2.9983815084617499E-4</v>
      </c>
    </row>
    <row r="89" spans="1:13" x14ac:dyDescent="0.25">
      <c r="A89">
        <v>16.6230177189484</v>
      </c>
      <c r="B89">
        <v>21118.613438133802</v>
      </c>
      <c r="C89">
        <v>16.6230177189484</v>
      </c>
      <c r="D89">
        <v>21118.613438133802</v>
      </c>
      <c r="E89">
        <v>11.097713331807</v>
      </c>
      <c r="F89">
        <v>103962.01749984</v>
      </c>
      <c r="L89">
        <v>2.1894615964152599</v>
      </c>
      <c r="M89">
        <v>2.2582742754352899E-4</v>
      </c>
    </row>
    <row r="90" spans="1:13" x14ac:dyDescent="0.25">
      <c r="A90">
        <v>16.628991020988501</v>
      </c>
      <c r="B90">
        <v>21093.542261567902</v>
      </c>
      <c r="C90">
        <v>16.628991020988501</v>
      </c>
      <c r="D90">
        <v>21093.542261567902</v>
      </c>
      <c r="E90">
        <v>11.1036866338472</v>
      </c>
      <c r="F90">
        <v>103652.848066459</v>
      </c>
      <c r="L90">
        <v>2.1956019968834499</v>
      </c>
      <c r="M90">
        <v>2.0755277496543501E-4</v>
      </c>
    </row>
    <row r="91" spans="1:13" x14ac:dyDescent="0.25">
      <c r="A91">
        <v>16.634964323028701</v>
      </c>
      <c r="B91">
        <v>21075.097371685999</v>
      </c>
      <c r="C91">
        <v>16.634964323028701</v>
      </c>
      <c r="D91">
        <v>21075.097371685999</v>
      </c>
      <c r="E91">
        <v>11.1096599358874</v>
      </c>
      <c r="F91">
        <v>103363.93416508401</v>
      </c>
      <c r="L91">
        <v>2.2017423973516301</v>
      </c>
      <c r="M91">
        <v>2.3113816304120099E-4</v>
      </c>
    </row>
    <row r="92" spans="1:13" x14ac:dyDescent="0.25">
      <c r="A92">
        <v>16.640937625068901</v>
      </c>
      <c r="B92">
        <v>21066.830437672201</v>
      </c>
      <c r="C92">
        <v>16.640937625068901</v>
      </c>
      <c r="D92">
        <v>21066.830437672201</v>
      </c>
      <c r="E92">
        <v>11.115633237927501</v>
      </c>
      <c r="F92">
        <v>103127.48586363799</v>
      </c>
      <c r="L92">
        <v>2.2078827978198201</v>
      </c>
      <c r="M92">
        <v>2.3464557138666101E-4</v>
      </c>
    </row>
    <row r="93" spans="1:13" x14ac:dyDescent="0.25">
      <c r="A93">
        <v>16.646910927109001</v>
      </c>
      <c r="B93">
        <v>21055.519889486601</v>
      </c>
      <c r="C93">
        <v>16.646910927109001</v>
      </c>
      <c r="D93">
        <v>21055.519889486601</v>
      </c>
      <c r="E93">
        <v>11.121606539967701</v>
      </c>
      <c r="F93">
        <v>102905.936672859</v>
      </c>
      <c r="L93">
        <v>2.2140231982880101</v>
      </c>
      <c r="M93">
        <v>2.3455049970246599E-4</v>
      </c>
    </row>
    <row r="94" spans="1:13" x14ac:dyDescent="0.25">
      <c r="A94">
        <v>16.652884229149201</v>
      </c>
      <c r="B94">
        <v>21040.640813918701</v>
      </c>
      <c r="C94">
        <v>16.652884229149201</v>
      </c>
      <c r="D94">
        <v>21040.640813918701</v>
      </c>
      <c r="E94">
        <v>11.127579842007799</v>
      </c>
      <c r="F94">
        <v>102660.82456115101</v>
      </c>
      <c r="L94">
        <v>2.2201635987562001</v>
      </c>
      <c r="M94">
        <v>2.34455428018271E-4</v>
      </c>
    </row>
    <row r="95" spans="1:13" x14ac:dyDescent="0.25">
      <c r="A95">
        <v>16.658857531189302</v>
      </c>
      <c r="B95">
        <v>21026.6432178918</v>
      </c>
      <c r="C95">
        <v>16.658857531189302</v>
      </c>
      <c r="D95">
        <v>21026.6432178918</v>
      </c>
      <c r="E95">
        <v>11.133553144047999</v>
      </c>
      <c r="F95">
        <v>102510.37515798</v>
      </c>
      <c r="L95">
        <v>2.22630399922439</v>
      </c>
      <c r="M95">
        <v>2.7841786882457699E-4</v>
      </c>
    </row>
    <row r="96" spans="1:13" x14ac:dyDescent="0.25">
      <c r="A96">
        <v>16.664830833229502</v>
      </c>
      <c r="B96">
        <v>21014.872965281502</v>
      </c>
      <c r="C96">
        <v>16.664830833229502</v>
      </c>
      <c r="D96">
        <v>21014.872965281502</v>
      </c>
      <c r="E96">
        <v>11.1395264460881</v>
      </c>
      <c r="F96">
        <v>102396.276303027</v>
      </c>
      <c r="L96">
        <v>2.2324443996925698</v>
      </c>
      <c r="M96">
        <v>3.42920976809767E-4</v>
      </c>
    </row>
    <row r="97" spans="1:13" x14ac:dyDescent="0.25">
      <c r="A97">
        <v>16.670804135269599</v>
      </c>
      <c r="B97">
        <v>21009.929458610299</v>
      </c>
      <c r="C97">
        <v>16.670804135269599</v>
      </c>
      <c r="D97">
        <v>21009.929458610299</v>
      </c>
      <c r="E97">
        <v>11.1454997481283</v>
      </c>
      <c r="F97">
        <v>102242.986571203</v>
      </c>
      <c r="L97">
        <v>2.2385848001607598</v>
      </c>
      <c r="M97">
        <v>3.71280694403993E-4</v>
      </c>
    </row>
    <row r="98" spans="1:13" x14ac:dyDescent="0.25">
      <c r="A98">
        <v>16.676777437309799</v>
      </c>
      <c r="B98">
        <v>21009.680654973501</v>
      </c>
      <c r="C98">
        <v>16.676777437309799</v>
      </c>
      <c r="D98">
        <v>21009.680654973501</v>
      </c>
      <c r="E98">
        <v>11.1514730501684</v>
      </c>
      <c r="F98">
        <v>102073.85572114099</v>
      </c>
      <c r="L98">
        <v>2.2447252006289502</v>
      </c>
      <c r="M98">
        <v>3.5734623728537302E-4</v>
      </c>
    </row>
    <row r="99" spans="1:13" x14ac:dyDescent="0.25">
      <c r="A99">
        <v>16.682750739349899</v>
      </c>
      <c r="B99">
        <v>21001.180864987698</v>
      </c>
      <c r="C99">
        <v>16.682750739349899</v>
      </c>
      <c r="D99">
        <v>21001.180864987698</v>
      </c>
      <c r="L99">
        <v>2.2508656010971402</v>
      </c>
      <c r="M99">
        <v>3.4341178029938301E-4</v>
      </c>
    </row>
    <row r="100" spans="1:13" x14ac:dyDescent="0.25">
      <c r="A100">
        <v>16.688724041390099</v>
      </c>
      <c r="B100">
        <v>20987.3103852194</v>
      </c>
      <c r="C100">
        <v>16.688724041390099</v>
      </c>
      <c r="D100">
        <v>20987.3103852194</v>
      </c>
      <c r="L100">
        <v>2.2570060015653302</v>
      </c>
      <c r="M100">
        <v>3.1352593223923198E-4</v>
      </c>
    </row>
    <row r="101" spans="1:13" x14ac:dyDescent="0.25">
      <c r="A101">
        <v>16.6946973434302</v>
      </c>
      <c r="B101">
        <v>20961.688155061998</v>
      </c>
      <c r="C101">
        <v>16.6946973434302</v>
      </c>
      <c r="D101">
        <v>20961.688155061998</v>
      </c>
      <c r="L101">
        <v>2.2631464020335201</v>
      </c>
      <c r="M101">
        <v>2.7939328680782398E-4</v>
      </c>
    </row>
    <row r="102" spans="1:13" x14ac:dyDescent="0.25">
      <c r="A102">
        <v>16.700670645470399</v>
      </c>
      <c r="B102">
        <v>20926.936905464801</v>
      </c>
      <c r="C102">
        <v>16.700670645470399</v>
      </c>
      <c r="D102">
        <v>20926.936905464801</v>
      </c>
      <c r="L102">
        <v>2.2692868025016999</v>
      </c>
      <c r="M102">
        <v>3.1494765205434302E-4</v>
      </c>
    </row>
    <row r="103" spans="1:13" x14ac:dyDescent="0.25">
      <c r="A103">
        <v>16.7066439475105</v>
      </c>
      <c r="B103">
        <v>20900.606684642</v>
      </c>
      <c r="C103">
        <v>16.7066439475105</v>
      </c>
      <c r="D103">
        <v>20900.606684642</v>
      </c>
      <c r="L103">
        <v>2.2754272029698899</v>
      </c>
      <c r="M103">
        <v>3.5408592570049799E-4</v>
      </c>
    </row>
    <row r="104" spans="1:13" x14ac:dyDescent="0.25">
      <c r="A104">
        <v>16.7126172495507</v>
      </c>
      <c r="B104">
        <v>20885.725223984398</v>
      </c>
      <c r="C104">
        <v>16.7126172495507</v>
      </c>
      <c r="D104">
        <v>20885.725223984398</v>
      </c>
      <c r="L104">
        <v>2.2815676034380798</v>
      </c>
      <c r="M104">
        <v>3.5981652164601398E-4</v>
      </c>
    </row>
    <row r="105" spans="1:13" x14ac:dyDescent="0.25">
      <c r="A105">
        <v>16.7185905515908</v>
      </c>
      <c r="B105">
        <v>20875.266730551699</v>
      </c>
      <c r="C105">
        <v>16.7185905515908</v>
      </c>
      <c r="D105">
        <v>20875.266730551699</v>
      </c>
      <c r="L105">
        <v>2.2877080039062698</v>
      </c>
      <c r="M105">
        <v>3.6554711765784498E-4</v>
      </c>
    </row>
    <row r="106" spans="1:13" x14ac:dyDescent="0.25">
      <c r="A106">
        <v>16.724563853631</v>
      </c>
      <c r="B106">
        <v>20860.7715328837</v>
      </c>
      <c r="C106">
        <v>16.724563853631</v>
      </c>
      <c r="D106">
        <v>20860.7715328837</v>
      </c>
      <c r="L106">
        <v>2.2938484043744598</v>
      </c>
      <c r="M106">
        <v>3.8225788422199998E-4</v>
      </c>
    </row>
    <row r="107" spans="1:13" x14ac:dyDescent="0.25">
      <c r="A107">
        <v>16.730537155671101</v>
      </c>
      <c r="B107">
        <v>20845.881165055001</v>
      </c>
      <c r="C107">
        <v>16.730537155671101</v>
      </c>
      <c r="D107">
        <v>20845.881165055001</v>
      </c>
      <c r="L107">
        <v>2.2999888048426498</v>
      </c>
      <c r="M107">
        <v>4.3893343348906498E-4</v>
      </c>
    </row>
    <row r="108" spans="1:13" x14ac:dyDescent="0.25">
      <c r="A108">
        <v>16.736510457711301</v>
      </c>
      <c r="B108">
        <v>20840.239145656498</v>
      </c>
      <c r="C108">
        <v>16.736510457711301</v>
      </c>
      <c r="D108">
        <v>20840.239145656498</v>
      </c>
      <c r="L108">
        <v>2.30612920531083</v>
      </c>
      <c r="M108">
        <v>4.5284835084248099E-4</v>
      </c>
    </row>
    <row r="109" spans="1:13" x14ac:dyDescent="0.25">
      <c r="A109">
        <v>16.742483759751401</v>
      </c>
      <c r="B109">
        <v>20841.687670595202</v>
      </c>
      <c r="C109">
        <v>16.742483759751401</v>
      </c>
      <c r="D109">
        <v>20841.687670595202</v>
      </c>
      <c r="L109">
        <v>2.31226960577902</v>
      </c>
      <c r="M109">
        <v>4.5491391086153598E-4</v>
      </c>
    </row>
    <row r="110" spans="1:13" x14ac:dyDescent="0.25">
      <c r="A110">
        <v>16.748457061791601</v>
      </c>
      <c r="B110">
        <v>20836.7205771843</v>
      </c>
      <c r="C110">
        <v>16.748457061791601</v>
      </c>
      <c r="D110">
        <v>20836.7205771843</v>
      </c>
      <c r="L110">
        <v>2.3184100062472099</v>
      </c>
      <c r="M110">
        <v>4.2672068864563803E-4</v>
      </c>
    </row>
    <row r="111" spans="1:13" x14ac:dyDescent="0.25">
      <c r="A111">
        <v>16.754430363831801</v>
      </c>
      <c r="B111">
        <v>20817.8534062051</v>
      </c>
      <c r="C111">
        <v>16.754430363831801</v>
      </c>
      <c r="D111">
        <v>20817.8534062051</v>
      </c>
      <c r="L111">
        <v>2.3245504067153999</v>
      </c>
      <c r="M111">
        <v>3.98527466429741E-4</v>
      </c>
    </row>
    <row r="112" spans="1:13" x14ac:dyDescent="0.25">
      <c r="A112">
        <v>16.760403665871898</v>
      </c>
      <c r="B112">
        <v>20793.610646936599</v>
      </c>
      <c r="C112">
        <v>16.760403665871898</v>
      </c>
      <c r="D112">
        <v>20793.610646936599</v>
      </c>
      <c r="L112">
        <v>2.3306908071835899</v>
      </c>
      <c r="M112">
        <v>3.4384610587658297E-4</v>
      </c>
    </row>
    <row r="113" spans="1:13" x14ac:dyDescent="0.25">
      <c r="A113">
        <v>16.766376967912102</v>
      </c>
      <c r="B113">
        <v>20759.803018016199</v>
      </c>
      <c r="C113">
        <v>16.766376967912102</v>
      </c>
      <c r="D113">
        <v>20759.803018016199</v>
      </c>
      <c r="L113">
        <v>2.3368312076517799</v>
      </c>
      <c r="M113">
        <v>3.5713210712271101E-4</v>
      </c>
    </row>
    <row r="114" spans="1:13" x14ac:dyDescent="0.25">
      <c r="A114">
        <v>16.772350269952199</v>
      </c>
      <c r="B114">
        <v>20723.461508741701</v>
      </c>
      <c r="C114">
        <v>16.772350269952199</v>
      </c>
      <c r="D114">
        <v>20723.461508741701</v>
      </c>
      <c r="L114">
        <v>2.3429716081199601</v>
      </c>
      <c r="M114">
        <v>3.88461341490719E-4</v>
      </c>
    </row>
    <row r="115" spans="1:13" x14ac:dyDescent="0.25">
      <c r="A115">
        <v>16.778323571992399</v>
      </c>
      <c r="B115">
        <v>20705.4967329926</v>
      </c>
      <c r="C115">
        <v>16.778323571992399</v>
      </c>
      <c r="D115">
        <v>20705.4967329926</v>
      </c>
      <c r="L115">
        <v>2.3491120085881501</v>
      </c>
      <c r="M115">
        <v>4.1368098121600199E-4</v>
      </c>
    </row>
    <row r="116" spans="1:13" x14ac:dyDescent="0.25">
      <c r="A116">
        <v>16.784296874032499</v>
      </c>
      <c r="B116">
        <v>20699.8956481965</v>
      </c>
      <c r="C116">
        <v>16.784296874032499</v>
      </c>
      <c r="D116">
        <v>20699.8956481965</v>
      </c>
      <c r="L116">
        <v>2.35525240905634</v>
      </c>
      <c r="M116">
        <v>4.27559953558209E-4</v>
      </c>
    </row>
    <row r="117" spans="1:13" x14ac:dyDescent="0.25">
      <c r="A117">
        <v>16.790270176072699</v>
      </c>
      <c r="B117">
        <v>20690.037295763999</v>
      </c>
      <c r="C117">
        <v>16.790270176072699</v>
      </c>
      <c r="D117">
        <v>20690.037295763999</v>
      </c>
      <c r="L117">
        <v>2.36139280952453</v>
      </c>
      <c r="M117">
        <v>4.37572574223407E-4</v>
      </c>
    </row>
    <row r="118" spans="1:13" x14ac:dyDescent="0.25">
      <c r="A118">
        <v>16.7962434781128</v>
      </c>
      <c r="B118">
        <v>20674.475311059199</v>
      </c>
      <c r="C118">
        <v>16.7962434781128</v>
      </c>
      <c r="D118">
        <v>20674.475311059199</v>
      </c>
      <c r="L118">
        <v>2.36753320999272</v>
      </c>
      <c r="M118">
        <v>4.8408504756161701E-4</v>
      </c>
    </row>
    <row r="119" spans="1:13" x14ac:dyDescent="0.25">
      <c r="A119">
        <v>16.802216780153</v>
      </c>
      <c r="B119">
        <v>20663.212490186601</v>
      </c>
      <c r="C119">
        <v>16.802216780153</v>
      </c>
      <c r="D119">
        <v>20663.212490186601</v>
      </c>
      <c r="L119">
        <v>2.3736736104609002</v>
      </c>
      <c r="M119">
        <v>5.5045085613075696E-4</v>
      </c>
    </row>
    <row r="120" spans="1:13" x14ac:dyDescent="0.25">
      <c r="A120">
        <v>16.8081900821931</v>
      </c>
      <c r="B120">
        <v>20659.148165461898</v>
      </c>
      <c r="C120">
        <v>16.8081900821931</v>
      </c>
      <c r="D120">
        <v>20659.148165461898</v>
      </c>
      <c r="L120">
        <v>2.3798140109290902</v>
      </c>
      <c r="M120">
        <v>5.4408183534449602E-4</v>
      </c>
    </row>
    <row r="121" spans="1:13" x14ac:dyDescent="0.25">
      <c r="A121">
        <v>16.8141633842333</v>
      </c>
      <c r="B121">
        <v>20658.5073645876</v>
      </c>
      <c r="C121">
        <v>16.8141633842333</v>
      </c>
      <c r="D121">
        <v>20658.5073645876</v>
      </c>
      <c r="L121">
        <v>2.3859544113972802</v>
      </c>
      <c r="M121">
        <v>5.37712814624549E-4</v>
      </c>
    </row>
    <row r="122" spans="1:13" x14ac:dyDescent="0.25">
      <c r="A122">
        <v>16.820136686273401</v>
      </c>
      <c r="B122">
        <v>20651.1432979456</v>
      </c>
      <c r="C122">
        <v>16.820136686273401</v>
      </c>
      <c r="D122">
        <v>20651.1432979456</v>
      </c>
      <c r="L122">
        <v>2.3920948118654701</v>
      </c>
      <c r="M122">
        <v>5.15964543336508E-4</v>
      </c>
    </row>
    <row r="123" spans="1:13" x14ac:dyDescent="0.25">
      <c r="A123">
        <v>16.8261099883136</v>
      </c>
      <c r="B123">
        <v>20639.6138683223</v>
      </c>
      <c r="C123">
        <v>16.8261099883136</v>
      </c>
      <c r="D123">
        <v>20639.6138683223</v>
      </c>
      <c r="L123">
        <v>2.3982352123336601</v>
      </c>
      <c r="M123">
        <v>4.6709789620781697E-4</v>
      </c>
    </row>
    <row r="124" spans="1:13" x14ac:dyDescent="0.25">
      <c r="A124">
        <v>16.832083290353701</v>
      </c>
      <c r="B124">
        <v>20621.7701957194</v>
      </c>
      <c r="C124">
        <v>16.832083290353701</v>
      </c>
      <c r="D124">
        <v>20621.7701957194</v>
      </c>
      <c r="L124">
        <v>2.4043756128018501</v>
      </c>
      <c r="M124">
        <v>4.6960309059878902E-4</v>
      </c>
    </row>
    <row r="125" spans="1:13" x14ac:dyDescent="0.25">
      <c r="A125">
        <v>16.838056592393901</v>
      </c>
      <c r="B125">
        <v>20587.711986640199</v>
      </c>
      <c r="C125">
        <v>16.838056592393901</v>
      </c>
      <c r="D125">
        <v>20587.711986640199</v>
      </c>
      <c r="L125">
        <v>2.4105160132700298</v>
      </c>
      <c r="M125">
        <v>4.8830164997753101E-4</v>
      </c>
    </row>
    <row r="126" spans="1:13" x14ac:dyDescent="0.25">
      <c r="A126">
        <v>16.844029894434001</v>
      </c>
      <c r="B126">
        <v>20550.421718301201</v>
      </c>
      <c r="C126">
        <v>16.844029894434001</v>
      </c>
      <c r="D126">
        <v>20550.421718301201</v>
      </c>
      <c r="L126">
        <v>2.4166564137382198</v>
      </c>
      <c r="M126">
        <v>4.9293183690611402E-4</v>
      </c>
    </row>
    <row r="127" spans="1:13" x14ac:dyDescent="0.25">
      <c r="A127">
        <v>16.850003196474201</v>
      </c>
      <c r="B127">
        <v>20523.325324585101</v>
      </c>
      <c r="C127">
        <v>16.850003196474201</v>
      </c>
      <c r="D127">
        <v>20523.325324585101</v>
      </c>
      <c r="L127">
        <v>2.4227968142064098</v>
      </c>
      <c r="M127">
        <v>5.0606238703516102E-4</v>
      </c>
    </row>
    <row r="128" spans="1:13" x14ac:dyDescent="0.25">
      <c r="A128">
        <v>16.855976498514401</v>
      </c>
      <c r="B128">
        <v>20509.766732501099</v>
      </c>
      <c r="C128">
        <v>16.855976498514401</v>
      </c>
      <c r="D128">
        <v>20509.766732501099</v>
      </c>
      <c r="L128">
        <v>2.4289372146746002</v>
      </c>
      <c r="M128">
        <v>5.0995941989034801E-4</v>
      </c>
    </row>
    <row r="129" spans="1:13" x14ac:dyDescent="0.25">
      <c r="A129">
        <v>16.861949800554498</v>
      </c>
      <c r="B129">
        <v>20508.260208276799</v>
      </c>
      <c r="C129">
        <v>16.861949800554498</v>
      </c>
      <c r="D129">
        <v>20508.260208276799</v>
      </c>
      <c r="L129">
        <v>2.4350776151427902</v>
      </c>
      <c r="M129">
        <v>5.3790787347237701E-4</v>
      </c>
    </row>
    <row r="130" spans="1:13" x14ac:dyDescent="0.25">
      <c r="A130">
        <v>16.867923102594698</v>
      </c>
      <c r="B130">
        <v>20504.714681191399</v>
      </c>
      <c r="C130">
        <v>16.867923102594698</v>
      </c>
      <c r="D130">
        <v>20504.714681191399</v>
      </c>
      <c r="L130">
        <v>2.4412180156109802</v>
      </c>
      <c r="M130">
        <v>6.19782718760699E-4</v>
      </c>
    </row>
    <row r="131" spans="1:13" x14ac:dyDescent="0.25">
      <c r="A131">
        <v>16.873896404634799</v>
      </c>
      <c r="B131">
        <v>20489.187196519</v>
      </c>
      <c r="C131">
        <v>16.873896404634799</v>
      </c>
      <c r="D131">
        <v>20489.187196519</v>
      </c>
      <c r="L131">
        <v>2.4473584160791599</v>
      </c>
      <c r="M131">
        <v>6.2385034825597897E-4</v>
      </c>
    </row>
    <row r="132" spans="1:13" x14ac:dyDescent="0.25">
      <c r="A132">
        <v>16.879869706674999</v>
      </c>
      <c r="B132">
        <v>20484.364232979999</v>
      </c>
      <c r="C132">
        <v>16.879869706674999</v>
      </c>
      <c r="D132">
        <v>20484.364232979999</v>
      </c>
      <c r="L132">
        <v>2.4534988165473499</v>
      </c>
      <c r="M132">
        <v>6.2076068311389101E-4</v>
      </c>
    </row>
    <row r="133" spans="1:13" x14ac:dyDescent="0.25">
      <c r="L133">
        <v>2.4596392170155399</v>
      </c>
      <c r="M133">
        <v>6.1767101797180403E-4</v>
      </c>
    </row>
    <row r="134" spans="1:13" x14ac:dyDescent="0.25">
      <c r="C134">
        <v>10.578036054313801</v>
      </c>
      <c r="D134">
        <v>122187.74167776101</v>
      </c>
      <c r="L134">
        <v>2.4657796174837299</v>
      </c>
      <c r="M134">
        <v>5.6999567236214904E-4</v>
      </c>
    </row>
    <row r="135" spans="1:13" x14ac:dyDescent="0.25">
      <c r="C135">
        <v>10.584009356353899</v>
      </c>
      <c r="D135">
        <v>121743.859029684</v>
      </c>
      <c r="L135">
        <v>2.4719200179519198</v>
      </c>
      <c r="M135">
        <v>5.5367197790309503E-4</v>
      </c>
    </row>
    <row r="136" spans="1:13" x14ac:dyDescent="0.25">
      <c r="C136">
        <v>10.589982658394099</v>
      </c>
      <c r="D136">
        <v>121429.150556658</v>
      </c>
      <c r="L136">
        <v>2.4780604184201098</v>
      </c>
      <c r="M136">
        <v>5.7189396887424697E-4</v>
      </c>
    </row>
    <row r="137" spans="1:13" x14ac:dyDescent="0.25">
      <c r="C137">
        <v>10.5959559604342</v>
      </c>
      <c r="D137">
        <v>121332.749278433</v>
      </c>
      <c r="L137">
        <v>2.48420081888829</v>
      </c>
      <c r="M137">
        <v>6.2315232670031402E-4</v>
      </c>
    </row>
    <row r="138" spans="1:13" x14ac:dyDescent="0.25">
      <c r="C138">
        <v>10.6019292624744</v>
      </c>
      <c r="D138">
        <v>121222.91570293</v>
      </c>
      <c r="L138">
        <v>2.49034121935648</v>
      </c>
      <c r="M138">
        <v>6.4827433418000898E-4</v>
      </c>
    </row>
    <row r="139" spans="1:13" x14ac:dyDescent="0.25">
      <c r="C139">
        <v>10.6079025645145</v>
      </c>
      <c r="D139">
        <v>120973.27176786499</v>
      </c>
      <c r="L139">
        <v>2.49648161982467</v>
      </c>
      <c r="M139">
        <v>6.7339634172602003E-4</v>
      </c>
    </row>
    <row r="140" spans="1:13" x14ac:dyDescent="0.25">
      <c r="C140">
        <v>10.6138758665547</v>
      </c>
      <c r="D140">
        <v>120648.20927053801</v>
      </c>
      <c r="L140">
        <v>2.50262202029286</v>
      </c>
      <c r="M140">
        <v>6.7576369194313399E-4</v>
      </c>
    </row>
    <row r="141" spans="1:13" x14ac:dyDescent="0.25">
      <c r="C141">
        <v>10.619849168594801</v>
      </c>
      <c r="D141">
        <v>120374.883091618</v>
      </c>
      <c r="L141">
        <v>2.5087624207610499</v>
      </c>
      <c r="M141">
        <v>7.6108114119791397E-4</v>
      </c>
    </row>
    <row r="142" spans="1:13" x14ac:dyDescent="0.25">
      <c r="C142">
        <v>10.625822470635001</v>
      </c>
      <c r="D142">
        <v>120137.460455395</v>
      </c>
      <c r="L142">
        <v>2.5149028212292301</v>
      </c>
      <c r="M142">
        <v>8.5062646777402204E-4</v>
      </c>
    </row>
    <row r="143" spans="1:13" x14ac:dyDescent="0.25">
      <c r="C143">
        <v>10.631795772675099</v>
      </c>
      <c r="D143">
        <v>119906.526972188</v>
      </c>
      <c r="L143">
        <v>2.5210432216974201</v>
      </c>
      <c r="M143">
        <v>8.4676975984815796E-4</v>
      </c>
    </row>
    <row r="144" spans="1:13" x14ac:dyDescent="0.25">
      <c r="C144">
        <v>10.637769074715299</v>
      </c>
      <c r="D144">
        <v>119632.192757921</v>
      </c>
      <c r="L144">
        <v>2.5271836221656101</v>
      </c>
      <c r="M144">
        <v>8.4291305192229398E-4</v>
      </c>
    </row>
    <row r="145" spans="3:13" x14ac:dyDescent="0.25">
      <c r="C145">
        <v>10.6437423767554</v>
      </c>
      <c r="D145">
        <v>119309.327034171</v>
      </c>
      <c r="L145">
        <v>2.5333240226338001</v>
      </c>
      <c r="M145">
        <v>8.2458421686512E-4</v>
      </c>
    </row>
    <row r="146" spans="3:13" x14ac:dyDescent="0.25">
      <c r="C146">
        <v>10.6497156787956</v>
      </c>
      <c r="D146">
        <v>119045.358989834</v>
      </c>
      <c r="L146">
        <v>2.5394644231019901</v>
      </c>
      <c r="M146">
        <v>7.64359605566186E-4</v>
      </c>
    </row>
    <row r="147" spans="3:13" x14ac:dyDescent="0.25">
      <c r="C147">
        <v>10.6556889808357</v>
      </c>
      <c r="D147">
        <v>118835.320189005</v>
      </c>
      <c r="L147">
        <v>2.54560482357018</v>
      </c>
      <c r="M147">
        <v>7.7911956322043599E-4</v>
      </c>
    </row>
    <row r="148" spans="3:13" x14ac:dyDescent="0.25">
      <c r="C148">
        <v>10.6616622828759</v>
      </c>
      <c r="D148">
        <v>118660.247795146</v>
      </c>
      <c r="L148">
        <v>2.5517452240383598</v>
      </c>
      <c r="M148">
        <v>8.40091533037184E-4</v>
      </c>
    </row>
    <row r="149" spans="3:13" x14ac:dyDescent="0.25">
      <c r="C149">
        <v>10.667635584916001</v>
      </c>
      <c r="D149">
        <v>118522.73728817599</v>
      </c>
      <c r="L149">
        <v>2.5578856245065502</v>
      </c>
      <c r="M149">
        <v>8.81439636484769E-4</v>
      </c>
    </row>
    <row r="150" spans="3:13" x14ac:dyDescent="0.25">
      <c r="C150">
        <v>10.673608886956201</v>
      </c>
      <c r="D150">
        <v>118366.917320063</v>
      </c>
      <c r="L150">
        <v>2.5640260249747402</v>
      </c>
      <c r="M150">
        <v>9.06529435746839E-4</v>
      </c>
    </row>
    <row r="151" spans="3:13" x14ac:dyDescent="0.25">
      <c r="C151">
        <v>10.679582188996299</v>
      </c>
      <c r="D151">
        <v>118152.15379602399</v>
      </c>
      <c r="L151">
        <v>2.5701664254429302</v>
      </c>
      <c r="M151">
        <v>9.2106870201538499E-4</v>
      </c>
    </row>
    <row r="152" spans="3:13" x14ac:dyDescent="0.25">
      <c r="C152">
        <v>10.685555491036499</v>
      </c>
      <c r="D152">
        <v>117911.410111294</v>
      </c>
      <c r="L152">
        <v>2.5763068259111201</v>
      </c>
      <c r="M152">
        <v>9.5430922072177698E-4</v>
      </c>
    </row>
    <row r="153" spans="3:13" x14ac:dyDescent="0.25">
      <c r="C153">
        <v>10.691528793076699</v>
      </c>
      <c r="D153">
        <v>117665.66953621501</v>
      </c>
      <c r="L153">
        <v>2.5824472263793101</v>
      </c>
      <c r="M153">
        <v>1.03696249716455E-3</v>
      </c>
    </row>
    <row r="154" spans="3:13" x14ac:dyDescent="0.25">
      <c r="C154">
        <v>10.6975020951168</v>
      </c>
      <c r="D154">
        <v>117416.34291302699</v>
      </c>
      <c r="L154">
        <v>2.5885876268474899</v>
      </c>
      <c r="M154">
        <v>1.06322301530807E-3</v>
      </c>
    </row>
    <row r="155" spans="3:13" x14ac:dyDescent="0.25">
      <c r="C155">
        <v>10.703475397157</v>
      </c>
      <c r="D155">
        <v>117171.38366076601</v>
      </c>
      <c r="L155">
        <v>2.5947280273156799</v>
      </c>
      <c r="M155">
        <v>1.0688251223598801E-3</v>
      </c>
    </row>
    <row r="156" spans="3:13" x14ac:dyDescent="0.25">
      <c r="C156">
        <v>10.7094486991971</v>
      </c>
      <c r="D156">
        <v>116904.455912615</v>
      </c>
      <c r="L156">
        <v>2.6008684277838698</v>
      </c>
      <c r="M156">
        <v>1.0418885673336301E-3</v>
      </c>
    </row>
    <row r="157" spans="3:13" x14ac:dyDescent="0.25">
      <c r="C157">
        <v>10.7154220012373</v>
      </c>
      <c r="D157">
        <v>116631.132305964</v>
      </c>
      <c r="L157">
        <v>2.6070088282520598</v>
      </c>
      <c r="M157">
        <v>1.0149520123736899E-3</v>
      </c>
    </row>
    <row r="158" spans="3:13" x14ac:dyDescent="0.25">
      <c r="C158">
        <v>10.721395303277401</v>
      </c>
      <c r="D158">
        <v>116401.989215532</v>
      </c>
      <c r="L158">
        <v>2.6131492287202498</v>
      </c>
      <c r="M158">
        <v>9.9040614752064706E-4</v>
      </c>
    </row>
    <row r="159" spans="3:13" x14ac:dyDescent="0.25">
      <c r="C159">
        <v>10.727368605317601</v>
      </c>
      <c r="D159">
        <v>116209.237794667</v>
      </c>
      <c r="L159">
        <v>2.6192896291884402</v>
      </c>
      <c r="M159">
        <v>1.0080191947898899E-3</v>
      </c>
    </row>
    <row r="160" spans="3:13" x14ac:dyDescent="0.25">
      <c r="C160">
        <v>10.733341907357699</v>
      </c>
      <c r="D160">
        <v>116053.065892432</v>
      </c>
      <c r="L160">
        <v>2.62543002965662</v>
      </c>
      <c r="M160">
        <v>1.0401935628304899E-3</v>
      </c>
    </row>
    <row r="161" spans="3:13" x14ac:dyDescent="0.25">
      <c r="C161">
        <v>10.739315209397899</v>
      </c>
      <c r="D161">
        <v>115935.446506433</v>
      </c>
      <c r="L161">
        <v>2.63157043012481</v>
      </c>
      <c r="M161">
        <v>1.04153816400351E-3</v>
      </c>
    </row>
    <row r="162" spans="3:13" x14ac:dyDescent="0.25">
      <c r="C162">
        <v>10.745288511438</v>
      </c>
      <c r="D162">
        <v>115781.04450344401</v>
      </c>
      <c r="L162">
        <v>2.6377108305929999</v>
      </c>
      <c r="M162">
        <v>1.04288276517653E-3</v>
      </c>
    </row>
    <row r="163" spans="3:13" x14ac:dyDescent="0.25">
      <c r="C163">
        <v>10.7512618134782</v>
      </c>
      <c r="D163">
        <v>115574.366805907</v>
      </c>
      <c r="L163">
        <v>2.6438512310611899</v>
      </c>
      <c r="M163">
        <v>1.04374959558159E-3</v>
      </c>
    </row>
    <row r="164" spans="3:13" x14ac:dyDescent="0.25">
      <c r="C164">
        <v>10.7572351155183</v>
      </c>
      <c r="D164">
        <v>115373.92892189699</v>
      </c>
      <c r="L164">
        <v>2.6499916315293799</v>
      </c>
      <c r="M164">
        <v>1.0955985823182001E-3</v>
      </c>
    </row>
    <row r="165" spans="3:13" x14ac:dyDescent="0.25">
      <c r="C165">
        <v>10.7632084175585</v>
      </c>
      <c r="D165">
        <v>115214.371817696</v>
      </c>
      <c r="L165">
        <v>2.6561320319975699</v>
      </c>
      <c r="M165">
        <v>1.0987947046636E-3</v>
      </c>
    </row>
    <row r="166" spans="3:13" x14ac:dyDescent="0.25">
      <c r="C166">
        <v>10.769181719598601</v>
      </c>
      <c r="D166">
        <v>115081.96887959199</v>
      </c>
      <c r="L166">
        <v>2.6622724324657501</v>
      </c>
      <c r="M166">
        <v>1.09700750681997E-3</v>
      </c>
    </row>
    <row r="167" spans="3:13" x14ac:dyDescent="0.25">
      <c r="C167">
        <v>10.775155021638801</v>
      </c>
      <c r="D167">
        <v>114910.626405367</v>
      </c>
      <c r="L167">
        <v>2.66841283293394</v>
      </c>
      <c r="M167">
        <v>1.09522030897633E-3</v>
      </c>
    </row>
    <row r="168" spans="3:13" x14ac:dyDescent="0.25">
      <c r="C168">
        <v>10.7811283236789</v>
      </c>
      <c r="D168">
        <v>114691.893993408</v>
      </c>
      <c r="L168">
        <v>2.67455323340213</v>
      </c>
      <c r="M168">
        <v>1.0116119527501799E-3</v>
      </c>
    </row>
    <row r="169" spans="3:13" x14ac:dyDescent="0.25">
      <c r="C169">
        <v>10.787101625719099</v>
      </c>
      <c r="D169">
        <v>114456.382256066</v>
      </c>
      <c r="L169">
        <v>2.68069363387032</v>
      </c>
      <c r="M169">
        <v>9.6804920362711898E-4</v>
      </c>
    </row>
    <row r="170" spans="3:13" x14ac:dyDescent="0.25">
      <c r="C170">
        <v>10.793074927759299</v>
      </c>
      <c r="D170">
        <v>114257.346202734</v>
      </c>
      <c r="L170">
        <v>2.68683403433851</v>
      </c>
      <c r="M170">
        <v>9.7170263313862601E-4</v>
      </c>
    </row>
    <row r="171" spans="3:13" x14ac:dyDescent="0.25">
      <c r="C171">
        <v>10.7990482297994</v>
      </c>
      <c r="D171">
        <v>114077.285023306</v>
      </c>
      <c r="L171">
        <v>2.6929744348067</v>
      </c>
      <c r="M171">
        <v>9.7535606265013305E-4</v>
      </c>
    </row>
    <row r="172" spans="3:13" x14ac:dyDescent="0.25">
      <c r="C172">
        <v>10.8050215318396</v>
      </c>
      <c r="D172">
        <v>113935.49310021799</v>
      </c>
      <c r="L172">
        <v>2.6991148352748802</v>
      </c>
      <c r="M172">
        <v>9.782269074227589E-4</v>
      </c>
    </row>
    <row r="173" spans="3:13" x14ac:dyDescent="0.25">
      <c r="C173">
        <v>10.8109948338797</v>
      </c>
      <c r="D173">
        <v>113770.903372913</v>
      </c>
      <c r="L173">
        <v>2.7052552357430701</v>
      </c>
      <c r="M173">
        <v>9.7505695158499198E-4</v>
      </c>
    </row>
    <row r="174" spans="3:13" x14ac:dyDescent="0.25">
      <c r="C174">
        <v>10.8169681359199</v>
      </c>
      <c r="D174">
        <v>113579.092353948</v>
      </c>
      <c r="L174">
        <v>2.7113956362112601</v>
      </c>
      <c r="M174">
        <v>9.7188699568091005E-4</v>
      </c>
    </row>
    <row r="175" spans="3:13" x14ac:dyDescent="0.25">
      <c r="C175">
        <v>10.822941437960001</v>
      </c>
      <c r="D175">
        <v>113377.947168447</v>
      </c>
      <c r="L175">
        <v>2.7175360366794501</v>
      </c>
      <c r="M175">
        <v>1.0042824570434699E-3</v>
      </c>
    </row>
    <row r="176" spans="3:13" x14ac:dyDescent="0.25">
      <c r="C176">
        <v>10.828914740000201</v>
      </c>
      <c r="D176">
        <v>113238.668389482</v>
      </c>
      <c r="L176">
        <v>2.7236764371476401</v>
      </c>
      <c r="M176">
        <v>1.0572313662426001E-3</v>
      </c>
    </row>
    <row r="177" spans="3:13" x14ac:dyDescent="0.25">
      <c r="C177">
        <v>10.8348880420403</v>
      </c>
      <c r="D177">
        <v>113099.84952650301</v>
      </c>
      <c r="L177">
        <v>2.72981683761583</v>
      </c>
      <c r="M177">
        <v>1.0451720780874801E-3</v>
      </c>
    </row>
    <row r="178" spans="3:13" x14ac:dyDescent="0.25">
      <c r="C178">
        <v>10.8408613440805</v>
      </c>
      <c r="D178">
        <v>112927.004683823</v>
      </c>
      <c r="L178">
        <v>2.7359572380840098</v>
      </c>
      <c r="M178">
        <v>1.0331127899323601E-3</v>
      </c>
    </row>
    <row r="179" spans="3:13" x14ac:dyDescent="0.25">
      <c r="C179">
        <v>10.8468346461206</v>
      </c>
      <c r="D179">
        <v>112718.80547029999</v>
      </c>
      <c r="L179">
        <v>2.7420976385521998</v>
      </c>
      <c r="M179">
        <v>1.0049120880283001E-3</v>
      </c>
    </row>
    <row r="180" spans="3:13" x14ac:dyDescent="0.25">
      <c r="C180">
        <v>10.8528079481608</v>
      </c>
      <c r="D180">
        <v>112492.962710691</v>
      </c>
      <c r="L180">
        <v>2.7482380390203902</v>
      </c>
      <c r="M180">
        <v>9.3447418509603304E-4</v>
      </c>
    </row>
    <row r="181" spans="3:13" x14ac:dyDescent="0.25">
      <c r="C181">
        <v>10.8587812502009</v>
      </c>
      <c r="D181">
        <v>112280.504572473</v>
      </c>
      <c r="L181">
        <v>2.7543784394885802</v>
      </c>
      <c r="M181">
        <v>9.1705172239001304E-4</v>
      </c>
    </row>
    <row r="182" spans="3:13" x14ac:dyDescent="0.25">
      <c r="C182">
        <v>10.8647545522411</v>
      </c>
      <c r="D182">
        <v>112086.274317362</v>
      </c>
      <c r="L182">
        <v>2.7605188399567702</v>
      </c>
      <c r="M182">
        <v>9.2142879883302302E-4</v>
      </c>
    </row>
    <row r="183" spans="3:13" x14ac:dyDescent="0.25">
      <c r="C183">
        <v>10.870727854281199</v>
      </c>
      <c r="D183">
        <v>111925.62570500201</v>
      </c>
      <c r="L183">
        <v>2.7666592404249499</v>
      </c>
      <c r="M183">
        <v>9.2326301996879703E-4</v>
      </c>
    </row>
    <row r="184" spans="3:13" x14ac:dyDescent="0.25">
      <c r="C184">
        <v>10.876701156321401</v>
      </c>
      <c r="D184">
        <v>111803.84707095999</v>
      </c>
      <c r="L184">
        <v>2.7727996408931399</v>
      </c>
      <c r="M184">
        <v>9.2383972833017403E-4</v>
      </c>
    </row>
    <row r="185" spans="3:13" x14ac:dyDescent="0.25">
      <c r="C185">
        <v>10.8826744583615</v>
      </c>
      <c r="D185">
        <v>111660.093062702</v>
      </c>
      <c r="L185">
        <v>2.7789400413613299</v>
      </c>
      <c r="M185">
        <v>9.2441643669155104E-4</v>
      </c>
    </row>
    <row r="186" spans="3:13" x14ac:dyDescent="0.25">
      <c r="C186">
        <v>10.8886477604017</v>
      </c>
      <c r="D186">
        <v>111455.559355687</v>
      </c>
      <c r="L186">
        <v>2.7850804418295199</v>
      </c>
      <c r="M186">
        <v>9.3600338860699405E-4</v>
      </c>
    </row>
    <row r="187" spans="3:13" x14ac:dyDescent="0.25">
      <c r="C187">
        <v>10.8946210624418</v>
      </c>
      <c r="D187">
        <v>111241.43759844</v>
      </c>
      <c r="L187">
        <v>2.7912208422977098</v>
      </c>
      <c r="M187">
        <v>9.7983424956946097E-4</v>
      </c>
    </row>
    <row r="188" spans="3:13" x14ac:dyDescent="0.25">
      <c r="C188">
        <v>10.900594364482</v>
      </c>
      <c r="D188">
        <v>111052.51964603399</v>
      </c>
      <c r="L188">
        <v>2.7973612427658998</v>
      </c>
      <c r="M188">
        <v>9.9373839932852498E-4</v>
      </c>
    </row>
    <row r="189" spans="3:13" x14ac:dyDescent="0.25">
      <c r="C189">
        <v>10.9065676665222</v>
      </c>
      <c r="D189">
        <v>110831.607090473</v>
      </c>
      <c r="L189">
        <v>2.80350164323408</v>
      </c>
      <c r="M189">
        <v>9.9182794777606101E-4</v>
      </c>
    </row>
    <row r="190" spans="3:13" x14ac:dyDescent="0.25">
      <c r="C190">
        <v>10.9125409685623</v>
      </c>
      <c r="D190">
        <v>110618.570204016</v>
      </c>
      <c r="L190">
        <v>2.80964204370227</v>
      </c>
      <c r="M190">
        <v>9.899174962235979E-4</v>
      </c>
    </row>
    <row r="191" spans="3:13" x14ac:dyDescent="0.25">
      <c r="C191">
        <v>10.9185142706025</v>
      </c>
      <c r="D191">
        <v>110409.886421911</v>
      </c>
      <c r="L191">
        <v>2.81578244417046</v>
      </c>
      <c r="M191">
        <v>8.9553381999324399E-4</v>
      </c>
    </row>
    <row r="192" spans="3:13" x14ac:dyDescent="0.25">
      <c r="C192">
        <v>10.924487572642599</v>
      </c>
      <c r="D192">
        <v>110218.024358166</v>
      </c>
      <c r="L192">
        <v>2.82192284463865</v>
      </c>
      <c r="M192">
        <v>8.3962756809314698E-4</v>
      </c>
    </row>
    <row r="193" spans="3:13" x14ac:dyDescent="0.25">
      <c r="C193">
        <v>10.930460874682799</v>
      </c>
      <c r="D193">
        <v>110022.360469187</v>
      </c>
      <c r="L193">
        <v>2.8280632451068399</v>
      </c>
      <c r="M193">
        <v>8.4718438431534199E-4</v>
      </c>
    </row>
    <row r="194" spans="3:13" x14ac:dyDescent="0.25">
      <c r="C194">
        <v>10.9364341767229</v>
      </c>
      <c r="D194">
        <v>109857.874739233</v>
      </c>
      <c r="L194">
        <v>2.8342036455750299</v>
      </c>
      <c r="M194">
        <v>8.4713019295002995E-4</v>
      </c>
    </row>
    <row r="195" spans="3:13" x14ac:dyDescent="0.25">
      <c r="C195">
        <v>10.9424074787631</v>
      </c>
      <c r="D195">
        <v>109694.12539910901</v>
      </c>
      <c r="L195">
        <v>2.8403440460432101</v>
      </c>
      <c r="M195">
        <v>8.4550573863759605E-4</v>
      </c>
    </row>
    <row r="196" spans="3:13" x14ac:dyDescent="0.25">
      <c r="C196">
        <v>10.9483807808032</v>
      </c>
      <c r="D196">
        <v>109523.742479972</v>
      </c>
      <c r="L196">
        <v>2.8464844465114001</v>
      </c>
      <c r="M196">
        <v>8.4388128432516302E-4</v>
      </c>
    </row>
    <row r="197" spans="3:13" x14ac:dyDescent="0.25">
      <c r="C197">
        <v>10.9543540828434</v>
      </c>
      <c r="D197">
        <v>109343.443003939</v>
      </c>
      <c r="L197">
        <v>2.8526248469795901</v>
      </c>
      <c r="M197">
        <v>8.5287522060205497E-4</v>
      </c>
    </row>
    <row r="198" spans="3:13" x14ac:dyDescent="0.25">
      <c r="C198">
        <v>10.960327384883501</v>
      </c>
      <c r="D198">
        <v>109137.391297758</v>
      </c>
      <c r="L198">
        <v>2.85876524744778</v>
      </c>
      <c r="M198">
        <v>8.8621681496930005E-4</v>
      </c>
    </row>
    <row r="199" spans="3:13" x14ac:dyDescent="0.25">
      <c r="C199">
        <v>10.966300686923701</v>
      </c>
      <c r="D199">
        <v>108912.00285561199</v>
      </c>
      <c r="L199">
        <v>2.86490564791597</v>
      </c>
      <c r="M199">
        <v>8.8240409621754602E-4</v>
      </c>
    </row>
    <row r="200" spans="3:13" x14ac:dyDescent="0.25">
      <c r="C200">
        <v>10.972273988963799</v>
      </c>
      <c r="D200">
        <v>108686.95721500101</v>
      </c>
      <c r="L200">
        <v>2.87104604838416</v>
      </c>
      <c r="M200">
        <v>8.7859137746579199E-4</v>
      </c>
    </row>
    <row r="201" spans="3:13" x14ac:dyDescent="0.25">
      <c r="C201">
        <v>10.978247291003999</v>
      </c>
      <c r="D201">
        <v>108473.45603629301</v>
      </c>
      <c r="L201">
        <v>2.8771864488523402</v>
      </c>
      <c r="M201">
        <v>8.6568111267465496E-4</v>
      </c>
    </row>
    <row r="202" spans="3:13" x14ac:dyDescent="0.25">
      <c r="C202">
        <v>10.9842205930441</v>
      </c>
      <c r="D202">
        <v>108264.99835404599</v>
      </c>
      <c r="L202">
        <v>2.8833268493205302</v>
      </c>
      <c r="M202">
        <v>8.1033136104643598E-4</v>
      </c>
    </row>
    <row r="203" spans="3:13" x14ac:dyDescent="0.25">
      <c r="C203">
        <v>10.9901938950843</v>
      </c>
      <c r="D203">
        <v>108040.68928645299</v>
      </c>
      <c r="L203">
        <v>2.8894672497887202</v>
      </c>
      <c r="M203">
        <v>6.7034512267182401E-4</v>
      </c>
    </row>
    <row r="204" spans="3:13" x14ac:dyDescent="0.25">
      <c r="C204">
        <v>10.9961671971244</v>
      </c>
      <c r="D204">
        <v>107800.729215491</v>
      </c>
      <c r="L204">
        <v>2.8956076502569101</v>
      </c>
      <c r="M204">
        <v>-1.4529803803183699E-4</v>
      </c>
    </row>
    <row r="205" spans="3:13" x14ac:dyDescent="0.25">
      <c r="C205">
        <v>11.0021404991646</v>
      </c>
      <c r="D205">
        <v>107569.65143621</v>
      </c>
      <c r="L205">
        <v>2.9017480507251001</v>
      </c>
      <c r="M205">
        <v>-1.3964338315665501E-3</v>
      </c>
    </row>
    <row r="206" spans="3:13" x14ac:dyDescent="0.25">
      <c r="C206">
        <v>11.0081138012048</v>
      </c>
      <c r="D206">
        <v>107392.03752816901</v>
      </c>
      <c r="L206">
        <v>2.9078884511932901</v>
      </c>
      <c r="M206">
        <v>-1.97051424187607E-3</v>
      </c>
    </row>
    <row r="207" spans="3:13" x14ac:dyDescent="0.25">
      <c r="C207">
        <v>11.014087103244901</v>
      </c>
      <c r="D207">
        <v>107230.69271904101</v>
      </c>
      <c r="L207">
        <v>2.9140288516614699</v>
      </c>
      <c r="M207">
        <v>-1.9138839948235E-3</v>
      </c>
    </row>
    <row r="208" spans="3:13" x14ac:dyDescent="0.25">
      <c r="C208">
        <v>11.020060405285101</v>
      </c>
      <c r="D208">
        <v>107066.760401894</v>
      </c>
      <c r="L208">
        <v>2.9201692521296598</v>
      </c>
      <c r="M208">
        <v>-1.6570906140514899E-3</v>
      </c>
    </row>
    <row r="209" spans="3:13" x14ac:dyDescent="0.25">
      <c r="C209">
        <v>11.026033707325199</v>
      </c>
      <c r="D209">
        <v>106869.17729219</v>
      </c>
      <c r="L209">
        <v>2.9263096525978498</v>
      </c>
      <c r="M209">
        <v>-1.32053713264642E-3</v>
      </c>
    </row>
    <row r="210" spans="3:13" x14ac:dyDescent="0.25">
      <c r="C210">
        <v>11.032007009365399</v>
      </c>
      <c r="D210">
        <v>106613.757903226</v>
      </c>
      <c r="L210">
        <v>2.9324500530660398</v>
      </c>
      <c r="M210">
        <v>-9.8501557863671699E-4</v>
      </c>
    </row>
    <row r="211" spans="3:13" x14ac:dyDescent="0.25">
      <c r="C211">
        <v>11.0379803114055</v>
      </c>
      <c r="D211">
        <v>106326.377984664</v>
      </c>
      <c r="L211">
        <v>2.9385904535342302</v>
      </c>
      <c r="M211">
        <v>-7.2346092136034998E-4</v>
      </c>
    </row>
    <row r="212" spans="3:13" x14ac:dyDescent="0.25">
      <c r="C212">
        <v>11.0439536134457</v>
      </c>
      <c r="D212">
        <v>106063.11905055599</v>
      </c>
      <c r="L212">
        <v>2.94473085400241</v>
      </c>
      <c r="M212">
        <v>-5.6093186171247002E-4</v>
      </c>
    </row>
    <row r="213" spans="3:13" x14ac:dyDescent="0.25">
      <c r="C213">
        <v>11.0499269154858</v>
      </c>
      <c r="D213">
        <v>105836.17039334201</v>
      </c>
      <c r="L213">
        <v>2.9508712544705999</v>
      </c>
      <c r="M213">
        <v>-4.4457621574693097E-4</v>
      </c>
    </row>
    <row r="214" spans="3:13" x14ac:dyDescent="0.25">
      <c r="C214">
        <v>11.055900217526</v>
      </c>
      <c r="D214">
        <v>105614.48123191</v>
      </c>
      <c r="L214">
        <v>2.9570116549387899</v>
      </c>
      <c r="M214">
        <v>-3.6904225975239698E-4</v>
      </c>
    </row>
    <row r="215" spans="3:13" x14ac:dyDescent="0.25">
      <c r="C215">
        <v>11.061873519566101</v>
      </c>
      <c r="D215">
        <v>105422.361776202</v>
      </c>
      <c r="L215">
        <v>2.9631520554069799</v>
      </c>
      <c r="M215">
        <v>-3.2168570648966402E-4</v>
      </c>
    </row>
    <row r="216" spans="3:13" x14ac:dyDescent="0.25">
      <c r="C216">
        <v>11.067846821606301</v>
      </c>
      <c r="D216">
        <v>105225.007173124</v>
      </c>
      <c r="L216">
        <v>2.9692924558751699</v>
      </c>
      <c r="M216">
        <v>-2.6035913950505903E-4</v>
      </c>
    </row>
    <row r="217" spans="3:13" x14ac:dyDescent="0.25">
      <c r="C217">
        <v>11.073820123646399</v>
      </c>
      <c r="D217">
        <v>104983.182861608</v>
      </c>
      <c r="L217">
        <v>2.9754328563433599</v>
      </c>
      <c r="M217">
        <v>-1.8298558640276501E-4</v>
      </c>
    </row>
    <row r="218" spans="3:13" x14ac:dyDescent="0.25">
      <c r="C218">
        <v>11.079793425686599</v>
      </c>
      <c r="D218">
        <v>104735.269098098</v>
      </c>
      <c r="L218">
        <v>2.9815732568115401</v>
      </c>
      <c r="M218">
        <v>-1.2510727947188799E-4</v>
      </c>
    </row>
    <row r="219" spans="3:13" x14ac:dyDescent="0.25">
      <c r="C219">
        <v>11.0857667277267</v>
      </c>
      <c r="D219">
        <v>104506.469155507</v>
      </c>
      <c r="L219">
        <v>2.98771365727973</v>
      </c>
      <c r="M219">
        <v>-1.04854858744697E-4</v>
      </c>
    </row>
    <row r="220" spans="3:13" x14ac:dyDescent="0.25">
      <c r="C220">
        <v>11.0917400297669</v>
      </c>
      <c r="D220">
        <v>104254.12955584899</v>
      </c>
      <c r="L220">
        <v>2.99385405774792</v>
      </c>
      <c r="M220" s="1">
        <v>-6.8873933560160101E-5</v>
      </c>
    </row>
    <row r="221" spans="3:13" x14ac:dyDescent="0.25">
      <c r="C221">
        <v>11.097713331807</v>
      </c>
      <c r="D221">
        <v>103962.01749984</v>
      </c>
      <c r="L221">
        <v>2.99999445821611</v>
      </c>
      <c r="M221" s="1">
        <v>7.4279629929375997E-6</v>
      </c>
    </row>
    <row r="222" spans="3:13" x14ac:dyDescent="0.25">
      <c r="C222">
        <v>11.1036866338472</v>
      </c>
      <c r="D222">
        <v>103652.848066459</v>
      </c>
      <c r="L222">
        <v>3.0061348586843</v>
      </c>
      <c r="M222" s="1">
        <v>4.0235112519529301E-5</v>
      </c>
    </row>
    <row r="223" spans="3:13" x14ac:dyDescent="0.25">
      <c r="C223">
        <v>11.1096599358874</v>
      </c>
      <c r="D223">
        <v>103363.93416508401</v>
      </c>
      <c r="L223">
        <v>3.0122752591524899</v>
      </c>
      <c r="M223" s="1">
        <v>5.3872646310506702E-5</v>
      </c>
    </row>
    <row r="224" spans="3:13" x14ac:dyDescent="0.25">
      <c r="C224">
        <v>11.115633237927501</v>
      </c>
      <c r="D224">
        <v>103127.48586363799</v>
      </c>
      <c r="L224">
        <v>3.0184156596206702</v>
      </c>
      <c r="M224" s="1">
        <v>3.4638186539418301E-5</v>
      </c>
    </row>
    <row r="225" spans="3:13" x14ac:dyDescent="0.25">
      <c r="C225">
        <v>11.121606539967701</v>
      </c>
      <c r="D225">
        <v>102905.936672859</v>
      </c>
      <c r="L225">
        <v>3.0245560600888601</v>
      </c>
      <c r="M225" s="1">
        <v>1.54037267020147E-5</v>
      </c>
    </row>
    <row r="226" spans="3:13" x14ac:dyDescent="0.25">
      <c r="C226">
        <v>11.127579842007799</v>
      </c>
      <c r="D226">
        <v>102660.82456115101</v>
      </c>
      <c r="L226">
        <v>3.0306964605570501</v>
      </c>
      <c r="M226" s="1">
        <v>-4.8189353109261397E-5</v>
      </c>
    </row>
    <row r="227" spans="3:13" x14ac:dyDescent="0.25">
      <c r="C227">
        <v>11.133553144047999</v>
      </c>
      <c r="D227">
        <v>102510.37515798</v>
      </c>
      <c r="L227">
        <v>3.0368368610252401</v>
      </c>
      <c r="M227" s="1">
        <v>-7.6730897220992901E-5</v>
      </c>
    </row>
    <row r="228" spans="3:13" x14ac:dyDescent="0.25">
      <c r="C228">
        <v>11.1395264460881</v>
      </c>
      <c r="D228">
        <v>102396.276303027</v>
      </c>
      <c r="L228">
        <v>3.0429772614934301</v>
      </c>
      <c r="M228" s="1">
        <v>-6.6860898339849795E-5</v>
      </c>
    </row>
    <row r="229" spans="3:13" x14ac:dyDescent="0.25">
      <c r="C229">
        <v>11.1454997481283</v>
      </c>
      <c r="D229">
        <v>102242.986571203</v>
      </c>
      <c r="L229">
        <v>3.04911766196162</v>
      </c>
      <c r="M229" s="1">
        <v>-7.1488130397033399E-5</v>
      </c>
    </row>
    <row r="230" spans="3:13" x14ac:dyDescent="0.25">
      <c r="C230">
        <v>11.1514730501684</v>
      </c>
      <c r="D230">
        <v>102073.85572114099</v>
      </c>
      <c r="L230">
        <v>3.0552580624297998</v>
      </c>
      <c r="M230" s="1">
        <v>-7.6115362454216894E-5</v>
      </c>
    </row>
    <row r="231" spans="3:13" x14ac:dyDescent="0.25">
      <c r="L231">
        <v>3.0613984628979898</v>
      </c>
      <c r="M231" s="1">
        <v>-8.5696393706179895E-5</v>
      </c>
    </row>
    <row r="232" spans="3:13" x14ac:dyDescent="0.25">
      <c r="C232">
        <v>9.6700941442105197</v>
      </c>
      <c r="D232">
        <v>190449.47661552901</v>
      </c>
      <c r="L232">
        <v>3.0675388633661802</v>
      </c>
      <c r="M232" s="1">
        <v>-8.1218987846938493E-5</v>
      </c>
    </row>
    <row r="233" spans="3:13" x14ac:dyDescent="0.25">
      <c r="C233">
        <v>9.6760674462506806</v>
      </c>
      <c r="D233">
        <v>189794.458444613</v>
      </c>
      <c r="L233">
        <v>3.0736792638343702</v>
      </c>
      <c r="M233" s="1">
        <v>-2.9378240902981298E-5</v>
      </c>
    </row>
    <row r="234" spans="3:13" x14ac:dyDescent="0.25">
      <c r="C234">
        <v>9.6820407482908308</v>
      </c>
      <c r="D234">
        <v>189429.00968983001</v>
      </c>
      <c r="L234">
        <v>3.0798196643025602</v>
      </c>
      <c r="M234" s="1">
        <v>-2.6459717909585599E-5</v>
      </c>
    </row>
    <row r="235" spans="3:13" x14ac:dyDescent="0.25">
      <c r="C235">
        <v>9.6880140503309793</v>
      </c>
      <c r="D235">
        <v>189142.332587521</v>
      </c>
      <c r="L235">
        <v>3.0859600647707399</v>
      </c>
      <c r="M235" s="1">
        <v>-2.8471653425411298E-5</v>
      </c>
    </row>
    <row r="236" spans="3:13" x14ac:dyDescent="0.25">
      <c r="C236">
        <v>9.6939873523711295</v>
      </c>
      <c r="D236">
        <v>188714.63634049401</v>
      </c>
      <c r="L236">
        <v>3.0921004652389299</v>
      </c>
      <c r="M236" s="1">
        <v>-3.0483589007552201E-5</v>
      </c>
    </row>
    <row r="237" spans="3:13" x14ac:dyDescent="0.25">
      <c r="C237">
        <v>9.6999606544112904</v>
      </c>
      <c r="D237">
        <v>188165.86882426401</v>
      </c>
      <c r="L237">
        <v>3.0982408657071199</v>
      </c>
      <c r="M237">
        <v>-1.0019081434018001E-4</v>
      </c>
    </row>
    <row r="238" spans="3:13" x14ac:dyDescent="0.25">
      <c r="C238">
        <v>9.7059339564514406</v>
      </c>
      <c r="D238">
        <v>187576.02829931499</v>
      </c>
      <c r="L238">
        <v>3.1043812661753099</v>
      </c>
      <c r="M238">
        <v>-1.4914952343902E-4</v>
      </c>
    </row>
    <row r="239" spans="3:13" x14ac:dyDescent="0.25">
      <c r="C239">
        <v>9.7119072584915909</v>
      </c>
      <c r="D239">
        <v>187064.386376724</v>
      </c>
      <c r="L239">
        <v>3.1105216666434998</v>
      </c>
      <c r="M239">
        <v>-1.1420930829850201E-4</v>
      </c>
    </row>
    <row r="240" spans="3:13" x14ac:dyDescent="0.25">
      <c r="C240">
        <v>9.71788056053175</v>
      </c>
      <c r="D240">
        <v>186602.67516721401</v>
      </c>
      <c r="L240">
        <v>3.1166620671116898</v>
      </c>
      <c r="M240" s="1">
        <v>-7.1076363384262305E-5</v>
      </c>
    </row>
    <row r="241" spans="3:13" x14ac:dyDescent="0.25">
      <c r="C241">
        <v>9.7238538625719002</v>
      </c>
      <c r="D241">
        <v>186040.85050390501</v>
      </c>
      <c r="L241">
        <v>3.1228024675798798</v>
      </c>
      <c r="M241" s="1">
        <v>-7.0555060486353005E-5</v>
      </c>
    </row>
    <row r="242" spans="3:13" x14ac:dyDescent="0.25">
      <c r="C242">
        <v>9.7298271646120504</v>
      </c>
      <c r="D242">
        <v>185379.2407732</v>
      </c>
      <c r="L242">
        <v>3.12894286804806</v>
      </c>
      <c r="M242" s="1">
        <v>-7.0033757522128506E-5</v>
      </c>
    </row>
    <row r="243" spans="3:13" x14ac:dyDescent="0.25">
      <c r="C243">
        <v>9.7358004666522007</v>
      </c>
      <c r="D243">
        <v>184886.87436664401</v>
      </c>
      <c r="L243">
        <v>3.13508326851625</v>
      </c>
      <c r="M243" s="1">
        <v>-6.9659636305762805E-5</v>
      </c>
    </row>
    <row r="244" spans="3:13" x14ac:dyDescent="0.25">
      <c r="C244">
        <v>9.7417737686923598</v>
      </c>
      <c r="D244">
        <v>184430.670173627</v>
      </c>
      <c r="L244">
        <v>3.1412236689844399</v>
      </c>
      <c r="M244" s="1">
        <v>4.3033910699617799E-7</v>
      </c>
    </row>
    <row r="245" spans="3:13" x14ac:dyDescent="0.25">
      <c r="C245">
        <v>9.74774707073251</v>
      </c>
      <c r="D245">
        <v>183915.764031317</v>
      </c>
      <c r="L245">
        <v>3.1473640694526299</v>
      </c>
      <c r="M245" s="1">
        <v>6.5495814134632798E-6</v>
      </c>
    </row>
    <row r="246" spans="3:13" x14ac:dyDescent="0.25">
      <c r="C246">
        <v>9.7537203727726602</v>
      </c>
      <c r="D246">
        <v>183531.18977871799</v>
      </c>
      <c r="L246">
        <v>3.1535044699208199</v>
      </c>
      <c r="M246" s="1">
        <v>5.1308882227671198E-6</v>
      </c>
    </row>
    <row r="247" spans="3:13" x14ac:dyDescent="0.25">
      <c r="C247">
        <v>9.7596936748128194</v>
      </c>
      <c r="D247">
        <v>183181.48168520199</v>
      </c>
      <c r="L247">
        <v>3.1596448703890001</v>
      </c>
      <c r="M247" s="1">
        <v>3.7121950320709602E-6</v>
      </c>
    </row>
    <row r="248" spans="3:13" x14ac:dyDescent="0.25">
      <c r="C248">
        <v>9.7656669768529696</v>
      </c>
      <c r="D248">
        <v>182688.93283279499</v>
      </c>
      <c r="L248">
        <v>3.1657852708571901</v>
      </c>
      <c r="M248" s="1">
        <v>-7.5992900548532298E-5</v>
      </c>
    </row>
    <row r="249" spans="3:13" x14ac:dyDescent="0.25">
      <c r="C249">
        <v>9.7716402788931198</v>
      </c>
      <c r="D249">
        <v>182142.305976081</v>
      </c>
      <c r="L249">
        <v>3.1719256713253801</v>
      </c>
      <c r="M249">
        <v>-1.3630222351035E-4</v>
      </c>
    </row>
    <row r="250" spans="3:13" x14ac:dyDescent="0.25">
      <c r="C250">
        <v>9.77761358093327</v>
      </c>
      <c r="D250">
        <v>181658.134286944</v>
      </c>
      <c r="L250">
        <v>3.17806607179357</v>
      </c>
      <c r="M250">
        <v>-1.4444554171735599E-4</v>
      </c>
    </row>
    <row r="251" spans="3:13" x14ac:dyDescent="0.25">
      <c r="C251">
        <v>9.7835868829734292</v>
      </c>
      <c r="D251">
        <v>181258.662176938</v>
      </c>
      <c r="L251">
        <v>3.18420647226176</v>
      </c>
      <c r="M251">
        <v>-1.4990564709827599E-4</v>
      </c>
    </row>
    <row r="252" spans="3:13" x14ac:dyDescent="0.25">
      <c r="C252">
        <v>9.7895601850135794</v>
      </c>
      <c r="D252">
        <v>180827.859350151</v>
      </c>
      <c r="L252">
        <v>3.19034687272995</v>
      </c>
      <c r="M252">
        <v>-1.42141527793983E-4</v>
      </c>
    </row>
    <row r="253" spans="3:13" x14ac:dyDescent="0.25">
      <c r="C253">
        <v>9.7955334870537296</v>
      </c>
      <c r="D253">
        <v>180247.96009408101</v>
      </c>
      <c r="L253">
        <v>3.1964872731981302</v>
      </c>
      <c r="M253">
        <v>-1.3968114090633299E-4</v>
      </c>
    </row>
    <row r="254" spans="3:13" x14ac:dyDescent="0.25">
      <c r="C254">
        <v>9.8015067890938905</v>
      </c>
      <c r="D254">
        <v>179571.30257195301</v>
      </c>
      <c r="L254">
        <v>3.2026276736663202</v>
      </c>
      <c r="M254">
        <v>-1.3722075408499799E-4</v>
      </c>
    </row>
    <row r="255" spans="3:13" x14ac:dyDescent="0.25">
      <c r="C255">
        <v>9.8074800911340407</v>
      </c>
      <c r="D255">
        <v>178981.31970346</v>
      </c>
      <c r="L255">
        <v>3.2087680741345102</v>
      </c>
      <c r="M255" s="1">
        <v>-9.6310444697014297E-5</v>
      </c>
    </row>
    <row r="256" spans="3:13" x14ac:dyDescent="0.25">
      <c r="C256">
        <v>9.8134533931741892</v>
      </c>
      <c r="D256">
        <v>178500.97706719799</v>
      </c>
      <c r="L256">
        <v>3.2149084746027001</v>
      </c>
      <c r="M256" s="1">
        <v>-6.8034976747874699E-5</v>
      </c>
    </row>
    <row r="257" spans="3:13" x14ac:dyDescent="0.25">
      <c r="C257">
        <v>9.8194266952143394</v>
      </c>
      <c r="D257">
        <v>178141.54626525799</v>
      </c>
      <c r="L257">
        <v>3.2210488750708901</v>
      </c>
      <c r="M257" s="1">
        <v>-5.7437814971165001E-5</v>
      </c>
    </row>
    <row r="258" spans="3:13" x14ac:dyDescent="0.25">
      <c r="C258">
        <v>9.8253999972545003</v>
      </c>
      <c r="D258">
        <v>177929.63643933399</v>
      </c>
      <c r="L258">
        <v>3.2271892755390801</v>
      </c>
      <c r="M258" s="1">
        <v>-8.2097792782466001E-5</v>
      </c>
    </row>
    <row r="259" spans="3:13" x14ac:dyDescent="0.25">
      <c r="C259">
        <v>9.8313732992946505</v>
      </c>
      <c r="D259">
        <v>177714.13258553299</v>
      </c>
      <c r="L259">
        <v>3.2333296760072598</v>
      </c>
      <c r="M259">
        <v>-1.06757770593767E-4</v>
      </c>
    </row>
    <row r="260" spans="3:13" x14ac:dyDescent="0.25">
      <c r="C260">
        <v>9.8373466013348008</v>
      </c>
      <c r="D260">
        <v>177348.60530465801</v>
      </c>
      <c r="L260">
        <v>3.2394700764754498</v>
      </c>
      <c r="M260">
        <v>-1.73066075752683E-4</v>
      </c>
    </row>
    <row r="261" spans="3:13" x14ac:dyDescent="0.25">
      <c r="C261">
        <v>9.8433199033749492</v>
      </c>
      <c r="D261">
        <v>176900.823402665</v>
      </c>
      <c r="L261">
        <v>3.2456104769436398</v>
      </c>
      <c r="M261">
        <v>-1.92465502602663E-4</v>
      </c>
    </row>
    <row r="262" spans="3:13" x14ac:dyDescent="0.25">
      <c r="C262">
        <v>9.8492932054151101</v>
      </c>
      <c r="D262">
        <v>176473.53573201099</v>
      </c>
      <c r="L262">
        <v>3.2517508774118302</v>
      </c>
      <c r="M262">
        <v>-1.59967999765097E-4</v>
      </c>
    </row>
    <row r="263" spans="3:13" x14ac:dyDescent="0.25">
      <c r="C263">
        <v>9.8552665074552603</v>
      </c>
      <c r="D263">
        <v>175959.70489705101</v>
      </c>
      <c r="L263">
        <v>3.2578912778800202</v>
      </c>
      <c r="M263">
        <v>-1.5258864738423801E-4</v>
      </c>
    </row>
    <row r="264" spans="3:13" x14ac:dyDescent="0.25">
      <c r="C264">
        <v>9.8612398094954106</v>
      </c>
      <c r="D264">
        <v>175395.35992223999</v>
      </c>
      <c r="L264">
        <v>3.2640316783482102</v>
      </c>
      <c r="M264">
        <v>-1.5122029377476301E-4</v>
      </c>
    </row>
    <row r="265" spans="3:13" x14ac:dyDescent="0.25">
      <c r="C265">
        <v>9.8672131115355697</v>
      </c>
      <c r="D265">
        <v>174759.694106301</v>
      </c>
      <c r="L265">
        <v>3.2701720788163899</v>
      </c>
      <c r="M265">
        <v>-1.46936927034962E-4</v>
      </c>
    </row>
    <row r="266" spans="3:13" x14ac:dyDescent="0.25">
      <c r="C266">
        <v>9.8731864135757199</v>
      </c>
      <c r="D266">
        <v>174082.014596847</v>
      </c>
      <c r="L266">
        <v>3.2763124792845799</v>
      </c>
      <c r="M266">
        <v>-1.22804602396052E-4</v>
      </c>
    </row>
    <row r="267" spans="3:13" x14ac:dyDescent="0.25">
      <c r="C267">
        <v>9.8791597156158701</v>
      </c>
      <c r="D267">
        <v>173550.496920673</v>
      </c>
      <c r="L267">
        <v>3.2824528797527699</v>
      </c>
      <c r="M267" s="1">
        <v>-6.8672220316475102E-5</v>
      </c>
    </row>
    <row r="268" spans="3:13" x14ac:dyDescent="0.25">
      <c r="C268">
        <v>9.8851330176560293</v>
      </c>
      <c r="D268">
        <v>173120.15361137901</v>
      </c>
      <c r="L268">
        <v>3.2885932802209599</v>
      </c>
      <c r="M268" s="1">
        <v>-6.5541492422468905E-5</v>
      </c>
    </row>
    <row r="269" spans="3:13" x14ac:dyDescent="0.25">
      <c r="C269">
        <v>9.8911063196961795</v>
      </c>
      <c r="D269">
        <v>172802.52351861101</v>
      </c>
      <c r="L269">
        <v>3.2947336806891498</v>
      </c>
      <c r="M269" s="1">
        <v>-7.7258013837333797E-5</v>
      </c>
    </row>
    <row r="270" spans="3:13" x14ac:dyDescent="0.25">
      <c r="C270">
        <v>9.8970796217363297</v>
      </c>
      <c r="D270">
        <v>172493.30029494199</v>
      </c>
      <c r="L270">
        <v>3.3008740811573398</v>
      </c>
      <c r="M270" s="1">
        <v>-8.8974535252198702E-5</v>
      </c>
    </row>
    <row r="271" spans="3:13" x14ac:dyDescent="0.25">
      <c r="C271">
        <v>9.9030529237764799</v>
      </c>
      <c r="D271">
        <v>172171.87643826599</v>
      </c>
      <c r="L271">
        <v>3.30701448162552</v>
      </c>
      <c r="M271">
        <v>-1.89186746580268E-4</v>
      </c>
    </row>
    <row r="272" spans="3:13" x14ac:dyDescent="0.25">
      <c r="C272">
        <v>9.9090262258166408</v>
      </c>
      <c r="D272">
        <v>171600.21512178399</v>
      </c>
      <c r="L272">
        <v>3.31315488209371</v>
      </c>
      <c r="M272">
        <v>-2.40654058669882E-4</v>
      </c>
    </row>
    <row r="273" spans="3:13" x14ac:dyDescent="0.25">
      <c r="C273">
        <v>9.9149995278567893</v>
      </c>
      <c r="D273">
        <v>170994.85477568899</v>
      </c>
      <c r="L273">
        <v>3.3192952825619</v>
      </c>
      <c r="M273">
        <v>-2.5311253961920999E-4</v>
      </c>
    </row>
    <row r="274" spans="3:13" x14ac:dyDescent="0.25">
      <c r="C274">
        <v>9.9209728298969395</v>
      </c>
      <c r="D274">
        <v>170489.263242213</v>
      </c>
      <c r="L274">
        <v>3.32543568303009</v>
      </c>
      <c r="M274">
        <v>-2.5520874898516001E-4</v>
      </c>
    </row>
    <row r="275" spans="3:13" x14ac:dyDescent="0.25">
      <c r="C275">
        <v>9.9269461319371004</v>
      </c>
      <c r="D275">
        <v>170096.38308783699</v>
      </c>
      <c r="L275">
        <v>3.3315760834982799</v>
      </c>
      <c r="M275">
        <v>-2.57369965787165E-4</v>
      </c>
    </row>
    <row r="276" spans="3:13" x14ac:dyDescent="0.25">
      <c r="C276">
        <v>9.9329194339772506</v>
      </c>
      <c r="D276">
        <v>169734.92872364301</v>
      </c>
      <c r="L276">
        <v>3.3377164839664699</v>
      </c>
      <c r="M276">
        <v>-2.5953118252285601E-4</v>
      </c>
    </row>
    <row r="277" spans="3:13" x14ac:dyDescent="0.25">
      <c r="C277">
        <v>9.9388927360174009</v>
      </c>
      <c r="D277">
        <v>169282.58621771599</v>
      </c>
      <c r="L277">
        <v>3.3438568844346501</v>
      </c>
      <c r="M277">
        <v>-2.6117376368945501E-4</v>
      </c>
    </row>
    <row r="278" spans="3:13" x14ac:dyDescent="0.25">
      <c r="C278">
        <v>9.9448660380575493</v>
      </c>
      <c r="D278">
        <v>168881.66308743699</v>
      </c>
      <c r="L278">
        <v>3.3499972849028401</v>
      </c>
      <c r="M278">
        <v>-2.2608661654401299E-4</v>
      </c>
    </row>
    <row r="279" spans="3:13" x14ac:dyDescent="0.25">
      <c r="C279">
        <v>9.9508393400976995</v>
      </c>
      <c r="D279">
        <v>168466.31095837001</v>
      </c>
      <c r="L279">
        <v>3.3561376853710301</v>
      </c>
      <c r="M279">
        <v>-1.8914512253674E-4</v>
      </c>
    </row>
    <row r="280" spans="3:13" x14ac:dyDescent="0.25">
      <c r="C280">
        <v>9.9568126421378604</v>
      </c>
      <c r="D280">
        <v>168041.948755983</v>
      </c>
      <c r="L280">
        <v>3.3622780858392201</v>
      </c>
      <c r="M280">
        <v>-1.9880199838372701E-4</v>
      </c>
    </row>
    <row r="281" spans="3:13" x14ac:dyDescent="0.25">
      <c r="C281">
        <v>9.9627859441780107</v>
      </c>
      <c r="D281">
        <v>167799.416295687</v>
      </c>
      <c r="L281">
        <v>3.36841848630741</v>
      </c>
      <c r="M281">
        <v>-2.08458874363344E-4</v>
      </c>
    </row>
    <row r="282" spans="3:13" x14ac:dyDescent="0.25">
      <c r="C282">
        <v>9.9687592462181591</v>
      </c>
      <c r="D282">
        <v>167533.54605467399</v>
      </c>
      <c r="L282">
        <v>3.3745588867755898</v>
      </c>
      <c r="M282">
        <v>-2.32699209240563E-4</v>
      </c>
    </row>
    <row r="283" spans="3:13" x14ac:dyDescent="0.25">
      <c r="C283">
        <v>9.97473254825832</v>
      </c>
      <c r="D283">
        <v>167105.043445938</v>
      </c>
      <c r="L283">
        <v>3.3806992872437802</v>
      </c>
      <c r="M283">
        <v>-2.9272218190037902E-4</v>
      </c>
    </row>
    <row r="284" spans="3:13" x14ac:dyDescent="0.25">
      <c r="L284">
        <v>3.3868396877119702</v>
      </c>
      <c r="M284">
        <v>-2.8193443290783801E-4</v>
      </c>
    </row>
    <row r="285" spans="3:13" x14ac:dyDescent="0.25">
      <c r="C285">
        <v>8.85175176470959</v>
      </c>
      <c r="D285">
        <v>283345.820451807</v>
      </c>
      <c r="L285">
        <v>3.3929800881801602</v>
      </c>
      <c r="M285">
        <v>-2.5220176685855302E-4</v>
      </c>
    </row>
    <row r="286" spans="3:13" x14ac:dyDescent="0.25">
      <c r="C286">
        <v>8.8577250667497403</v>
      </c>
      <c r="D286">
        <v>281168.21837961703</v>
      </c>
      <c r="L286">
        <v>3.3991204886483501</v>
      </c>
      <c r="M286">
        <v>-2.2702286268613399E-4</v>
      </c>
    </row>
    <row r="287" spans="3:13" x14ac:dyDescent="0.25">
      <c r="C287">
        <v>8.8636983687898905</v>
      </c>
      <c r="D287">
        <v>279726.09055807401</v>
      </c>
      <c r="L287">
        <v>3.4052608891165401</v>
      </c>
      <c r="M287">
        <v>-2.0198205017579301E-4</v>
      </c>
    </row>
    <row r="288" spans="3:13" x14ac:dyDescent="0.25">
      <c r="C288">
        <v>8.8696716708300496</v>
      </c>
      <c r="D288">
        <v>278676.48314916302</v>
      </c>
      <c r="L288">
        <v>3.4114012895847199</v>
      </c>
      <c r="M288">
        <v>-1.8226468909720699E-4</v>
      </c>
    </row>
    <row r="289" spans="3:13" x14ac:dyDescent="0.25">
      <c r="C289">
        <v>8.8756449728701998</v>
      </c>
      <c r="D289">
        <v>277779.32878959901</v>
      </c>
      <c r="L289">
        <v>3.4175416900529099</v>
      </c>
      <c r="M289">
        <v>-1.1748756337609399E-4</v>
      </c>
    </row>
    <row r="290" spans="3:13" x14ac:dyDescent="0.25">
      <c r="C290">
        <v>8.8816182749103501</v>
      </c>
      <c r="D290">
        <v>276849.39160935499</v>
      </c>
      <c r="L290">
        <v>3.4236820905210998</v>
      </c>
      <c r="M290" s="1">
        <v>-2.86955915355832E-5</v>
      </c>
    </row>
    <row r="291" spans="3:13" x14ac:dyDescent="0.25">
      <c r="C291">
        <v>8.8875915769505092</v>
      </c>
      <c r="D291">
        <v>275305.23974381102</v>
      </c>
      <c r="L291">
        <v>3.4298224909892898</v>
      </c>
      <c r="M291" s="1">
        <v>2.1063493269961699E-5</v>
      </c>
    </row>
    <row r="292" spans="3:13" x14ac:dyDescent="0.25">
      <c r="C292">
        <v>8.8935648789906594</v>
      </c>
      <c r="D292">
        <v>273584.65235726099</v>
      </c>
      <c r="L292">
        <v>3.4359628914574798</v>
      </c>
      <c r="M292" s="1">
        <v>8.9372605463188196E-6</v>
      </c>
    </row>
    <row r="293" spans="3:13" x14ac:dyDescent="0.25">
      <c r="C293">
        <v>8.8995381810308096</v>
      </c>
      <c r="D293">
        <v>272477.59383740398</v>
      </c>
      <c r="L293">
        <v>3.4421032919256702</v>
      </c>
      <c r="M293" s="1">
        <v>-3.1889721773240999E-6</v>
      </c>
    </row>
    <row r="294" spans="3:13" x14ac:dyDescent="0.25">
      <c r="C294">
        <v>8.9055114830709599</v>
      </c>
      <c r="D294">
        <v>271859.40769479302</v>
      </c>
      <c r="L294">
        <v>3.44824369239385</v>
      </c>
      <c r="M294" s="1">
        <v>-3.0380570179551699E-5</v>
      </c>
    </row>
    <row r="295" spans="3:13" x14ac:dyDescent="0.25">
      <c r="C295">
        <v>8.9114847851111207</v>
      </c>
      <c r="D295">
        <v>271537.58953219198</v>
      </c>
      <c r="L295">
        <v>3.45438409286204</v>
      </c>
      <c r="M295" s="1">
        <v>-2.4132945348912299E-5</v>
      </c>
    </row>
    <row r="296" spans="3:13" x14ac:dyDescent="0.25">
      <c r="C296">
        <v>8.9174580871512692</v>
      </c>
      <c r="D296">
        <v>271283.40189593198</v>
      </c>
      <c r="L296">
        <v>3.4605244933302299</v>
      </c>
      <c r="M296" s="1">
        <v>2.7156450497268001E-5</v>
      </c>
    </row>
    <row r="297" spans="3:13" x14ac:dyDescent="0.25">
      <c r="C297">
        <v>8.9234313891914194</v>
      </c>
      <c r="D297">
        <v>270673.196854965</v>
      </c>
      <c r="L297">
        <v>3.4666648937984199</v>
      </c>
      <c r="M297" s="1">
        <v>7.7760482032939999E-5</v>
      </c>
    </row>
    <row r="298" spans="3:13" x14ac:dyDescent="0.25">
      <c r="C298">
        <v>8.9294046912315803</v>
      </c>
      <c r="D298">
        <v>269646.24883372599</v>
      </c>
      <c r="L298">
        <v>3.4728052942666099</v>
      </c>
      <c r="M298">
        <v>1.1661172412133899E-4</v>
      </c>
    </row>
    <row r="299" spans="3:13" x14ac:dyDescent="0.25">
      <c r="C299">
        <v>8.9353779932717305</v>
      </c>
      <c r="D299">
        <v>268542.79771876201</v>
      </c>
      <c r="L299">
        <v>3.4789456947347901</v>
      </c>
      <c r="M299">
        <v>1.31290044749303E-4</v>
      </c>
    </row>
    <row r="300" spans="3:13" x14ac:dyDescent="0.25">
      <c r="C300">
        <v>8.9413512953118808</v>
      </c>
      <c r="D300">
        <v>267602.49997705797</v>
      </c>
      <c r="L300">
        <v>3.4850860952029801</v>
      </c>
      <c r="M300">
        <v>1.8216223169344601E-4</v>
      </c>
    </row>
    <row r="301" spans="3:13" x14ac:dyDescent="0.25">
      <c r="C301">
        <v>8.9473245973520292</v>
      </c>
      <c r="D301">
        <v>266844.627135218</v>
      </c>
      <c r="L301">
        <v>3.49122649567117</v>
      </c>
      <c r="M301">
        <v>2.6501569029522599E-4</v>
      </c>
    </row>
    <row r="302" spans="3:13" x14ac:dyDescent="0.25">
      <c r="C302">
        <v>8.9532978993921901</v>
      </c>
      <c r="D302">
        <v>265895.061065135</v>
      </c>
      <c r="L302">
        <v>3.49736689613936</v>
      </c>
      <c r="M302">
        <v>3.3124796809450599E-4</v>
      </c>
    </row>
    <row r="303" spans="3:13" x14ac:dyDescent="0.25">
      <c r="C303">
        <v>8.9592712014323403</v>
      </c>
      <c r="D303">
        <v>264567.96965516702</v>
      </c>
      <c r="L303">
        <v>3.50350729660755</v>
      </c>
      <c r="M303">
        <v>3.2686488150752697E-4</v>
      </c>
    </row>
    <row r="304" spans="3:13" x14ac:dyDescent="0.25">
      <c r="C304">
        <v>8.9652445034724906</v>
      </c>
      <c r="D304">
        <v>263281.250908149</v>
      </c>
      <c r="L304">
        <v>3.50964769707574</v>
      </c>
      <c r="M304">
        <v>3.2248179492054801E-4</v>
      </c>
    </row>
    <row r="305" spans="3:13" x14ac:dyDescent="0.25">
      <c r="C305">
        <v>8.9712178055126408</v>
      </c>
      <c r="D305">
        <v>262372.34655690601</v>
      </c>
      <c r="L305">
        <v>3.5157880975439202</v>
      </c>
      <c r="M305">
        <v>3.0865020894604199E-4</v>
      </c>
    </row>
    <row r="306" spans="3:13" x14ac:dyDescent="0.25">
      <c r="C306">
        <v>8.9771911075527999</v>
      </c>
      <c r="D306">
        <v>261791.80533749901</v>
      </c>
      <c r="L306">
        <v>3.5219284980121102</v>
      </c>
      <c r="M306">
        <v>2.6849724487539901E-4</v>
      </c>
    </row>
    <row r="307" spans="3:13" x14ac:dyDescent="0.25">
      <c r="C307">
        <v>8.9831644095929502</v>
      </c>
      <c r="D307">
        <v>261460.137425636</v>
      </c>
      <c r="L307">
        <v>3.5280688984803001</v>
      </c>
      <c r="M307">
        <v>3.0206019689687298E-4</v>
      </c>
    </row>
    <row r="308" spans="3:13" x14ac:dyDescent="0.25">
      <c r="C308">
        <v>8.9891377116331004</v>
      </c>
      <c r="D308">
        <v>261106.57329350099</v>
      </c>
      <c r="L308">
        <v>3.5342092989484901</v>
      </c>
      <c r="M308">
        <v>3.4552329381423502E-4</v>
      </c>
    </row>
    <row r="309" spans="3:13" x14ac:dyDescent="0.25">
      <c r="C309">
        <v>8.9951110136732595</v>
      </c>
      <c r="D309">
        <v>260226.34880228201</v>
      </c>
      <c r="L309">
        <v>3.5403496994166801</v>
      </c>
      <c r="M309">
        <v>3.7637104780992E-4</v>
      </c>
    </row>
    <row r="310" spans="3:13" x14ac:dyDescent="0.25">
      <c r="C310">
        <v>9.0010843157134097</v>
      </c>
      <c r="D310">
        <v>258893.16987204499</v>
      </c>
      <c r="L310">
        <v>3.5464900998848701</v>
      </c>
      <c r="M310">
        <v>3.7900697990837101E-4</v>
      </c>
    </row>
    <row r="311" spans="3:13" x14ac:dyDescent="0.25">
      <c r="C311">
        <v>9.00705761775356</v>
      </c>
      <c r="D311">
        <v>257678.132057807</v>
      </c>
      <c r="L311">
        <v>3.5526305003530498</v>
      </c>
      <c r="M311">
        <v>3.8164291200682202E-4</v>
      </c>
    </row>
    <row r="312" spans="3:13" x14ac:dyDescent="0.25">
      <c r="C312">
        <v>9.0130309197937208</v>
      </c>
      <c r="D312">
        <v>256849.41383194699</v>
      </c>
      <c r="L312">
        <v>3.5587709008212398</v>
      </c>
      <c r="M312">
        <v>4.4357906150737801E-4</v>
      </c>
    </row>
    <row r="313" spans="3:13" x14ac:dyDescent="0.25">
      <c r="C313">
        <v>9.0190042218338693</v>
      </c>
      <c r="D313">
        <v>256215.243632681</v>
      </c>
      <c r="L313">
        <v>3.5649113012894298</v>
      </c>
      <c r="M313">
        <v>5.3670323763028505E-4</v>
      </c>
    </row>
    <row r="314" spans="3:13" x14ac:dyDescent="0.25">
      <c r="C314">
        <v>9.0249775238740195</v>
      </c>
      <c r="D314">
        <v>255368.64589268301</v>
      </c>
      <c r="L314">
        <v>3.5710517017576202</v>
      </c>
      <c r="M314">
        <v>5.6269093429725601E-4</v>
      </c>
    </row>
    <row r="315" spans="3:13" x14ac:dyDescent="0.25">
      <c r="C315">
        <v>9.0309508259141698</v>
      </c>
      <c r="D315">
        <v>254242.457125955</v>
      </c>
      <c r="L315">
        <v>3.5771921022258102</v>
      </c>
      <c r="M315">
        <v>5.7496237914185695E-4</v>
      </c>
    </row>
    <row r="316" spans="3:13" x14ac:dyDescent="0.25">
      <c r="C316">
        <v>9.0369241279543306</v>
      </c>
      <c r="D316">
        <v>253231.36584661299</v>
      </c>
      <c r="L316">
        <v>3.5833325026940002</v>
      </c>
      <c r="M316">
        <v>5.4960423786042404E-4</v>
      </c>
    </row>
    <row r="317" spans="3:13" x14ac:dyDescent="0.25">
      <c r="C317">
        <v>9.0428974299944809</v>
      </c>
      <c r="D317">
        <v>252525.31734422001</v>
      </c>
      <c r="L317">
        <v>3.5894729031621799</v>
      </c>
      <c r="M317">
        <v>5.2424609651267602E-4</v>
      </c>
    </row>
    <row r="318" spans="3:13" x14ac:dyDescent="0.25">
      <c r="C318">
        <v>9.0488707320346293</v>
      </c>
      <c r="D318">
        <v>251973.21378929101</v>
      </c>
      <c r="L318">
        <v>3.5956133036303699</v>
      </c>
      <c r="M318">
        <v>5.30066054074568E-4</v>
      </c>
    </row>
    <row r="319" spans="3:13" x14ac:dyDescent="0.25">
      <c r="C319">
        <v>9.0548440340747902</v>
      </c>
      <c r="D319">
        <v>251673.005477739</v>
      </c>
      <c r="L319">
        <v>3.6017537040985599</v>
      </c>
      <c r="M319">
        <v>5.6667444007995997E-4</v>
      </c>
    </row>
    <row r="320" spans="3:13" x14ac:dyDescent="0.25">
      <c r="C320">
        <v>9.0608173361149404</v>
      </c>
      <c r="D320">
        <v>251334.63899239001</v>
      </c>
      <c r="L320">
        <v>3.6078941045667499</v>
      </c>
      <c r="M320">
        <v>6.1093584499698802E-4</v>
      </c>
    </row>
    <row r="321" spans="3:13" x14ac:dyDescent="0.25">
      <c r="C321">
        <v>9.0667906381550907</v>
      </c>
      <c r="D321">
        <v>250573.699635875</v>
      </c>
      <c r="L321">
        <v>3.6140345050349398</v>
      </c>
      <c r="M321">
        <v>6.4706294665770297E-4</v>
      </c>
    </row>
    <row r="322" spans="3:13" x14ac:dyDescent="0.25">
      <c r="C322">
        <v>9.0727639401952391</v>
      </c>
      <c r="D322">
        <v>249662.07911276</v>
      </c>
      <c r="L322">
        <v>3.6201749055031298</v>
      </c>
      <c r="M322">
        <v>6.6595408085058899E-4</v>
      </c>
    </row>
    <row r="323" spans="3:13" x14ac:dyDescent="0.25">
      <c r="C323">
        <v>9.0787372422353894</v>
      </c>
      <c r="D323">
        <v>248966.42183107001</v>
      </c>
      <c r="L323">
        <v>3.62631530597131</v>
      </c>
      <c r="M323">
        <v>7.1459598778711203E-4</v>
      </c>
    </row>
    <row r="324" spans="3:13" x14ac:dyDescent="0.25">
      <c r="C324">
        <v>9.0847105442755502</v>
      </c>
      <c r="D324">
        <v>248239.889656741</v>
      </c>
      <c r="L324">
        <v>3.6324557064395</v>
      </c>
      <c r="M324">
        <v>8.1210408082925596E-4</v>
      </c>
    </row>
    <row r="325" spans="3:13" x14ac:dyDescent="0.25">
      <c r="C325">
        <v>9.0906838463157005</v>
      </c>
      <c r="D325">
        <v>247466.438284617</v>
      </c>
      <c r="L325">
        <v>3.63859610690769</v>
      </c>
      <c r="M325">
        <v>8.8980583341708602E-4</v>
      </c>
    </row>
    <row r="326" spans="3:13" x14ac:dyDescent="0.25">
      <c r="C326">
        <v>9.0966571483558507</v>
      </c>
      <c r="D326">
        <v>246736.22187452999</v>
      </c>
      <c r="L326">
        <v>3.64473650737588</v>
      </c>
      <c r="M326">
        <v>8.94685978009056E-4</v>
      </c>
    </row>
    <row r="327" spans="3:13" x14ac:dyDescent="0.25">
      <c r="C327">
        <v>9.1026304503960098</v>
      </c>
      <c r="D327">
        <v>245846.33590256199</v>
      </c>
      <c r="L327">
        <v>3.6508769078440699</v>
      </c>
      <c r="M327">
        <v>8.8715578208921201E-4</v>
      </c>
    </row>
    <row r="328" spans="3:13" x14ac:dyDescent="0.25">
      <c r="C328">
        <v>9.1086037524361601</v>
      </c>
      <c r="D328">
        <v>244893.094196627</v>
      </c>
      <c r="L328">
        <v>3.6570173083122501</v>
      </c>
      <c r="M328">
        <v>8.79625586235684E-4</v>
      </c>
    </row>
    <row r="329" spans="3:13" x14ac:dyDescent="0.25">
      <c r="C329">
        <v>9.1145770544763103</v>
      </c>
      <c r="D329">
        <v>244234.03961745399</v>
      </c>
      <c r="L329">
        <v>3.6631577087804401</v>
      </c>
      <c r="M329">
        <v>8.3814831363336498E-4</v>
      </c>
    </row>
    <row r="330" spans="3:13" x14ac:dyDescent="0.25">
      <c r="C330">
        <v>9.1205503565164694</v>
      </c>
      <c r="D330">
        <v>243807.52284203301</v>
      </c>
      <c r="L330">
        <v>3.6692981092486301</v>
      </c>
      <c r="M330">
        <v>8.8785373885495603E-4</v>
      </c>
    </row>
    <row r="331" spans="3:13" x14ac:dyDescent="0.25">
      <c r="C331">
        <v>9.1265236585566196</v>
      </c>
      <c r="D331">
        <v>243437.15825104699</v>
      </c>
      <c r="L331">
        <v>3.6754385097168201</v>
      </c>
      <c r="M331">
        <v>9.5274233918523797E-4</v>
      </c>
    </row>
    <row r="332" spans="3:13" x14ac:dyDescent="0.25">
      <c r="C332">
        <v>9.1324969605967699</v>
      </c>
      <c r="D332">
        <v>242910.83039716401</v>
      </c>
      <c r="L332">
        <v>3.68157891018501</v>
      </c>
      <c r="M332">
        <v>9.9121708617308708E-4</v>
      </c>
    </row>
    <row r="333" spans="3:13" x14ac:dyDescent="0.25">
      <c r="C333">
        <v>9.1384702626369201</v>
      </c>
      <c r="D333">
        <v>242207.10129503699</v>
      </c>
      <c r="L333">
        <v>3.6877193106532</v>
      </c>
      <c r="M333">
        <v>1.00683402271582E-3</v>
      </c>
    </row>
    <row r="334" spans="3:13" x14ac:dyDescent="0.25">
      <c r="C334">
        <v>9.1444435646770792</v>
      </c>
      <c r="D334">
        <v>241454.67132073399</v>
      </c>
      <c r="L334">
        <v>3.6938597111213798</v>
      </c>
      <c r="M334">
        <v>1.0291016699818399E-3</v>
      </c>
    </row>
    <row r="335" spans="3:13" x14ac:dyDescent="0.25">
      <c r="C335">
        <v>9.1504168667172294</v>
      </c>
      <c r="D335">
        <v>240716.53450132901</v>
      </c>
      <c r="L335">
        <v>3.7000001115895702</v>
      </c>
      <c r="M335">
        <v>1.11350380202991E-3</v>
      </c>
    </row>
    <row r="336" spans="3:13" x14ac:dyDescent="0.25">
      <c r="C336">
        <v>9.1563901687573797</v>
      </c>
      <c r="D336">
        <v>240059.32069545999</v>
      </c>
      <c r="L336">
        <v>3.7061405120577602</v>
      </c>
      <c r="M336">
        <v>1.18891920950964E-3</v>
      </c>
    </row>
    <row r="337" spans="3:13" x14ac:dyDescent="0.25">
      <c r="C337">
        <v>9.1623634707975299</v>
      </c>
      <c r="D337">
        <v>239382.493653727</v>
      </c>
      <c r="L337">
        <v>3.7122809125259502</v>
      </c>
      <c r="M337">
        <v>1.19009526218663E-3</v>
      </c>
    </row>
    <row r="338" spans="3:13" x14ac:dyDescent="0.25">
      <c r="C338">
        <v>9.1683367728376908</v>
      </c>
      <c r="D338">
        <v>238667.264699063</v>
      </c>
      <c r="L338">
        <v>3.7184213129941401</v>
      </c>
      <c r="M338">
        <v>1.1820333960529E-3</v>
      </c>
    </row>
    <row r="339" spans="3:13" x14ac:dyDescent="0.25">
      <c r="C339">
        <v>9.1743100748778392</v>
      </c>
      <c r="D339">
        <v>238195.40573250101</v>
      </c>
      <c r="L339">
        <v>3.7245617134623301</v>
      </c>
      <c r="M339">
        <v>1.17397152978653E-3</v>
      </c>
    </row>
    <row r="340" spans="3:13" x14ac:dyDescent="0.25">
      <c r="C340">
        <v>9.1802833769179895</v>
      </c>
      <c r="D340">
        <v>237964.60233701</v>
      </c>
      <c r="L340">
        <v>3.7307021139305099</v>
      </c>
      <c r="M340">
        <v>1.11591930773808E-3</v>
      </c>
    </row>
    <row r="341" spans="3:13" x14ac:dyDescent="0.25">
      <c r="C341">
        <v>9.1862566789581503</v>
      </c>
      <c r="D341">
        <v>237760.87339718899</v>
      </c>
      <c r="L341">
        <v>3.7368425143986999</v>
      </c>
      <c r="M341">
        <v>1.10445463980472E-3</v>
      </c>
    </row>
    <row r="342" spans="3:13" x14ac:dyDescent="0.25">
      <c r="C342">
        <v>9.1922299809983006</v>
      </c>
      <c r="D342">
        <v>237451.52210890499</v>
      </c>
      <c r="L342">
        <v>3.7429829148668898</v>
      </c>
      <c r="M342">
        <v>1.1324633096179901E-3</v>
      </c>
    </row>
    <row r="343" spans="3:13" x14ac:dyDescent="0.25">
      <c r="C343">
        <v>9.1982032830384508</v>
      </c>
      <c r="D343">
        <v>237008.01025193199</v>
      </c>
      <c r="L343">
        <v>3.7491233153350798</v>
      </c>
      <c r="M343">
        <v>1.1596211166584E-3</v>
      </c>
    </row>
    <row r="344" spans="3:13" x14ac:dyDescent="0.25">
      <c r="C344">
        <v>9.2041765850785993</v>
      </c>
      <c r="D344">
        <v>236393.23362330999</v>
      </c>
      <c r="L344">
        <v>3.7552637158032698</v>
      </c>
      <c r="M344">
        <v>1.1630772528987E-3</v>
      </c>
    </row>
    <row r="345" spans="3:13" x14ac:dyDescent="0.25">
      <c r="C345">
        <v>9.2101498871187601</v>
      </c>
      <c r="D345">
        <v>235692.84036921401</v>
      </c>
      <c r="L345">
        <v>3.7614041162714602</v>
      </c>
      <c r="M345">
        <v>1.1665333891390001E-3</v>
      </c>
    </row>
    <row r="346" spans="3:13" x14ac:dyDescent="0.25">
      <c r="C346">
        <v>9.2161231891589104</v>
      </c>
      <c r="D346">
        <v>234979.756663843</v>
      </c>
      <c r="L346">
        <v>3.76754451673964</v>
      </c>
      <c r="M346">
        <v>1.1858410431529801E-3</v>
      </c>
    </row>
    <row r="347" spans="3:13" x14ac:dyDescent="0.25">
      <c r="C347">
        <v>9.2220964911990606</v>
      </c>
      <c r="D347">
        <v>234348.990433842</v>
      </c>
      <c r="L347">
        <v>3.7736849172078299</v>
      </c>
      <c r="M347">
        <v>1.2682743466023E-3</v>
      </c>
    </row>
    <row r="348" spans="3:13" x14ac:dyDescent="0.25">
      <c r="C348">
        <v>9.2280697932392197</v>
      </c>
      <c r="D348">
        <v>233719.95812606599</v>
      </c>
      <c r="L348">
        <v>3.7798253176760199</v>
      </c>
      <c r="M348">
        <v>1.2764859430422399E-3</v>
      </c>
    </row>
    <row r="349" spans="3:13" x14ac:dyDescent="0.25">
      <c r="C349">
        <v>9.23404309527937</v>
      </c>
      <c r="D349">
        <v>232993.43657777499</v>
      </c>
      <c r="L349">
        <v>3.7859657181442099</v>
      </c>
      <c r="M349">
        <v>1.27933939997696E-3</v>
      </c>
    </row>
    <row r="350" spans="3:13" x14ac:dyDescent="0.25">
      <c r="C350">
        <v>9.2400163973195202</v>
      </c>
      <c r="D350">
        <v>232218.33127622999</v>
      </c>
      <c r="L350">
        <v>3.7921061186123999</v>
      </c>
      <c r="M350">
        <v>1.2606101906544899E-3</v>
      </c>
    </row>
    <row r="351" spans="3:13" x14ac:dyDescent="0.25">
      <c r="C351">
        <v>9.2459896993596704</v>
      </c>
      <c r="D351">
        <v>231532.82290554201</v>
      </c>
      <c r="L351">
        <v>3.7982465190805899</v>
      </c>
      <c r="M351">
        <v>1.2418809812657001E-3</v>
      </c>
    </row>
    <row r="352" spans="3:13" x14ac:dyDescent="0.25">
      <c r="C352">
        <v>9.2519630013998295</v>
      </c>
      <c r="D352">
        <v>230967.304016662</v>
      </c>
      <c r="L352">
        <v>3.8043869195487701</v>
      </c>
      <c r="M352">
        <v>1.21798461323439E-3</v>
      </c>
    </row>
    <row r="353" spans="3:13" x14ac:dyDescent="0.25">
      <c r="C353">
        <v>9.2579363034399798</v>
      </c>
      <c r="D353">
        <v>230513.01742865599</v>
      </c>
      <c r="L353">
        <v>3.81052732001696</v>
      </c>
      <c r="M353">
        <v>1.2309012680228001E-3</v>
      </c>
    </row>
    <row r="354" spans="3:13" x14ac:dyDescent="0.25">
      <c r="C354">
        <v>9.26390960548013</v>
      </c>
      <c r="D354">
        <v>230056.67945041801</v>
      </c>
      <c r="L354">
        <v>3.81666772048515</v>
      </c>
      <c r="M354">
        <v>1.2615747315570401E-3</v>
      </c>
    </row>
    <row r="355" spans="3:13" x14ac:dyDescent="0.25">
      <c r="C355">
        <v>9.2698829075202909</v>
      </c>
      <c r="D355">
        <v>229496.063313619</v>
      </c>
      <c r="L355">
        <v>3.82280812095334</v>
      </c>
      <c r="M355">
        <v>1.2829718030034399E-3</v>
      </c>
    </row>
    <row r="356" spans="3:13" x14ac:dyDescent="0.25">
      <c r="C356">
        <v>9.2758562095604393</v>
      </c>
      <c r="D356">
        <v>228784.89963116701</v>
      </c>
      <c r="L356">
        <v>3.82894852142153</v>
      </c>
      <c r="M356">
        <v>1.30436887451616E-3</v>
      </c>
    </row>
    <row r="357" spans="3:13" x14ac:dyDescent="0.25">
      <c r="C357">
        <v>9.2818295116005896</v>
      </c>
      <c r="D357">
        <v>228065.15461178601</v>
      </c>
      <c r="L357">
        <v>3.8350889218897199</v>
      </c>
      <c r="M357">
        <v>1.33296236701517E-3</v>
      </c>
    </row>
    <row r="358" spans="3:13" x14ac:dyDescent="0.25">
      <c r="C358">
        <v>9.2878028136407398</v>
      </c>
      <c r="D358">
        <v>227405.66528949101</v>
      </c>
      <c r="L358">
        <v>3.8412293223579002</v>
      </c>
      <c r="M358">
        <v>1.4368839964938301E-3</v>
      </c>
    </row>
    <row r="359" spans="3:13" x14ac:dyDescent="0.25">
      <c r="C359">
        <v>9.2937761156809007</v>
      </c>
      <c r="D359">
        <v>226768.261911999</v>
      </c>
      <c r="L359">
        <v>3.8473697228260901</v>
      </c>
      <c r="M359">
        <v>1.48777487509845E-3</v>
      </c>
    </row>
    <row r="360" spans="3:13" x14ac:dyDescent="0.25">
      <c r="C360">
        <v>9.2997494177210491</v>
      </c>
      <c r="D360">
        <v>226273.63108879601</v>
      </c>
      <c r="L360">
        <v>3.8535101232942801</v>
      </c>
      <c r="M360">
        <v>1.4768331833274E-3</v>
      </c>
    </row>
    <row r="361" spans="3:13" x14ac:dyDescent="0.25">
      <c r="C361">
        <v>9.3057227197611994</v>
      </c>
      <c r="D361">
        <v>225802.36238323999</v>
      </c>
      <c r="L361">
        <v>3.8596505237624701</v>
      </c>
      <c r="M361">
        <v>1.4658914915563501E-3</v>
      </c>
    </row>
    <row r="362" spans="3:13" x14ac:dyDescent="0.25">
      <c r="C362">
        <v>9.3116960218013602</v>
      </c>
      <c r="D362">
        <v>225187.882622765</v>
      </c>
      <c r="L362">
        <v>3.8657909242306601</v>
      </c>
      <c r="M362">
        <v>1.44118338683583E-3</v>
      </c>
    </row>
    <row r="363" spans="3:13" x14ac:dyDescent="0.25">
      <c r="C363">
        <v>9.3176693238415105</v>
      </c>
      <c r="D363">
        <v>224481.236219641</v>
      </c>
      <c r="L363">
        <v>3.87193132469885</v>
      </c>
      <c r="M363">
        <v>1.3915975684528599E-3</v>
      </c>
    </row>
    <row r="364" spans="3:13" x14ac:dyDescent="0.25">
      <c r="C364">
        <v>9.3236426258816607</v>
      </c>
      <c r="D364">
        <v>223802.42535871401</v>
      </c>
      <c r="L364">
        <v>3.8780717251670298</v>
      </c>
      <c r="M364">
        <v>1.3903644278301899E-3</v>
      </c>
    </row>
    <row r="365" spans="3:13" x14ac:dyDescent="0.25">
      <c r="C365">
        <v>9.3296159279218092</v>
      </c>
      <c r="D365">
        <v>223321.93284203199</v>
      </c>
      <c r="L365">
        <v>3.8842121256352198</v>
      </c>
      <c r="M365">
        <v>1.40859532333728E-3</v>
      </c>
    </row>
    <row r="366" spans="3:13" x14ac:dyDescent="0.25">
      <c r="C366">
        <v>9.33558922996197</v>
      </c>
      <c r="D366">
        <v>222853.109145194</v>
      </c>
      <c r="L366">
        <v>3.8903525261034102</v>
      </c>
      <c r="M366">
        <v>1.4400648321975401E-3</v>
      </c>
    </row>
    <row r="367" spans="3:13" x14ac:dyDescent="0.25">
      <c r="C367">
        <v>9.3415625320021203</v>
      </c>
      <c r="D367">
        <v>222341.88827730401</v>
      </c>
      <c r="L367">
        <v>3.8964929265716002</v>
      </c>
      <c r="M367">
        <v>1.44429549926549E-3</v>
      </c>
    </row>
    <row r="368" spans="3:13" x14ac:dyDescent="0.25">
      <c r="L368">
        <v>3.9026333270397902</v>
      </c>
      <c r="M368">
        <v>1.44852616633344E-3</v>
      </c>
    </row>
    <row r="369" spans="12:13" x14ac:dyDescent="0.25">
      <c r="L369">
        <v>3.9087737275079801</v>
      </c>
      <c r="M369">
        <v>1.48465946282587E-3</v>
      </c>
    </row>
    <row r="370" spans="12:13" x14ac:dyDescent="0.25">
      <c r="L370">
        <v>3.9149141279761599</v>
      </c>
      <c r="M370">
        <v>1.56517296488042E-3</v>
      </c>
    </row>
    <row r="371" spans="12:13" x14ac:dyDescent="0.25">
      <c r="L371">
        <v>3.9210545284443499</v>
      </c>
      <c r="M371">
        <v>1.5694964442746801E-3</v>
      </c>
    </row>
    <row r="372" spans="12:13" x14ac:dyDescent="0.25">
      <c r="L372">
        <v>3.9271949289125399</v>
      </c>
      <c r="M372">
        <v>1.5641166675880299E-3</v>
      </c>
    </row>
    <row r="373" spans="12:13" x14ac:dyDescent="0.25">
      <c r="L373">
        <v>3.9333353293807298</v>
      </c>
      <c r="M373">
        <v>1.55873689083507E-3</v>
      </c>
    </row>
    <row r="374" spans="12:13" x14ac:dyDescent="0.25">
      <c r="L374">
        <v>3.9394757298489198</v>
      </c>
      <c r="M374">
        <v>1.4765275983099799E-3</v>
      </c>
    </row>
    <row r="375" spans="12:13" x14ac:dyDescent="0.25">
      <c r="L375">
        <v>3.9456161303171</v>
      </c>
      <c r="M375">
        <v>1.4610151258681E-3</v>
      </c>
    </row>
    <row r="376" spans="12:13" x14ac:dyDescent="0.25">
      <c r="L376">
        <v>3.95175653078529</v>
      </c>
      <c r="M376">
        <v>1.4861380426614201E-3</v>
      </c>
    </row>
    <row r="377" spans="12:13" x14ac:dyDescent="0.25">
      <c r="L377">
        <v>3.95789693125348</v>
      </c>
      <c r="M377">
        <v>1.52046163414005E-3</v>
      </c>
    </row>
    <row r="378" spans="12:13" x14ac:dyDescent="0.25">
      <c r="L378">
        <v>3.9640373317216699</v>
      </c>
      <c r="M378">
        <v>1.5558911635967E-3</v>
      </c>
    </row>
    <row r="379" spans="12:13" x14ac:dyDescent="0.25">
      <c r="L379">
        <v>3.9701777321898599</v>
      </c>
      <c r="M379">
        <v>1.5641984341278499E-3</v>
      </c>
    </row>
    <row r="380" spans="12:13" x14ac:dyDescent="0.25">
      <c r="L380">
        <v>3.9763181326580499</v>
      </c>
      <c r="M380">
        <v>1.5818634675177001E-3</v>
      </c>
    </row>
    <row r="381" spans="12:13" x14ac:dyDescent="0.25">
      <c r="L381">
        <v>3.9824585331262301</v>
      </c>
      <c r="M381">
        <v>1.63266576364289E-3</v>
      </c>
    </row>
    <row r="382" spans="12:13" x14ac:dyDescent="0.25">
      <c r="L382">
        <v>3.9885989335944201</v>
      </c>
      <c r="M382">
        <v>1.64949138629311E-3</v>
      </c>
    </row>
    <row r="383" spans="12:13" x14ac:dyDescent="0.25">
      <c r="L383">
        <v>3.9947393340626101</v>
      </c>
      <c r="M383">
        <v>1.6513969536005801E-3</v>
      </c>
    </row>
    <row r="384" spans="12:13" x14ac:dyDescent="0.25">
      <c r="L384">
        <v>4.0008797345308</v>
      </c>
      <c r="M384">
        <v>1.61854319226749E-3</v>
      </c>
    </row>
    <row r="385" spans="12:13" x14ac:dyDescent="0.25">
      <c r="L385">
        <v>4.0070201349989896</v>
      </c>
      <c r="M385">
        <v>1.5856894310007101E-3</v>
      </c>
    </row>
    <row r="386" spans="12:13" x14ac:dyDescent="0.25">
      <c r="L386">
        <v>4.01316053546718</v>
      </c>
      <c r="M386">
        <v>1.5359113419249699E-3</v>
      </c>
    </row>
    <row r="387" spans="12:13" x14ac:dyDescent="0.25">
      <c r="L387">
        <v>4.0193009359353598</v>
      </c>
      <c r="M387">
        <v>1.4965001152992801E-3</v>
      </c>
    </row>
    <row r="388" spans="12:13" x14ac:dyDescent="0.25">
      <c r="L388">
        <v>4.0254413364035502</v>
      </c>
      <c r="M388">
        <v>1.50525889990212E-3</v>
      </c>
    </row>
    <row r="389" spans="12:13" x14ac:dyDescent="0.25">
      <c r="L389">
        <v>4.0315817368717397</v>
      </c>
      <c r="M389">
        <v>1.5246578886077701E-3</v>
      </c>
    </row>
    <row r="390" spans="12:13" x14ac:dyDescent="0.25">
      <c r="L390">
        <v>4.0377221373399301</v>
      </c>
      <c r="M390">
        <v>1.5315074231564199E-3</v>
      </c>
    </row>
    <row r="391" spans="12:13" x14ac:dyDescent="0.25">
      <c r="L391">
        <v>4.0438625378081197</v>
      </c>
      <c r="M391">
        <v>1.53835695763875E-3</v>
      </c>
    </row>
    <row r="392" spans="12:13" x14ac:dyDescent="0.25">
      <c r="L392">
        <v>4.0500029382763003</v>
      </c>
      <c r="M392">
        <v>1.57131167188332E-3</v>
      </c>
    </row>
    <row r="393" spans="12:13" x14ac:dyDescent="0.25">
      <c r="L393">
        <v>4.0561433387444898</v>
      </c>
      <c r="M393">
        <v>1.64880863652455E-3</v>
      </c>
    </row>
    <row r="394" spans="12:13" x14ac:dyDescent="0.25">
      <c r="L394">
        <v>4.0622837392126803</v>
      </c>
      <c r="M394">
        <v>1.6407759328852501E-3</v>
      </c>
    </row>
    <row r="395" spans="12:13" x14ac:dyDescent="0.25">
      <c r="L395">
        <v>4.0684241396808698</v>
      </c>
      <c r="M395">
        <v>1.63274322931228E-3</v>
      </c>
    </row>
    <row r="396" spans="12:13" x14ac:dyDescent="0.25">
      <c r="L396">
        <v>4.0745645401490602</v>
      </c>
      <c r="M396">
        <v>1.6124255437798499E-3</v>
      </c>
    </row>
    <row r="397" spans="12:13" x14ac:dyDescent="0.25">
      <c r="L397">
        <v>4.0807049406172498</v>
      </c>
      <c r="M397">
        <v>1.5518474767961001E-3</v>
      </c>
    </row>
    <row r="398" spans="12:13" x14ac:dyDescent="0.25">
      <c r="L398">
        <v>4.0868453410854304</v>
      </c>
      <c r="M398">
        <v>1.5349291550858801E-3</v>
      </c>
    </row>
    <row r="399" spans="12:13" x14ac:dyDescent="0.25">
      <c r="L399">
        <v>4.0929857415536199</v>
      </c>
      <c r="M399">
        <v>1.5460108690862799E-3</v>
      </c>
    </row>
    <row r="400" spans="12:13" x14ac:dyDescent="0.25">
      <c r="L400">
        <v>4.0991261420218104</v>
      </c>
      <c r="M400">
        <v>1.57202167632516E-3</v>
      </c>
    </row>
    <row r="401" spans="12:13" x14ac:dyDescent="0.25">
      <c r="L401">
        <v>4.1052665424899999</v>
      </c>
      <c r="M401">
        <v>1.59565127400667E-3</v>
      </c>
    </row>
    <row r="402" spans="12:13" x14ac:dyDescent="0.25">
      <c r="L402">
        <v>4.1114069429581903</v>
      </c>
      <c r="M402">
        <v>1.60965582029291E-3</v>
      </c>
    </row>
    <row r="403" spans="12:13" x14ac:dyDescent="0.25">
      <c r="L403">
        <v>4.1175473434263798</v>
      </c>
      <c r="M403">
        <v>1.6432327414062601E-3</v>
      </c>
    </row>
    <row r="404" spans="12:13" x14ac:dyDescent="0.25">
      <c r="L404">
        <v>4.1236877438945596</v>
      </c>
      <c r="M404">
        <v>1.71007632996117E-3</v>
      </c>
    </row>
    <row r="405" spans="12:13" x14ac:dyDescent="0.25">
      <c r="L405">
        <v>4.12982814436275</v>
      </c>
      <c r="M405">
        <v>1.71051397885686E-3</v>
      </c>
    </row>
    <row r="406" spans="12:13" x14ac:dyDescent="0.25">
      <c r="L406">
        <v>4.1359685448309396</v>
      </c>
      <c r="M406">
        <v>1.7003109046009001E-3</v>
      </c>
    </row>
    <row r="407" spans="12:13" x14ac:dyDescent="0.25">
      <c r="L407">
        <v>4.14210894529913</v>
      </c>
      <c r="M407">
        <v>1.6901078304112601E-3</v>
      </c>
    </row>
    <row r="408" spans="12:13" x14ac:dyDescent="0.25">
      <c r="L408">
        <v>4.1482493457673204</v>
      </c>
      <c r="M408">
        <v>1.59808147933464E-3</v>
      </c>
    </row>
    <row r="409" spans="12:13" x14ac:dyDescent="0.25">
      <c r="L409">
        <v>4.1543897462355099</v>
      </c>
      <c r="M409">
        <v>1.5443617520290299E-3</v>
      </c>
    </row>
    <row r="410" spans="12:13" x14ac:dyDescent="0.25">
      <c r="L410">
        <v>4.1605301467036897</v>
      </c>
      <c r="M410">
        <v>1.5667898355225E-3</v>
      </c>
    </row>
    <row r="411" spans="12:13" x14ac:dyDescent="0.25">
      <c r="L411">
        <v>4.1666705471718801</v>
      </c>
      <c r="M411">
        <v>1.58088305799151E-3</v>
      </c>
    </row>
    <row r="412" spans="12:13" x14ac:dyDescent="0.25">
      <c r="L412">
        <v>4.1728109476400697</v>
      </c>
      <c r="M412">
        <v>1.5763264050384399E-3</v>
      </c>
    </row>
    <row r="413" spans="12:13" x14ac:dyDescent="0.25">
      <c r="L413">
        <v>4.1789513481082601</v>
      </c>
      <c r="M413">
        <v>1.5717697520190601E-3</v>
      </c>
    </row>
    <row r="414" spans="12:13" x14ac:dyDescent="0.25">
      <c r="L414">
        <v>4.1850917485764496</v>
      </c>
      <c r="M414">
        <v>1.5616477691481499E-3</v>
      </c>
    </row>
    <row r="415" spans="12:13" x14ac:dyDescent="0.25">
      <c r="L415">
        <v>4.1912321490446303</v>
      </c>
      <c r="M415">
        <v>1.5983069123877199E-3</v>
      </c>
    </row>
    <row r="416" spans="12:13" x14ac:dyDescent="0.25">
      <c r="L416">
        <v>4.1973725495128198</v>
      </c>
      <c r="M416">
        <v>1.6160619917002001E-3</v>
      </c>
    </row>
    <row r="417" spans="12:13" x14ac:dyDescent="0.25">
      <c r="L417">
        <v>4.2035129499810102</v>
      </c>
      <c r="M417">
        <v>1.6180830707518299E-3</v>
      </c>
    </row>
    <row r="418" spans="12:13" x14ac:dyDescent="0.25">
      <c r="L418">
        <v>4.2096533504491997</v>
      </c>
      <c r="M418">
        <v>1.5779671453621999E-3</v>
      </c>
    </row>
    <row r="419" spans="12:13" x14ac:dyDescent="0.25">
      <c r="L419">
        <v>4.2157937509173902</v>
      </c>
      <c r="M419">
        <v>1.5378512199725699E-3</v>
      </c>
    </row>
    <row r="420" spans="12:13" x14ac:dyDescent="0.25">
      <c r="L420">
        <v>4.2219341513855797</v>
      </c>
      <c r="M420">
        <v>1.4663483040775901E-3</v>
      </c>
    </row>
    <row r="421" spans="12:13" x14ac:dyDescent="0.25">
      <c r="L421">
        <v>4.2280745518537604</v>
      </c>
      <c r="M421">
        <v>1.43508586805315E-3</v>
      </c>
    </row>
    <row r="422" spans="12:13" x14ac:dyDescent="0.25">
      <c r="L422">
        <v>4.2342149523219499</v>
      </c>
      <c r="M422">
        <v>1.42531474887228E-3</v>
      </c>
    </row>
    <row r="423" spans="12:13" x14ac:dyDescent="0.25">
      <c r="L423">
        <v>4.2403553527901403</v>
      </c>
      <c r="M423">
        <v>1.42269069972305E-3</v>
      </c>
    </row>
    <row r="424" spans="12:13" x14ac:dyDescent="0.25">
      <c r="L424">
        <v>4.2464957532583298</v>
      </c>
      <c r="M424">
        <v>1.4200666505075001E-3</v>
      </c>
    </row>
    <row r="425" spans="12:13" x14ac:dyDescent="0.25">
      <c r="L425">
        <v>4.2526361537265203</v>
      </c>
      <c r="M425">
        <v>1.3909861715538201E-3</v>
      </c>
    </row>
    <row r="426" spans="12:13" x14ac:dyDescent="0.25">
      <c r="L426">
        <v>4.2587765541947098</v>
      </c>
      <c r="M426">
        <v>1.3971866110843599E-3</v>
      </c>
    </row>
    <row r="427" spans="12:13" x14ac:dyDescent="0.25">
      <c r="L427">
        <v>4.2649169546628896</v>
      </c>
      <c r="M427">
        <v>1.42851335220087E-3</v>
      </c>
    </row>
    <row r="428" spans="12:13" x14ac:dyDescent="0.25">
      <c r="L428">
        <v>4.27105735513108</v>
      </c>
      <c r="M428">
        <v>1.4162257476753399E-3</v>
      </c>
    </row>
    <row r="429" spans="12:13" x14ac:dyDescent="0.25">
      <c r="L429">
        <v>4.2771977555992704</v>
      </c>
      <c r="M429">
        <v>1.4039381430835001E-3</v>
      </c>
    </row>
    <row r="430" spans="12:13" x14ac:dyDescent="0.25">
      <c r="L430">
        <v>4.2833381560674599</v>
      </c>
      <c r="M430">
        <v>1.3783149198365199E-3</v>
      </c>
    </row>
    <row r="431" spans="12:13" x14ac:dyDescent="0.25">
      <c r="L431">
        <v>4.2894785565356504</v>
      </c>
      <c r="M431">
        <v>1.2879022717915199E-3</v>
      </c>
    </row>
    <row r="432" spans="12:13" x14ac:dyDescent="0.25">
      <c r="L432">
        <v>4.2956189570038399</v>
      </c>
      <c r="M432">
        <v>1.2338894793749299E-3</v>
      </c>
    </row>
    <row r="433" spans="12:13" x14ac:dyDescent="0.25">
      <c r="L433">
        <v>4.3017593574720197</v>
      </c>
      <c r="M433">
        <v>1.23962934856873E-3</v>
      </c>
    </row>
    <row r="434" spans="12:13" x14ac:dyDescent="0.25">
      <c r="L434">
        <v>4.3078997579402101</v>
      </c>
      <c r="M434">
        <v>1.25377439906298E-3</v>
      </c>
    </row>
    <row r="435" spans="12:13" x14ac:dyDescent="0.25">
      <c r="L435">
        <v>4.3140401584083996</v>
      </c>
      <c r="M435">
        <v>1.2641917343877501E-3</v>
      </c>
    </row>
    <row r="436" spans="12:13" x14ac:dyDescent="0.25">
      <c r="L436">
        <v>4.32018055887659</v>
      </c>
      <c r="M436">
        <v>1.26955272763372E-3</v>
      </c>
    </row>
    <row r="437" spans="12:13" x14ac:dyDescent="0.25">
      <c r="L437">
        <v>4.3263209593447796</v>
      </c>
      <c r="M437">
        <v>1.3013276281363599E-3</v>
      </c>
    </row>
    <row r="438" spans="12:13" x14ac:dyDescent="0.25">
      <c r="L438">
        <v>4.33246135981297</v>
      </c>
      <c r="M438">
        <v>1.3703812959703801E-3</v>
      </c>
    </row>
    <row r="439" spans="12:13" x14ac:dyDescent="0.25">
      <c r="L439">
        <v>4.3386017602811497</v>
      </c>
      <c r="M439">
        <v>1.3992287204009799E-3</v>
      </c>
    </row>
    <row r="440" spans="12:13" x14ac:dyDescent="0.25">
      <c r="L440">
        <v>4.3447421607493402</v>
      </c>
      <c r="M440">
        <v>1.41268544786705E-3</v>
      </c>
    </row>
    <row r="441" spans="12:13" x14ac:dyDescent="0.25">
      <c r="L441">
        <v>4.3508825612175297</v>
      </c>
      <c r="M441">
        <v>1.3953083178141899E-3</v>
      </c>
    </row>
    <row r="442" spans="12:13" x14ac:dyDescent="0.25">
      <c r="L442">
        <v>4.3570229616857201</v>
      </c>
      <c r="M442">
        <v>1.3779311876950201E-3</v>
      </c>
    </row>
    <row r="443" spans="12:13" x14ac:dyDescent="0.25">
      <c r="L443">
        <v>4.3631633621539097</v>
      </c>
      <c r="M443">
        <v>1.33242180924203E-3</v>
      </c>
    </row>
    <row r="444" spans="12:13" x14ac:dyDescent="0.25">
      <c r="L444">
        <v>4.3693037626221001</v>
      </c>
      <c r="M444">
        <v>1.3418898623209501E-3</v>
      </c>
    </row>
    <row r="445" spans="12:13" x14ac:dyDescent="0.25">
      <c r="L445">
        <v>4.3754441630902798</v>
      </c>
      <c r="M445">
        <v>1.3876253588627301E-3</v>
      </c>
    </row>
    <row r="446" spans="12:13" x14ac:dyDescent="0.25">
      <c r="L446">
        <v>4.3815845635584703</v>
      </c>
      <c r="M446">
        <v>1.4216715260614099E-3</v>
      </c>
    </row>
    <row r="447" spans="12:13" x14ac:dyDescent="0.25">
      <c r="L447">
        <v>4.3877249640266598</v>
      </c>
      <c r="M447">
        <v>1.42225196498275E-3</v>
      </c>
    </row>
    <row r="448" spans="12:13" x14ac:dyDescent="0.25">
      <c r="L448">
        <v>4.3938653644948502</v>
      </c>
      <c r="M448">
        <v>1.4228324039040801E-3</v>
      </c>
    </row>
    <row r="449" spans="12:13" x14ac:dyDescent="0.25">
      <c r="L449">
        <v>4.4000057649630397</v>
      </c>
      <c r="M449">
        <v>1.4764256679791999E-3</v>
      </c>
    </row>
    <row r="450" spans="12:13" x14ac:dyDescent="0.25">
      <c r="L450">
        <v>4.4061461654312204</v>
      </c>
      <c r="M450">
        <v>1.54353881968104E-3</v>
      </c>
    </row>
    <row r="451" spans="12:13" x14ac:dyDescent="0.25">
      <c r="L451">
        <v>4.4122865658994099</v>
      </c>
      <c r="M451">
        <v>1.53118886755466E-3</v>
      </c>
    </row>
    <row r="452" spans="12:13" x14ac:dyDescent="0.25">
      <c r="L452">
        <v>4.4184269663676004</v>
      </c>
      <c r="M452">
        <v>1.5188389154282801E-3</v>
      </c>
    </row>
    <row r="453" spans="12:13" x14ac:dyDescent="0.25">
      <c r="L453">
        <v>4.4245673668357899</v>
      </c>
      <c r="M453">
        <v>1.49059365980905E-3</v>
      </c>
    </row>
    <row r="454" spans="12:13" x14ac:dyDescent="0.25">
      <c r="L454">
        <v>4.4307077673039803</v>
      </c>
      <c r="M454">
        <v>1.41551327703859E-3</v>
      </c>
    </row>
    <row r="455" spans="12:13" x14ac:dyDescent="0.25">
      <c r="L455">
        <v>4.4368481677721698</v>
      </c>
      <c r="M455">
        <v>1.3887432760795999E-3</v>
      </c>
    </row>
    <row r="456" spans="12:13" x14ac:dyDescent="0.25">
      <c r="L456">
        <v>4.4429885682403603</v>
      </c>
      <c r="M456">
        <v>1.3990244071383801E-3</v>
      </c>
    </row>
    <row r="457" spans="12:13" x14ac:dyDescent="0.25">
      <c r="L457">
        <v>4.44912896870854</v>
      </c>
      <c r="M457">
        <v>1.4038285952616299E-3</v>
      </c>
    </row>
    <row r="458" spans="12:13" x14ac:dyDescent="0.25">
      <c r="L458">
        <v>4.4552693691767304</v>
      </c>
      <c r="M458">
        <v>1.4046445816259601E-3</v>
      </c>
    </row>
    <row r="459" spans="12:13" x14ac:dyDescent="0.25">
      <c r="L459">
        <v>4.46140976964492</v>
      </c>
      <c r="M459">
        <v>1.4054605680565999E-3</v>
      </c>
    </row>
    <row r="460" spans="12:13" x14ac:dyDescent="0.25">
      <c r="L460">
        <v>4.4675501701131104</v>
      </c>
      <c r="M460">
        <v>1.4354777736721399E-3</v>
      </c>
    </row>
    <row r="461" spans="12:13" x14ac:dyDescent="0.25">
      <c r="L461">
        <v>4.4736905705812999</v>
      </c>
      <c r="M461">
        <v>1.4760400664793399E-3</v>
      </c>
    </row>
    <row r="462" spans="12:13" x14ac:dyDescent="0.25">
      <c r="L462">
        <v>4.4798309710494797</v>
      </c>
      <c r="M462">
        <v>1.48213550144039E-3</v>
      </c>
    </row>
    <row r="463" spans="12:13" x14ac:dyDescent="0.25">
      <c r="L463">
        <v>4.4859713715176701</v>
      </c>
      <c r="M463">
        <v>1.4789690701213401E-3</v>
      </c>
    </row>
    <row r="464" spans="12:13" x14ac:dyDescent="0.25">
      <c r="L464">
        <v>4.4921117719858596</v>
      </c>
      <c r="M464">
        <v>1.4758026388022999E-3</v>
      </c>
    </row>
    <row r="465" spans="12:13" x14ac:dyDescent="0.25">
      <c r="L465">
        <v>4.4982521724540501</v>
      </c>
      <c r="M465">
        <v>1.38665963907539E-3</v>
      </c>
    </row>
    <row r="466" spans="12:13" x14ac:dyDescent="0.25">
      <c r="L466">
        <v>4.5043925729222396</v>
      </c>
      <c r="M466">
        <v>1.3176650791471699E-3</v>
      </c>
    </row>
    <row r="467" spans="12:13" x14ac:dyDescent="0.25">
      <c r="L467">
        <v>4.51053297339043</v>
      </c>
      <c r="M467">
        <v>1.32832583730572E-3</v>
      </c>
    </row>
    <row r="468" spans="12:13" x14ac:dyDescent="0.25">
      <c r="L468">
        <v>4.5166733738586098</v>
      </c>
      <c r="M468">
        <v>1.3406414544869299E-3</v>
      </c>
    </row>
    <row r="469" spans="12:13" x14ac:dyDescent="0.25">
      <c r="L469">
        <v>4.5228137743268002</v>
      </c>
      <c r="M469">
        <v>1.3434390574686901E-3</v>
      </c>
    </row>
    <row r="470" spans="12:13" x14ac:dyDescent="0.25">
      <c r="L470">
        <v>4.5289541747949897</v>
      </c>
      <c r="M470">
        <v>1.33316955066365E-3</v>
      </c>
    </row>
    <row r="471" spans="12:13" x14ac:dyDescent="0.25">
      <c r="L471">
        <v>4.5350945752631802</v>
      </c>
      <c r="M471">
        <v>1.3229000438586E-3</v>
      </c>
    </row>
    <row r="472" spans="12:13" x14ac:dyDescent="0.25">
      <c r="L472">
        <v>4.5412349757313697</v>
      </c>
      <c r="M472">
        <v>1.36130931118006E-3</v>
      </c>
    </row>
    <row r="473" spans="12:13" x14ac:dyDescent="0.25">
      <c r="L473">
        <v>4.5473753761995601</v>
      </c>
      <c r="M473">
        <v>1.3901598568668301E-3</v>
      </c>
    </row>
    <row r="474" spans="12:13" x14ac:dyDescent="0.25">
      <c r="L474">
        <v>4.5535157766677399</v>
      </c>
      <c r="M474">
        <v>1.3994455870591899E-3</v>
      </c>
    </row>
    <row r="475" spans="12:13" x14ac:dyDescent="0.25">
      <c r="L475">
        <v>4.5596561771359303</v>
      </c>
      <c r="M475">
        <v>1.3698080795006601E-3</v>
      </c>
    </row>
    <row r="476" spans="12:13" x14ac:dyDescent="0.25">
      <c r="L476">
        <v>4.5657965776041198</v>
      </c>
      <c r="M476">
        <v>1.3401705720084401E-3</v>
      </c>
    </row>
    <row r="477" spans="12:13" x14ac:dyDescent="0.25">
      <c r="L477">
        <v>4.5719369780723103</v>
      </c>
      <c r="M477">
        <v>1.2678666533968101E-3</v>
      </c>
    </row>
    <row r="478" spans="12:13" x14ac:dyDescent="0.25">
      <c r="L478">
        <v>4.5780773785404998</v>
      </c>
      <c r="M478">
        <v>1.2440777243649299E-3</v>
      </c>
    </row>
    <row r="479" spans="12:13" x14ac:dyDescent="0.25">
      <c r="L479">
        <v>4.5842177790086804</v>
      </c>
      <c r="M479">
        <v>1.26158010607009E-3</v>
      </c>
    </row>
    <row r="480" spans="12:13" x14ac:dyDescent="0.25">
      <c r="L480">
        <v>4.59035817947687</v>
      </c>
      <c r="M480">
        <v>1.3015235894010401E-3</v>
      </c>
    </row>
    <row r="481" spans="12:13" x14ac:dyDescent="0.25">
      <c r="L481">
        <v>4.5964985799450604</v>
      </c>
      <c r="M481">
        <v>1.31149122914874E-3</v>
      </c>
    </row>
    <row r="482" spans="12:13" x14ac:dyDescent="0.25">
      <c r="L482">
        <v>4.6026389804132499</v>
      </c>
      <c r="M482">
        <v>1.32145886876382E-3</v>
      </c>
    </row>
    <row r="483" spans="12:13" x14ac:dyDescent="0.25">
      <c r="L483">
        <v>4.6087793808814403</v>
      </c>
      <c r="M483">
        <v>1.3644493999246899E-3</v>
      </c>
    </row>
    <row r="484" spans="12:13" x14ac:dyDescent="0.25">
      <c r="L484">
        <v>4.6149197813496299</v>
      </c>
      <c r="M484">
        <v>1.4424668706207299E-3</v>
      </c>
    </row>
    <row r="485" spans="12:13" x14ac:dyDescent="0.25">
      <c r="L485">
        <v>4.6210601818178203</v>
      </c>
      <c r="M485">
        <v>1.4554342869537999E-3</v>
      </c>
    </row>
    <row r="486" spans="12:13" x14ac:dyDescent="0.25">
      <c r="L486">
        <v>4.6272005822860001</v>
      </c>
      <c r="M486">
        <v>1.4526048966568099E-3</v>
      </c>
    </row>
    <row r="487" spans="12:13" x14ac:dyDescent="0.25">
      <c r="L487">
        <v>4.6333409827541896</v>
      </c>
      <c r="M487">
        <v>1.4497755062271901E-3</v>
      </c>
    </row>
    <row r="488" spans="12:13" x14ac:dyDescent="0.25">
      <c r="L488">
        <v>4.63948138322238</v>
      </c>
      <c r="M488">
        <v>1.4008219736906099E-3</v>
      </c>
    </row>
    <row r="489" spans="12:13" x14ac:dyDescent="0.25">
      <c r="L489">
        <v>4.6456217836905704</v>
      </c>
      <c r="M489">
        <v>1.37571128117069E-3</v>
      </c>
    </row>
    <row r="490" spans="12:13" x14ac:dyDescent="0.25">
      <c r="L490">
        <v>4.65176218415876</v>
      </c>
      <c r="M490">
        <v>1.3903830988666499E-3</v>
      </c>
    </row>
    <row r="491" spans="12:13" x14ac:dyDescent="0.25">
      <c r="L491">
        <v>4.6579025846269397</v>
      </c>
      <c r="M491">
        <v>1.42326908791403E-3</v>
      </c>
    </row>
    <row r="492" spans="12:13" x14ac:dyDescent="0.25">
      <c r="L492">
        <v>4.6640429850951302</v>
      </c>
      <c r="M492">
        <v>1.4589937745263699E-3</v>
      </c>
    </row>
    <row r="493" spans="12:13" x14ac:dyDescent="0.25">
      <c r="L493">
        <v>4.6701833855633197</v>
      </c>
      <c r="M493">
        <v>1.4614439208926399E-3</v>
      </c>
    </row>
    <row r="494" spans="12:13" x14ac:dyDescent="0.25">
      <c r="L494">
        <v>4.6763237860315101</v>
      </c>
      <c r="M494">
        <v>1.4827144873963199E-3</v>
      </c>
    </row>
    <row r="495" spans="12:13" x14ac:dyDescent="0.25">
      <c r="L495">
        <v>4.6824641864996996</v>
      </c>
      <c r="M495">
        <v>1.5749619555357299E-3</v>
      </c>
    </row>
    <row r="496" spans="12:13" x14ac:dyDescent="0.25">
      <c r="L496">
        <v>4.6886045869678901</v>
      </c>
      <c r="M496">
        <v>1.6080340715731499E-3</v>
      </c>
    </row>
    <row r="497" spans="12:13" x14ac:dyDescent="0.25">
      <c r="L497">
        <v>4.6947449874360698</v>
      </c>
      <c r="M497">
        <v>1.61901620982924E-3</v>
      </c>
    </row>
    <row r="498" spans="12:13" x14ac:dyDescent="0.25">
      <c r="L498">
        <v>4.7008853879042602</v>
      </c>
      <c r="M498">
        <v>1.60425432943291E-3</v>
      </c>
    </row>
    <row r="499" spans="12:13" x14ac:dyDescent="0.25">
      <c r="L499">
        <v>4.7070257883724498</v>
      </c>
      <c r="M499">
        <v>1.5894924490365901E-3</v>
      </c>
    </row>
    <row r="500" spans="12:13" x14ac:dyDescent="0.25">
      <c r="L500">
        <v>4.7131661888406402</v>
      </c>
      <c r="M500">
        <v>1.5378984546774799E-3</v>
      </c>
    </row>
    <row r="501" spans="12:13" x14ac:dyDescent="0.25">
      <c r="L501">
        <v>4.7193065893088297</v>
      </c>
      <c r="M501">
        <v>1.52682790748877E-3</v>
      </c>
    </row>
    <row r="502" spans="12:13" x14ac:dyDescent="0.25">
      <c r="L502">
        <v>4.7254469897770202</v>
      </c>
      <c r="M502">
        <v>1.53978085610618E-3</v>
      </c>
    </row>
    <row r="503" spans="12:13" x14ac:dyDescent="0.25">
      <c r="L503">
        <v>4.7315873902451999</v>
      </c>
      <c r="M503">
        <v>1.5684833452153601E-3</v>
      </c>
    </row>
    <row r="504" spans="12:13" x14ac:dyDescent="0.25">
      <c r="L504">
        <v>4.7377277907133903</v>
      </c>
      <c r="M504">
        <v>1.5776776838839399E-3</v>
      </c>
    </row>
    <row r="505" spans="12:13" x14ac:dyDescent="0.25">
      <c r="L505">
        <v>4.7438681911815799</v>
      </c>
      <c r="M505">
        <v>1.58687202248621E-3</v>
      </c>
    </row>
    <row r="506" spans="12:13" x14ac:dyDescent="0.25">
      <c r="L506">
        <v>4.7500085916497703</v>
      </c>
      <c r="M506">
        <v>1.61622984541218E-3</v>
      </c>
    </row>
    <row r="507" spans="12:13" x14ac:dyDescent="0.25">
      <c r="L507">
        <v>4.7561489921179598</v>
      </c>
      <c r="M507">
        <v>1.69798388548042E-3</v>
      </c>
    </row>
    <row r="508" spans="12:13" x14ac:dyDescent="0.25">
      <c r="L508">
        <v>4.7622893925861502</v>
      </c>
      <c r="M508">
        <v>1.6963671292983299E-3</v>
      </c>
    </row>
    <row r="509" spans="12:13" x14ac:dyDescent="0.25">
      <c r="L509">
        <v>4.76842979305433</v>
      </c>
      <c r="M509">
        <v>1.6947503729836E-3</v>
      </c>
    </row>
    <row r="510" spans="12:13" x14ac:dyDescent="0.25">
      <c r="L510">
        <v>4.7745701935225204</v>
      </c>
      <c r="M510">
        <v>1.67825229973129E-3</v>
      </c>
    </row>
    <row r="511" spans="12:13" x14ac:dyDescent="0.25">
      <c r="L511">
        <v>4.78071059399071</v>
      </c>
      <c r="M511">
        <v>1.60949891110416E-3</v>
      </c>
    </row>
    <row r="512" spans="12:13" x14ac:dyDescent="0.25">
      <c r="L512">
        <v>4.7868509944589004</v>
      </c>
      <c r="M512">
        <v>1.6131949450626901E-3</v>
      </c>
    </row>
    <row r="513" spans="12:13" x14ac:dyDescent="0.25">
      <c r="L513">
        <v>4.7929913949270899</v>
      </c>
      <c r="M513">
        <v>1.6408683320017299E-3</v>
      </c>
    </row>
    <row r="514" spans="12:13" x14ac:dyDescent="0.25">
      <c r="L514">
        <v>4.7991317953952697</v>
      </c>
      <c r="M514">
        <v>1.66358444874362E-3</v>
      </c>
    </row>
    <row r="515" spans="12:13" x14ac:dyDescent="0.25">
      <c r="L515">
        <v>4.8052721958634601</v>
      </c>
      <c r="M515">
        <v>1.70948024855093E-3</v>
      </c>
    </row>
    <row r="516" spans="12:13" x14ac:dyDescent="0.25">
      <c r="L516">
        <v>4.8114125963316496</v>
      </c>
      <c r="M516">
        <v>1.7184188807602501E-3</v>
      </c>
    </row>
    <row r="517" spans="12:13" x14ac:dyDescent="0.25">
      <c r="L517">
        <v>4.8175529967998401</v>
      </c>
      <c r="M517">
        <v>1.73672200867498E-3</v>
      </c>
    </row>
    <row r="518" spans="12:13" x14ac:dyDescent="0.25">
      <c r="L518">
        <v>4.8236933972680296</v>
      </c>
      <c r="M518">
        <v>1.8188842542334099E-3</v>
      </c>
    </row>
    <row r="519" spans="12:13" x14ac:dyDescent="0.25">
      <c r="L519">
        <v>4.82983379773622</v>
      </c>
      <c r="M519">
        <v>1.84494378521806E-3</v>
      </c>
    </row>
    <row r="520" spans="12:13" x14ac:dyDescent="0.25">
      <c r="L520">
        <v>4.8359741982044104</v>
      </c>
      <c r="M520">
        <v>1.8546511127852201E-3</v>
      </c>
    </row>
    <row r="521" spans="12:13" x14ac:dyDescent="0.25">
      <c r="L521">
        <v>4.8421145986725902</v>
      </c>
      <c r="M521">
        <v>1.8325827136953399E-3</v>
      </c>
    </row>
    <row r="522" spans="12:13" x14ac:dyDescent="0.25">
      <c r="L522">
        <v>4.8482549991407797</v>
      </c>
      <c r="M522">
        <v>1.81051431460546E-3</v>
      </c>
    </row>
    <row r="523" spans="12:13" x14ac:dyDescent="0.25">
      <c r="L523">
        <v>4.8543953996089702</v>
      </c>
      <c r="M523">
        <v>1.7823370815741901E-3</v>
      </c>
    </row>
    <row r="524" spans="12:13" x14ac:dyDescent="0.25">
      <c r="L524">
        <v>4.8605358000771597</v>
      </c>
      <c r="M524">
        <v>1.7831556211389201E-3</v>
      </c>
    </row>
    <row r="525" spans="12:13" x14ac:dyDescent="0.25">
      <c r="L525">
        <v>4.8666762005453501</v>
      </c>
      <c r="M525">
        <v>1.80241481998358E-3</v>
      </c>
    </row>
    <row r="526" spans="12:13" x14ac:dyDescent="0.25">
      <c r="L526">
        <v>4.8728166010135299</v>
      </c>
      <c r="M526">
        <v>1.8107792043233299E-3</v>
      </c>
    </row>
    <row r="527" spans="12:13" x14ac:dyDescent="0.25">
      <c r="L527">
        <v>4.8789570014817203</v>
      </c>
      <c r="M527">
        <v>1.81914358859675E-3</v>
      </c>
    </row>
    <row r="528" spans="12:13" x14ac:dyDescent="0.25">
      <c r="L528">
        <v>4.8850974019499098</v>
      </c>
      <c r="M528">
        <v>1.8234814292708099E-3</v>
      </c>
    </row>
    <row r="529" spans="12:13" x14ac:dyDescent="0.25">
      <c r="L529">
        <v>4.8912378024181002</v>
      </c>
      <c r="M529">
        <v>1.88306898865199E-3</v>
      </c>
    </row>
    <row r="530" spans="12:13" x14ac:dyDescent="0.25">
      <c r="L530">
        <v>4.8973782028862898</v>
      </c>
      <c r="M530">
        <v>1.9201122946174601E-3</v>
      </c>
    </row>
    <row r="531" spans="12:13" x14ac:dyDescent="0.25">
      <c r="L531">
        <v>4.9035186033544802</v>
      </c>
      <c r="M531">
        <v>1.9338029523647601E-3</v>
      </c>
    </row>
    <row r="532" spans="12:13" x14ac:dyDescent="0.25">
      <c r="L532">
        <v>4.90965900382266</v>
      </c>
      <c r="M532">
        <v>1.90924206739069E-3</v>
      </c>
    </row>
    <row r="533" spans="12:13" x14ac:dyDescent="0.25">
      <c r="L533">
        <v>4.9157994042908504</v>
      </c>
      <c r="M533">
        <v>1.88468118241662E-3</v>
      </c>
    </row>
    <row r="534" spans="12:13" x14ac:dyDescent="0.25">
      <c r="L534">
        <v>4.9219398047590399</v>
      </c>
      <c r="M534">
        <v>1.8252271044005E-3</v>
      </c>
    </row>
    <row r="535" spans="12:13" x14ac:dyDescent="0.25">
      <c r="L535">
        <v>4.9280802052272303</v>
      </c>
      <c r="M535">
        <v>1.8267196752782401E-3</v>
      </c>
    </row>
    <row r="536" spans="12:13" x14ac:dyDescent="0.25">
      <c r="L536">
        <v>4.9342206056954199</v>
      </c>
      <c r="M536">
        <v>1.8559861432864101E-3</v>
      </c>
    </row>
    <row r="537" spans="12:13" x14ac:dyDescent="0.25">
      <c r="L537">
        <v>4.9403610061636103</v>
      </c>
      <c r="M537">
        <v>1.8605078400537899E-3</v>
      </c>
    </row>
    <row r="538" spans="12:13" x14ac:dyDescent="0.25">
      <c r="L538">
        <v>4.9465014066317901</v>
      </c>
      <c r="M538">
        <v>1.86140238502784E-3</v>
      </c>
    </row>
    <row r="539" spans="12:13" x14ac:dyDescent="0.25">
      <c r="L539">
        <v>4.9526418070999796</v>
      </c>
      <c r="M539">
        <v>1.86229693000189E-3</v>
      </c>
    </row>
    <row r="540" spans="12:13" x14ac:dyDescent="0.25">
      <c r="L540">
        <v>4.95878220756817</v>
      </c>
      <c r="M540">
        <v>1.8778734980462301E-3</v>
      </c>
    </row>
    <row r="541" spans="12:13" x14ac:dyDescent="0.25">
      <c r="L541">
        <v>4.9649226080363604</v>
      </c>
      <c r="M541">
        <v>1.96020333722854E-3</v>
      </c>
    </row>
    <row r="542" spans="12:13" x14ac:dyDescent="0.25">
      <c r="L542">
        <v>4.97106300850455</v>
      </c>
      <c r="M542">
        <v>1.9566107688633199E-3</v>
      </c>
    </row>
    <row r="543" spans="12:13" x14ac:dyDescent="0.25">
      <c r="L543">
        <v>4.9772034089727404</v>
      </c>
      <c r="M543">
        <v>1.95301820043179E-3</v>
      </c>
    </row>
    <row r="544" spans="12:13" x14ac:dyDescent="0.25">
      <c r="L544">
        <v>4.9833438094409201</v>
      </c>
      <c r="M544">
        <v>1.93497766746474E-3</v>
      </c>
    </row>
    <row r="545" spans="12:13" x14ac:dyDescent="0.25">
      <c r="L545">
        <v>4.9894842099091097</v>
      </c>
      <c r="M545">
        <v>1.86615561093673E-3</v>
      </c>
    </row>
    <row r="546" spans="12:13" x14ac:dyDescent="0.25">
      <c r="L546">
        <v>4.9956246103773001</v>
      </c>
      <c r="M546">
        <v>1.8126172058880699E-3</v>
      </c>
    </row>
    <row r="547" spans="12:13" x14ac:dyDescent="0.25">
      <c r="L547">
        <v>5.0017650108454896</v>
      </c>
      <c r="M547">
        <v>1.81982863280393E-3</v>
      </c>
    </row>
    <row r="548" spans="12:13" x14ac:dyDescent="0.25">
      <c r="L548">
        <v>5.0079054113136801</v>
      </c>
      <c r="M548">
        <v>1.84174378701616E-3</v>
      </c>
    </row>
    <row r="549" spans="12:13" x14ac:dyDescent="0.25">
      <c r="L549">
        <v>5.0140458117818598</v>
      </c>
      <c r="M549">
        <v>1.84218823646635E-3</v>
      </c>
    </row>
    <row r="550" spans="12:13" x14ac:dyDescent="0.25">
      <c r="L550">
        <v>5.0201862122500502</v>
      </c>
      <c r="M550">
        <v>1.8396936752488699E-3</v>
      </c>
    </row>
    <row r="551" spans="12:13" x14ac:dyDescent="0.25">
      <c r="L551">
        <v>5.0263266127182398</v>
      </c>
      <c r="M551">
        <v>1.8371991140977201E-3</v>
      </c>
    </row>
    <row r="552" spans="12:13" x14ac:dyDescent="0.25">
      <c r="L552">
        <v>5.0324670131864302</v>
      </c>
      <c r="M552">
        <v>1.8868034477428101E-3</v>
      </c>
    </row>
    <row r="553" spans="12:13" x14ac:dyDescent="0.25">
      <c r="L553">
        <v>5.0386074136546197</v>
      </c>
      <c r="M553">
        <v>1.9202895580543501E-3</v>
      </c>
    </row>
    <row r="554" spans="12:13" x14ac:dyDescent="0.25">
      <c r="L554">
        <v>5.0447478141228101</v>
      </c>
      <c r="M554">
        <v>1.93574943726024E-3</v>
      </c>
    </row>
    <row r="555" spans="12:13" x14ac:dyDescent="0.25">
      <c r="L555">
        <v>5.0508882145909899</v>
      </c>
      <c r="M555">
        <v>1.8957807644430699E-3</v>
      </c>
    </row>
    <row r="556" spans="12:13" x14ac:dyDescent="0.25">
      <c r="L556">
        <v>5.0570286150591803</v>
      </c>
      <c r="M556">
        <v>1.8558120916259001E-3</v>
      </c>
    </row>
    <row r="557" spans="12:13" x14ac:dyDescent="0.25">
      <c r="L557">
        <v>5.0631690155273699</v>
      </c>
      <c r="M557">
        <v>1.7925497135042E-3</v>
      </c>
    </row>
    <row r="558" spans="12:13" x14ac:dyDescent="0.25">
      <c r="L558">
        <v>5.0693094159955603</v>
      </c>
      <c r="M558">
        <v>1.79828219147427E-3</v>
      </c>
    </row>
    <row r="559" spans="12:13" x14ac:dyDescent="0.25">
      <c r="L559">
        <v>5.0754498164637498</v>
      </c>
      <c r="M559">
        <v>1.8178618931330699E-3</v>
      </c>
    </row>
    <row r="560" spans="12:13" x14ac:dyDescent="0.25">
      <c r="L560">
        <v>5.0815902169319402</v>
      </c>
      <c r="M560">
        <v>1.8164130660633E-3</v>
      </c>
    </row>
    <row r="561" spans="12:13" x14ac:dyDescent="0.25">
      <c r="L561">
        <v>5.08773061740012</v>
      </c>
      <c r="M561">
        <v>1.8149642389935401E-3</v>
      </c>
    </row>
    <row r="562" spans="12:13" x14ac:dyDescent="0.25">
      <c r="L562">
        <v>5.0938710178683104</v>
      </c>
      <c r="M562">
        <v>1.8041075614815001E-3</v>
      </c>
    </row>
    <row r="563" spans="12:13" x14ac:dyDescent="0.25">
      <c r="L563">
        <v>5.1000114183365</v>
      </c>
      <c r="M563">
        <v>1.8249462745049301E-3</v>
      </c>
    </row>
    <row r="564" spans="12:13" x14ac:dyDescent="0.25">
      <c r="L564">
        <v>5.1061518188046904</v>
      </c>
      <c r="M564">
        <v>1.8503381609243899E-3</v>
      </c>
    </row>
    <row r="565" spans="12:13" x14ac:dyDescent="0.25">
      <c r="L565">
        <v>5.1122922192728799</v>
      </c>
      <c r="M565">
        <v>1.86186851907482E-3</v>
      </c>
    </row>
    <row r="566" spans="12:13" x14ac:dyDescent="0.25">
      <c r="L566">
        <v>5.1184326197410597</v>
      </c>
      <c r="M566">
        <v>1.8376483209319699E-3</v>
      </c>
    </row>
    <row r="567" spans="12:13" x14ac:dyDescent="0.25">
      <c r="L567">
        <v>5.1245730202092501</v>
      </c>
      <c r="M567">
        <v>1.81342812272281E-3</v>
      </c>
    </row>
    <row r="568" spans="12:13" x14ac:dyDescent="0.25">
      <c r="L568">
        <v>5.1307134206774396</v>
      </c>
      <c r="M568">
        <v>1.7146302939003699E-3</v>
      </c>
    </row>
    <row r="569" spans="12:13" x14ac:dyDescent="0.25">
      <c r="L569">
        <v>5.1368538211456301</v>
      </c>
      <c r="M569">
        <v>1.65441698608868E-3</v>
      </c>
    </row>
    <row r="570" spans="12:13" x14ac:dyDescent="0.25">
      <c r="L570">
        <v>5.1429942216138196</v>
      </c>
      <c r="M570">
        <v>1.6401429551726699E-3</v>
      </c>
    </row>
    <row r="571" spans="12:13" x14ac:dyDescent="0.25">
      <c r="L571">
        <v>5.14913462208201</v>
      </c>
      <c r="M571">
        <v>1.63511722245272E-3</v>
      </c>
    </row>
    <row r="572" spans="12:13" x14ac:dyDescent="0.25">
      <c r="L572">
        <v>5.1552750225502004</v>
      </c>
      <c r="M572">
        <v>1.6300914897327699E-3</v>
      </c>
    </row>
    <row r="573" spans="12:13" x14ac:dyDescent="0.25">
      <c r="L573">
        <v>5.1614154230183802</v>
      </c>
      <c r="M573">
        <v>1.61531526284494E-3</v>
      </c>
    </row>
    <row r="574" spans="12:13" x14ac:dyDescent="0.25">
      <c r="L574">
        <v>5.1675558234865697</v>
      </c>
      <c r="M574">
        <v>1.6074412064487199E-3</v>
      </c>
    </row>
    <row r="575" spans="12:13" x14ac:dyDescent="0.25">
      <c r="L575">
        <v>5.1736962239547601</v>
      </c>
      <c r="M575">
        <v>1.61767394606706E-3</v>
      </c>
    </row>
    <row r="576" spans="12:13" x14ac:dyDescent="0.25">
      <c r="L576">
        <v>5.1798366244229497</v>
      </c>
      <c r="M576">
        <v>1.6185375450664501E-3</v>
      </c>
    </row>
    <row r="577" spans="12:13" x14ac:dyDescent="0.25">
      <c r="L577">
        <v>5.1859770248911401</v>
      </c>
      <c r="M577">
        <v>1.5930351652370901E-3</v>
      </c>
    </row>
    <row r="578" spans="12:13" x14ac:dyDescent="0.25">
      <c r="L578">
        <v>5.1921174253593199</v>
      </c>
      <c r="M578">
        <v>1.5675327853414201E-3</v>
      </c>
    </row>
    <row r="579" spans="12:13" x14ac:dyDescent="0.25">
      <c r="L579">
        <v>5.1982578258275103</v>
      </c>
      <c r="M579">
        <v>1.4697095831632801E-3</v>
      </c>
    </row>
    <row r="580" spans="12:13" x14ac:dyDescent="0.25">
      <c r="L580">
        <v>5.2043982262956998</v>
      </c>
      <c r="M580">
        <v>1.3939570815430301E-3</v>
      </c>
    </row>
    <row r="581" spans="12:13" x14ac:dyDescent="0.25">
      <c r="L581">
        <v>5.2105386267638902</v>
      </c>
      <c r="M581">
        <v>1.3870351107338999E-3</v>
      </c>
    </row>
    <row r="582" spans="12:13" x14ac:dyDescent="0.25">
      <c r="L582">
        <v>5.2166790272320798</v>
      </c>
      <c r="M582">
        <v>1.38216943704071E-3</v>
      </c>
    </row>
    <row r="583" spans="12:13" x14ac:dyDescent="0.25">
      <c r="L583">
        <v>5.2228194277002702</v>
      </c>
      <c r="M583">
        <v>1.3773037634138301E-3</v>
      </c>
    </row>
    <row r="584" spans="12:13" x14ac:dyDescent="0.25">
      <c r="L584">
        <v>5.22895982816845</v>
      </c>
      <c r="M584">
        <v>1.3483141512982801E-3</v>
      </c>
    </row>
    <row r="585" spans="12:13" x14ac:dyDescent="0.25">
      <c r="L585">
        <v>5.2351002286366404</v>
      </c>
      <c r="M585">
        <v>1.3344926177089999E-3</v>
      </c>
    </row>
    <row r="586" spans="12:13" x14ac:dyDescent="0.25">
      <c r="L586">
        <v>5.2412406291048299</v>
      </c>
      <c r="M586">
        <v>1.35208450261343E-3</v>
      </c>
    </row>
    <row r="587" spans="12:13" x14ac:dyDescent="0.25">
      <c r="L587">
        <v>5.2473810295730203</v>
      </c>
      <c r="M587">
        <v>1.3470515685300899E-3</v>
      </c>
    </row>
    <row r="588" spans="12:13" x14ac:dyDescent="0.25">
      <c r="L588">
        <v>5.2535214300412099</v>
      </c>
      <c r="M588">
        <v>1.3420186344467501E-3</v>
      </c>
    </row>
    <row r="589" spans="12:13" x14ac:dyDescent="0.25">
      <c r="L589">
        <v>5.2596618305094003</v>
      </c>
      <c r="M589">
        <v>1.3231031426914799E-3</v>
      </c>
    </row>
    <row r="590" spans="12:13" x14ac:dyDescent="0.25">
      <c r="L590">
        <v>5.26580223097758</v>
      </c>
      <c r="M590">
        <v>1.2392923956795301E-3</v>
      </c>
    </row>
    <row r="591" spans="12:13" x14ac:dyDescent="0.25">
      <c r="L591">
        <v>5.2719426314457696</v>
      </c>
      <c r="M591">
        <v>1.12615688305871E-3</v>
      </c>
    </row>
    <row r="592" spans="12:13" x14ac:dyDescent="0.25">
      <c r="L592">
        <v>5.27808303191396</v>
      </c>
      <c r="M592">
        <v>1.05055546072788E-3</v>
      </c>
    </row>
    <row r="593" spans="12:13" x14ac:dyDescent="0.25">
      <c r="L593">
        <v>5.2842234323821504</v>
      </c>
      <c r="M593">
        <v>1.03507195415595E-3</v>
      </c>
    </row>
    <row r="594" spans="12:13" x14ac:dyDescent="0.25">
      <c r="L594">
        <v>5.29036383285034</v>
      </c>
      <c r="M594">
        <v>1.0117034996503999E-3</v>
      </c>
    </row>
    <row r="595" spans="12:13" x14ac:dyDescent="0.25">
      <c r="L595">
        <v>5.2965042333185304</v>
      </c>
      <c r="M595">
        <v>9.7143911302799402E-4</v>
      </c>
    </row>
    <row r="596" spans="12:13" x14ac:dyDescent="0.25">
      <c r="L596">
        <v>5.3026446337867101</v>
      </c>
      <c r="M596">
        <v>9.3044214940681501E-4</v>
      </c>
    </row>
    <row r="597" spans="12:13" x14ac:dyDescent="0.25">
      <c r="L597">
        <v>5.3087850342548997</v>
      </c>
      <c r="M597">
        <v>9.1042757175489896E-4</v>
      </c>
    </row>
    <row r="598" spans="12:13" x14ac:dyDescent="0.25">
      <c r="L598">
        <v>5.3149254347230901</v>
      </c>
      <c r="M598">
        <v>9.0134425297235302E-4</v>
      </c>
    </row>
    <row r="599" spans="12:13" x14ac:dyDescent="0.25">
      <c r="L599">
        <v>5.3210658351912796</v>
      </c>
      <c r="M599">
        <v>8.9226093412349099E-4</v>
      </c>
    </row>
    <row r="600" spans="12:13" x14ac:dyDescent="0.25">
      <c r="L600">
        <v>5.32720623565947</v>
      </c>
      <c r="M600">
        <v>8.6964646885709005E-4</v>
      </c>
    </row>
    <row r="601" spans="12:13" x14ac:dyDescent="0.25">
      <c r="L601">
        <v>5.3333466361276596</v>
      </c>
      <c r="M601">
        <v>7.8274640631664501E-4</v>
      </c>
    </row>
    <row r="602" spans="12:13" x14ac:dyDescent="0.25">
      <c r="L602">
        <v>5.3394870365958402</v>
      </c>
      <c r="M602">
        <v>6.7117127329507703E-4</v>
      </c>
    </row>
    <row r="603" spans="12:13" x14ac:dyDescent="0.25">
      <c r="L603">
        <v>5.3456274370640298</v>
      </c>
      <c r="M603">
        <v>5.7144487649997801E-4</v>
      </c>
    </row>
    <row r="604" spans="12:13" x14ac:dyDescent="0.25">
      <c r="L604">
        <v>5.3517678375322202</v>
      </c>
      <c r="M604">
        <v>5.3665746676646896E-4</v>
      </c>
    </row>
    <row r="605" spans="12:13" x14ac:dyDescent="0.25">
      <c r="L605">
        <v>5.3579082380004097</v>
      </c>
      <c r="M605">
        <v>5.3528735355024199E-4</v>
      </c>
    </row>
    <row r="606" spans="12:13" x14ac:dyDescent="0.25">
      <c r="L606">
        <v>5.3640486384686001</v>
      </c>
      <c r="M606">
        <v>5.07249656591787E-4</v>
      </c>
    </row>
    <row r="607" spans="12:13" x14ac:dyDescent="0.25">
      <c r="L607">
        <v>5.3701890389367897</v>
      </c>
      <c r="M607">
        <v>4.53104817472555E-4</v>
      </c>
    </row>
    <row r="608" spans="12:13" x14ac:dyDescent="0.25">
      <c r="L608">
        <v>5.3763294394049703</v>
      </c>
      <c r="M608">
        <v>4.24737373232468E-4</v>
      </c>
    </row>
    <row r="609" spans="12:13" x14ac:dyDescent="0.25">
      <c r="L609">
        <v>5.3824698398731599</v>
      </c>
      <c r="M609">
        <v>4.1972483570634398E-4</v>
      </c>
    </row>
    <row r="610" spans="12:13" x14ac:dyDescent="0.25">
      <c r="L610">
        <v>5.3886102403413503</v>
      </c>
      <c r="M610">
        <v>4.1471229818022099E-4</v>
      </c>
    </row>
    <row r="611" spans="12:13" x14ac:dyDescent="0.25">
      <c r="L611">
        <v>5.3947506408095398</v>
      </c>
      <c r="M611">
        <v>4.0240164362853202E-4</v>
      </c>
    </row>
    <row r="612" spans="12:13" x14ac:dyDescent="0.25">
      <c r="L612">
        <v>5.4008910412777302</v>
      </c>
      <c r="M612">
        <v>3.3731552084180998E-4</v>
      </c>
    </row>
    <row r="613" spans="12:13" x14ac:dyDescent="0.25">
      <c r="L613">
        <v>5.40703144174591</v>
      </c>
      <c r="M613">
        <v>2.5521549317175901E-4</v>
      </c>
    </row>
    <row r="614" spans="12:13" x14ac:dyDescent="0.25">
      <c r="L614">
        <v>5.4131718422141004</v>
      </c>
      <c r="M614">
        <v>1.3474044844094101E-4</v>
      </c>
    </row>
    <row r="615" spans="12:13" x14ac:dyDescent="0.25">
      <c r="L615">
        <v>5.4193122426822899</v>
      </c>
      <c r="M615" s="1">
        <v>7.93090069995605E-5</v>
      </c>
    </row>
    <row r="616" spans="12:13" x14ac:dyDescent="0.25">
      <c r="L616">
        <v>5.4254526431504804</v>
      </c>
      <c r="M616" s="1">
        <v>7.4452674262439798E-5</v>
      </c>
    </row>
    <row r="617" spans="12:13" x14ac:dyDescent="0.25">
      <c r="L617">
        <v>5.4315930436186699</v>
      </c>
      <c r="M617" s="1">
        <v>6.9596341392688698E-5</v>
      </c>
    </row>
    <row r="618" spans="12:13" x14ac:dyDescent="0.25">
      <c r="L618">
        <v>5.4377334440868603</v>
      </c>
      <c r="M618" s="1">
        <v>3.5446712513298002E-5</v>
      </c>
    </row>
    <row r="619" spans="12:13" x14ac:dyDescent="0.25">
      <c r="L619">
        <v>5.4438738445550401</v>
      </c>
      <c r="M619" s="1">
        <v>1.22111136228444E-5</v>
      </c>
    </row>
    <row r="620" spans="12:13" x14ac:dyDescent="0.25">
      <c r="L620">
        <v>5.4500142450232296</v>
      </c>
      <c r="M620" s="1">
        <v>3.43399558744901E-5</v>
      </c>
    </row>
    <row r="621" spans="12:13" x14ac:dyDescent="0.25">
      <c r="L621">
        <v>5.45615464549142</v>
      </c>
      <c r="M621" s="1">
        <v>4.1537179141718297E-5</v>
      </c>
    </row>
    <row r="622" spans="12:13" x14ac:dyDescent="0.25">
      <c r="L622">
        <v>5.4622950459596096</v>
      </c>
      <c r="M622" s="1">
        <v>3.7367010608701197E-5</v>
      </c>
    </row>
    <row r="623" spans="12:13" x14ac:dyDescent="0.25">
      <c r="L623">
        <v>5.4684354464278</v>
      </c>
      <c r="M623" s="1">
        <v>3.3196842075684097E-5</v>
      </c>
    </row>
    <row r="624" spans="12:13" x14ac:dyDescent="0.25">
      <c r="L624">
        <v>5.4745758468959904</v>
      </c>
      <c r="M624" s="1">
        <v>-4.1819580972109702E-5</v>
      </c>
    </row>
    <row r="625" spans="12:13" x14ac:dyDescent="0.25">
      <c r="L625">
        <v>5.4807162473641702</v>
      </c>
      <c r="M625">
        <v>-1.4484448423810801E-4</v>
      </c>
    </row>
    <row r="626" spans="12:13" x14ac:dyDescent="0.25">
      <c r="L626">
        <v>5.4868566478323597</v>
      </c>
      <c r="M626">
        <v>-2.3226020419962E-4</v>
      </c>
    </row>
    <row r="627" spans="12:13" x14ac:dyDescent="0.25">
      <c r="L627">
        <v>5.4929970483005501</v>
      </c>
      <c r="M627">
        <v>-2.4310949605841099E-4</v>
      </c>
    </row>
    <row r="628" spans="12:13" x14ac:dyDescent="0.25">
      <c r="L628">
        <v>5.4991374487687397</v>
      </c>
      <c r="M628">
        <v>-2.5349628416164899E-4</v>
      </c>
    </row>
    <row r="629" spans="12:13" x14ac:dyDescent="0.25">
      <c r="L629">
        <v>5.5052778492369301</v>
      </c>
      <c r="M629">
        <v>-2.6388307219857098E-4</v>
      </c>
    </row>
    <row r="630" spans="12:13" x14ac:dyDescent="0.25">
      <c r="L630">
        <v>5.5114182497051196</v>
      </c>
      <c r="M630">
        <v>-2.8985566021376598E-4</v>
      </c>
    </row>
    <row r="631" spans="12:13" x14ac:dyDescent="0.25">
      <c r="L631">
        <v>5.5175586501733003</v>
      </c>
      <c r="M631">
        <v>-3.2067649774354499E-4</v>
      </c>
    </row>
    <row r="632" spans="12:13" x14ac:dyDescent="0.25">
      <c r="L632">
        <v>5.5236990506414898</v>
      </c>
      <c r="M632">
        <v>-2.9143765743149002E-4</v>
      </c>
    </row>
    <row r="633" spans="12:13" x14ac:dyDescent="0.25">
      <c r="L633">
        <v>5.5298394511096802</v>
      </c>
      <c r="M633">
        <v>-2.80920279967812E-4</v>
      </c>
    </row>
    <row r="634" spans="12:13" x14ac:dyDescent="0.25">
      <c r="L634">
        <v>5.5359798515778698</v>
      </c>
      <c r="M634">
        <v>-2.8974099557960002E-4</v>
      </c>
    </row>
    <row r="635" spans="12:13" x14ac:dyDescent="0.25">
      <c r="L635">
        <v>5.5421202520460602</v>
      </c>
      <c r="M635">
        <v>-2.9856171125770202E-4</v>
      </c>
    </row>
    <row r="636" spans="12:13" x14ac:dyDescent="0.25">
      <c r="L636">
        <v>5.5482606525142497</v>
      </c>
      <c r="M636">
        <v>-3.9615943376319901E-4</v>
      </c>
    </row>
    <row r="637" spans="12:13" x14ac:dyDescent="0.25">
      <c r="L637">
        <v>5.5544010529824304</v>
      </c>
      <c r="M637">
        <v>-5.0798534907730804E-4</v>
      </c>
    </row>
    <row r="638" spans="12:13" x14ac:dyDescent="0.25">
      <c r="L638">
        <v>5.5605414534506199</v>
      </c>
      <c r="M638">
        <v>-5.4145514114834305E-4</v>
      </c>
    </row>
    <row r="639" spans="12:13" x14ac:dyDescent="0.25">
      <c r="L639">
        <v>5.5666818539188103</v>
      </c>
      <c r="M639">
        <v>-5.4723317565159998E-4</v>
      </c>
    </row>
    <row r="640" spans="12:13" x14ac:dyDescent="0.25">
      <c r="L640">
        <v>5.5728222543869999</v>
      </c>
      <c r="M640">
        <v>-5.5301121008854298E-4</v>
      </c>
    </row>
    <row r="641" spans="12:13" x14ac:dyDescent="0.25">
      <c r="L641">
        <v>5.5789626548551903</v>
      </c>
      <c r="M641">
        <v>-5.6727938093181697E-4</v>
      </c>
    </row>
    <row r="642" spans="12:13" x14ac:dyDescent="0.25">
      <c r="L642">
        <v>5.5851030553233798</v>
      </c>
      <c r="M642">
        <v>-6.1219914257640198E-4</v>
      </c>
    </row>
    <row r="643" spans="12:13" x14ac:dyDescent="0.25">
      <c r="L643">
        <v>5.5912434557915596</v>
      </c>
      <c r="M643">
        <v>-5.94757108937047E-4</v>
      </c>
    </row>
    <row r="644" spans="12:13" x14ac:dyDescent="0.25">
      <c r="L644">
        <v>5.59738385625975</v>
      </c>
      <c r="M644">
        <v>-5.9320812042738E-4</v>
      </c>
    </row>
    <row r="645" spans="12:13" x14ac:dyDescent="0.25">
      <c r="L645">
        <v>5.6035242567279404</v>
      </c>
      <c r="M645">
        <v>-6.0032558922340398E-4</v>
      </c>
    </row>
    <row r="646" spans="12:13" x14ac:dyDescent="0.25">
      <c r="L646">
        <v>5.6096646571961299</v>
      </c>
      <c r="M646">
        <v>-6.0744305801942698E-4</v>
      </c>
    </row>
    <row r="647" spans="12:13" x14ac:dyDescent="0.25">
      <c r="L647">
        <v>5.6158050576643204</v>
      </c>
      <c r="M647">
        <v>-6.7943780489128803E-4</v>
      </c>
    </row>
    <row r="648" spans="12:13" x14ac:dyDescent="0.25">
      <c r="L648">
        <v>5.6219454581325001</v>
      </c>
      <c r="M648">
        <v>-7.8347582227015404E-4</v>
      </c>
    </row>
    <row r="649" spans="12:13" x14ac:dyDescent="0.25">
      <c r="L649">
        <v>5.6280858586006897</v>
      </c>
      <c r="M649">
        <v>-8.5148357942547504E-4</v>
      </c>
    </row>
    <row r="650" spans="12:13" x14ac:dyDescent="0.25">
      <c r="L650">
        <v>5.6342262590688801</v>
      </c>
      <c r="M650">
        <v>-8.8066622240460103E-4</v>
      </c>
    </row>
    <row r="651" spans="12:13" x14ac:dyDescent="0.25">
      <c r="L651">
        <v>5.6403666595370696</v>
      </c>
      <c r="M651">
        <v>-8.8375260932251401E-4</v>
      </c>
    </row>
    <row r="652" spans="12:13" x14ac:dyDescent="0.25">
      <c r="L652">
        <v>5.64650706000526</v>
      </c>
      <c r="M652">
        <v>-9.1529372225417505E-4</v>
      </c>
    </row>
    <row r="653" spans="12:13" x14ac:dyDescent="0.25">
      <c r="L653">
        <v>5.6526474604734496</v>
      </c>
      <c r="M653">
        <v>-9.4683483505320597E-4</v>
      </c>
    </row>
    <row r="654" spans="12:13" x14ac:dyDescent="0.25">
      <c r="L654">
        <v>5.6587878609416302</v>
      </c>
      <c r="M654">
        <v>-9.7982167654457196E-4</v>
      </c>
    </row>
    <row r="655" spans="12:13" x14ac:dyDescent="0.25">
      <c r="L655">
        <v>5.6649282614098198</v>
      </c>
      <c r="M655">
        <v>-9.6080266680699804E-4</v>
      </c>
    </row>
    <row r="656" spans="12:13" x14ac:dyDescent="0.25">
      <c r="L656">
        <v>5.6710686618780102</v>
      </c>
      <c r="M656">
        <v>-9.5800894359433396E-4</v>
      </c>
    </row>
    <row r="657" spans="12:13" x14ac:dyDescent="0.25">
      <c r="L657">
        <v>5.6772090623461997</v>
      </c>
      <c r="M657">
        <v>-9.9190059876506898E-4</v>
      </c>
    </row>
    <row r="658" spans="12:13" x14ac:dyDescent="0.25">
      <c r="L658">
        <v>5.6833494628143901</v>
      </c>
      <c r="M658">
        <v>-1.0257922538694901E-3</v>
      </c>
    </row>
    <row r="659" spans="12:13" x14ac:dyDescent="0.25">
      <c r="L659">
        <v>5.6894898632825797</v>
      </c>
      <c r="M659">
        <v>-1.11822508219662E-3</v>
      </c>
    </row>
    <row r="660" spans="12:13" x14ac:dyDescent="0.25">
      <c r="L660">
        <v>5.6956302637507603</v>
      </c>
      <c r="M660">
        <v>-1.1854676904631399E-3</v>
      </c>
    </row>
    <row r="661" spans="12:13" x14ac:dyDescent="0.25">
      <c r="L661">
        <v>5.7017706642189498</v>
      </c>
      <c r="M661">
        <v>-1.2053896754909E-3</v>
      </c>
    </row>
    <row r="662" spans="12:13" x14ac:dyDescent="0.25">
      <c r="L662">
        <v>5.7079110646871403</v>
      </c>
      <c r="M662">
        <v>-1.2111034690288501E-3</v>
      </c>
    </row>
    <row r="663" spans="12:13" x14ac:dyDescent="0.25">
      <c r="L663">
        <v>5.7140514651553298</v>
      </c>
      <c r="M663">
        <v>-1.21255404217708E-3</v>
      </c>
    </row>
    <row r="664" spans="12:13" x14ac:dyDescent="0.25">
      <c r="L664">
        <v>5.7201918656235202</v>
      </c>
      <c r="M664">
        <v>-1.2140046153252999E-3</v>
      </c>
    </row>
    <row r="665" spans="12:13" x14ac:dyDescent="0.25">
      <c r="L665">
        <v>5.7263322660917</v>
      </c>
      <c r="M665">
        <v>-1.23812838908709E-3</v>
      </c>
    </row>
    <row r="666" spans="12:13" x14ac:dyDescent="0.25">
      <c r="L666">
        <v>5.7324726665598904</v>
      </c>
      <c r="M666">
        <v>-1.21076419053292E-3</v>
      </c>
    </row>
    <row r="667" spans="12:13" x14ac:dyDescent="0.25">
      <c r="L667">
        <v>5.7386130670280799</v>
      </c>
      <c r="M667">
        <v>-1.2075051664571001E-3</v>
      </c>
    </row>
    <row r="668" spans="12:13" x14ac:dyDescent="0.25">
      <c r="L668">
        <v>5.7447534674962704</v>
      </c>
      <c r="M668">
        <v>-1.21093688240085E-3</v>
      </c>
    </row>
    <row r="669" spans="12:13" x14ac:dyDescent="0.25">
      <c r="L669">
        <v>5.7508938679644599</v>
      </c>
      <c r="M669">
        <v>-1.2143685983446E-3</v>
      </c>
    </row>
    <row r="670" spans="12:13" x14ac:dyDescent="0.25">
      <c r="L670">
        <v>5.7570342684326503</v>
      </c>
      <c r="M670">
        <v>-1.2974086339511801E-3</v>
      </c>
    </row>
    <row r="671" spans="12:13" x14ac:dyDescent="0.25">
      <c r="L671">
        <v>5.7631746689008301</v>
      </c>
      <c r="M671">
        <v>-1.3872780605415701E-3</v>
      </c>
    </row>
    <row r="672" spans="12:13" x14ac:dyDescent="0.25">
      <c r="L672">
        <v>5.7693150693690196</v>
      </c>
      <c r="M672">
        <v>-1.4171647732189199E-3</v>
      </c>
    </row>
    <row r="673" spans="12:13" x14ac:dyDescent="0.25">
      <c r="L673">
        <v>5.77545546983721</v>
      </c>
      <c r="M673">
        <v>-1.42039653552575E-3</v>
      </c>
    </row>
    <row r="674" spans="12:13" x14ac:dyDescent="0.25">
      <c r="L674">
        <v>5.7815958703053996</v>
      </c>
      <c r="M674">
        <v>-1.42233753801339E-3</v>
      </c>
    </row>
    <row r="675" spans="12:13" x14ac:dyDescent="0.25">
      <c r="L675">
        <v>5.78773627077359</v>
      </c>
      <c r="M675">
        <v>-1.43494033987409E-3</v>
      </c>
    </row>
    <row r="676" spans="12:13" x14ac:dyDescent="0.25">
      <c r="L676">
        <v>5.7938766712417804</v>
      </c>
      <c r="M676">
        <v>-1.4475431417347901E-3</v>
      </c>
    </row>
    <row r="677" spans="12:13" x14ac:dyDescent="0.25">
      <c r="L677">
        <v>5.8000170717099602</v>
      </c>
      <c r="M677">
        <v>-1.45198212159964E-3</v>
      </c>
    </row>
    <row r="678" spans="12:13" x14ac:dyDescent="0.25">
      <c r="L678">
        <v>5.8061574721781497</v>
      </c>
      <c r="M678">
        <v>-1.3964343903381899E-3</v>
      </c>
    </row>
    <row r="679" spans="12:13" x14ac:dyDescent="0.25">
      <c r="L679">
        <v>5.8122978726463401</v>
      </c>
      <c r="M679">
        <v>-1.3993996807134799E-3</v>
      </c>
    </row>
    <row r="680" spans="12:13" x14ac:dyDescent="0.25">
      <c r="L680">
        <v>5.8184382731145297</v>
      </c>
      <c r="M680">
        <v>-1.4023649709561401E-3</v>
      </c>
    </row>
    <row r="681" spans="12:13" x14ac:dyDescent="0.25">
      <c r="L681">
        <v>5.8245786735827201</v>
      </c>
      <c r="M681">
        <v>-1.41991399822222E-3</v>
      </c>
    </row>
    <row r="682" spans="12:13" x14ac:dyDescent="0.25">
      <c r="L682">
        <v>5.8307190740508998</v>
      </c>
      <c r="M682">
        <v>-1.5121119298571301E-3</v>
      </c>
    </row>
    <row r="683" spans="12:13" x14ac:dyDescent="0.25">
      <c r="L683">
        <v>5.8368594745190903</v>
      </c>
      <c r="M683">
        <v>-1.55831530672329E-3</v>
      </c>
    </row>
    <row r="684" spans="12:13" x14ac:dyDescent="0.25">
      <c r="L684">
        <v>5.8429998749872798</v>
      </c>
      <c r="M684">
        <v>-1.5387543684116801E-3</v>
      </c>
    </row>
    <row r="685" spans="12:13" x14ac:dyDescent="0.25">
      <c r="L685">
        <v>5.8491402754554702</v>
      </c>
      <c r="M685">
        <v>-1.5312820388449901E-3</v>
      </c>
    </row>
    <row r="686" spans="12:13" x14ac:dyDescent="0.25">
      <c r="L686">
        <v>5.8552806759236598</v>
      </c>
      <c r="M686">
        <v>-1.5236778646379901E-3</v>
      </c>
    </row>
    <row r="687" spans="12:13" x14ac:dyDescent="0.25">
      <c r="L687">
        <v>5.8614210763918502</v>
      </c>
      <c r="M687">
        <v>-1.5160736904972999E-3</v>
      </c>
    </row>
    <row r="688" spans="12:13" x14ac:dyDescent="0.25">
      <c r="L688">
        <v>5.8675614768600397</v>
      </c>
      <c r="M688">
        <v>-1.50388903994353E-3</v>
      </c>
    </row>
    <row r="689" spans="12:13" x14ac:dyDescent="0.25">
      <c r="L689">
        <v>5.8737018773282204</v>
      </c>
      <c r="M689">
        <v>-1.42962206672879E-3</v>
      </c>
    </row>
    <row r="690" spans="12:13" x14ac:dyDescent="0.25">
      <c r="L690">
        <v>5.8798422777964099</v>
      </c>
      <c r="M690">
        <v>-1.4019159901903001E-3</v>
      </c>
    </row>
    <row r="691" spans="12:13" x14ac:dyDescent="0.25">
      <c r="L691">
        <v>5.8859826782646003</v>
      </c>
      <c r="M691">
        <v>-1.39689720524452E-3</v>
      </c>
    </row>
    <row r="692" spans="12:13" x14ac:dyDescent="0.25">
      <c r="L692">
        <v>5.8921230787327898</v>
      </c>
      <c r="M692">
        <v>-1.4288093801410699E-3</v>
      </c>
    </row>
    <row r="693" spans="12:13" x14ac:dyDescent="0.25">
      <c r="L693">
        <v>5.8982634792009803</v>
      </c>
      <c r="M693">
        <v>-1.4607215551039299E-3</v>
      </c>
    </row>
    <row r="694" spans="12:13" x14ac:dyDescent="0.25">
      <c r="L694">
        <v>5.90440387966916</v>
      </c>
      <c r="M694">
        <v>-1.53094018904461E-3</v>
      </c>
    </row>
    <row r="695" spans="12:13" x14ac:dyDescent="0.25">
      <c r="L695">
        <v>5.9105442801373496</v>
      </c>
      <c r="M695">
        <v>-1.52955877758003E-3</v>
      </c>
    </row>
    <row r="696" spans="12:13" x14ac:dyDescent="0.25">
      <c r="L696">
        <v>5.91668468060554</v>
      </c>
      <c r="M696">
        <v>-1.5072106144783199E-3</v>
      </c>
    </row>
    <row r="697" spans="12:13" x14ac:dyDescent="0.25">
      <c r="L697">
        <v>5.9228250810737304</v>
      </c>
      <c r="M697">
        <v>-1.5045002544095401E-3</v>
      </c>
    </row>
    <row r="698" spans="12:13" x14ac:dyDescent="0.25">
      <c r="L698">
        <v>5.9289654815419199</v>
      </c>
      <c r="M698">
        <v>-1.5034001318078301E-3</v>
      </c>
    </row>
    <row r="699" spans="12:13" x14ac:dyDescent="0.25">
      <c r="L699">
        <v>5.9351058820101104</v>
      </c>
      <c r="M699">
        <v>-1.5023000091398001E-3</v>
      </c>
    </row>
    <row r="700" spans="12:13" x14ac:dyDescent="0.25">
      <c r="L700">
        <v>5.9412462824782999</v>
      </c>
      <c r="M700">
        <v>-1.4757359108854399E-3</v>
      </c>
    </row>
    <row r="701" spans="12:13" x14ac:dyDescent="0.25">
      <c r="L701">
        <v>5.9473866829464797</v>
      </c>
      <c r="M701">
        <v>-1.4340391268432601E-3</v>
      </c>
    </row>
    <row r="702" spans="12:13" x14ac:dyDescent="0.25">
      <c r="L702">
        <v>5.9535270834146701</v>
      </c>
      <c r="M702">
        <v>-1.4323826763227999E-3</v>
      </c>
    </row>
    <row r="703" spans="12:13" x14ac:dyDescent="0.25">
      <c r="L703">
        <v>5.9596674838828596</v>
      </c>
      <c r="M703">
        <v>-1.4431690146590201E-3</v>
      </c>
    </row>
    <row r="704" spans="12:13" x14ac:dyDescent="0.25">
      <c r="L704">
        <v>5.96580788435105</v>
      </c>
      <c r="M704">
        <v>-1.4539553529952401E-3</v>
      </c>
    </row>
    <row r="705" spans="12:13" x14ac:dyDescent="0.25">
      <c r="L705">
        <v>5.9719482848192298</v>
      </c>
      <c r="M705">
        <v>-1.54091136862984E-3</v>
      </c>
    </row>
    <row r="706" spans="12:13" x14ac:dyDescent="0.25">
      <c r="L706">
        <v>5.9780886852874202</v>
      </c>
      <c r="M706">
        <v>-1.57324414803045E-3</v>
      </c>
    </row>
    <row r="707" spans="12:13" x14ac:dyDescent="0.25">
      <c r="L707">
        <v>5.9842290857556097</v>
      </c>
      <c r="M707">
        <v>-1.55561971205896E-3</v>
      </c>
    </row>
    <row r="708" spans="12:13" x14ac:dyDescent="0.25">
      <c r="L708">
        <v>5.9903694862238002</v>
      </c>
      <c r="M708">
        <v>-1.52033695233401E-3</v>
      </c>
    </row>
    <row r="709" spans="12:13" x14ac:dyDescent="0.25">
      <c r="L709">
        <v>5.9965098866919897</v>
      </c>
      <c r="M709">
        <v>-1.51551742663901E-3</v>
      </c>
    </row>
    <row r="710" spans="12:13" x14ac:dyDescent="0.25">
      <c r="L710">
        <v>6.0026502871601801</v>
      </c>
      <c r="M710">
        <v>-1.51069790094401E-3</v>
      </c>
    </row>
    <row r="711" spans="12:13" x14ac:dyDescent="0.25">
      <c r="L711">
        <v>6.0087906876283697</v>
      </c>
      <c r="M711">
        <v>-1.48597194736252E-3</v>
      </c>
    </row>
    <row r="712" spans="12:13" x14ac:dyDescent="0.25">
      <c r="L712">
        <v>6.0149310880965503</v>
      </c>
      <c r="M712">
        <v>-1.4291368762879E-3</v>
      </c>
    </row>
    <row r="713" spans="12:13" x14ac:dyDescent="0.25">
      <c r="L713">
        <v>6.0210714885647398</v>
      </c>
      <c r="M713">
        <v>-1.35780731567782E-3</v>
      </c>
    </row>
    <row r="714" spans="12:13" x14ac:dyDescent="0.25">
      <c r="L714">
        <v>6.0272118890329303</v>
      </c>
      <c r="M714">
        <v>-1.3739598264085699E-3</v>
      </c>
    </row>
    <row r="715" spans="12:13" x14ac:dyDescent="0.25">
      <c r="L715">
        <v>6.0333522895011198</v>
      </c>
      <c r="M715">
        <v>-1.3901123372056399E-3</v>
      </c>
    </row>
    <row r="716" spans="12:13" x14ac:dyDescent="0.25">
      <c r="L716">
        <v>6.0394926899693102</v>
      </c>
      <c r="M716">
        <v>-1.42304185659246E-3</v>
      </c>
    </row>
    <row r="717" spans="12:13" x14ac:dyDescent="0.25">
      <c r="L717">
        <v>6.0456330904374997</v>
      </c>
      <c r="M717">
        <v>-1.4863474069516699E-3</v>
      </c>
    </row>
    <row r="718" spans="12:13" x14ac:dyDescent="0.25">
      <c r="L718">
        <v>6.0517734909056804</v>
      </c>
      <c r="M718">
        <v>-1.48064151844739E-3</v>
      </c>
    </row>
    <row r="719" spans="12:13" x14ac:dyDescent="0.25">
      <c r="L719">
        <v>6.0579138913738699</v>
      </c>
      <c r="M719">
        <v>-1.4383575812717301E-3</v>
      </c>
    </row>
    <row r="720" spans="12:13" x14ac:dyDescent="0.25">
      <c r="L720">
        <v>6.0640542918420604</v>
      </c>
      <c r="M720">
        <v>-1.41063538875401E-3</v>
      </c>
    </row>
    <row r="721" spans="12:13" x14ac:dyDescent="0.25">
      <c r="L721">
        <v>6.0701946923102499</v>
      </c>
      <c r="M721">
        <v>-1.4002899391411701E-3</v>
      </c>
    </row>
    <row r="722" spans="12:13" x14ac:dyDescent="0.25">
      <c r="L722">
        <v>6.0763350927784403</v>
      </c>
      <c r="M722">
        <v>-1.39564630071063E-3</v>
      </c>
    </row>
    <row r="723" spans="12:13" x14ac:dyDescent="0.25">
      <c r="L723">
        <v>6.0824754932466298</v>
      </c>
      <c r="M723">
        <v>-1.3508422910700701E-3</v>
      </c>
    </row>
    <row r="724" spans="12:13" x14ac:dyDescent="0.25">
      <c r="L724">
        <v>6.0886158937148096</v>
      </c>
      <c r="M724">
        <v>-1.28571848157048E-3</v>
      </c>
    </row>
    <row r="725" spans="12:13" x14ac:dyDescent="0.25">
      <c r="L725">
        <v>6.094756294183</v>
      </c>
      <c r="M725">
        <v>-1.2844564274668499E-3</v>
      </c>
    </row>
    <row r="726" spans="12:13" x14ac:dyDescent="0.25">
      <c r="L726">
        <v>6.1008966946511904</v>
      </c>
      <c r="M726">
        <v>-1.29648692402828E-3</v>
      </c>
    </row>
    <row r="727" spans="12:13" x14ac:dyDescent="0.25">
      <c r="L727">
        <v>6.10703709511938</v>
      </c>
      <c r="M727">
        <v>-1.3085174205233899E-3</v>
      </c>
    </row>
    <row r="728" spans="12:13" x14ac:dyDescent="0.25">
      <c r="L728">
        <v>6.1131774955875704</v>
      </c>
      <c r="M728">
        <v>-1.39123321837908E-3</v>
      </c>
    </row>
    <row r="729" spans="12:13" x14ac:dyDescent="0.25">
      <c r="L729">
        <v>6.1193178960557502</v>
      </c>
      <c r="M729">
        <v>-1.41496483969681E-3</v>
      </c>
    </row>
    <row r="730" spans="12:13" x14ac:dyDescent="0.25">
      <c r="L730">
        <v>6.1254582965239397</v>
      </c>
      <c r="M730">
        <v>-1.3993795473611799E-3</v>
      </c>
    </row>
    <row r="731" spans="12:13" x14ac:dyDescent="0.25">
      <c r="L731">
        <v>6.1315986969921301</v>
      </c>
      <c r="M731">
        <v>-1.3548602543483801E-3</v>
      </c>
    </row>
    <row r="732" spans="12:13" x14ac:dyDescent="0.25">
      <c r="L732">
        <v>6.1377390974603196</v>
      </c>
      <c r="M732">
        <v>-1.3479319934126201E-3</v>
      </c>
    </row>
    <row r="733" spans="12:13" x14ac:dyDescent="0.25">
      <c r="L733">
        <v>6.1438794979285101</v>
      </c>
      <c r="M733">
        <v>-1.3410037326095001E-3</v>
      </c>
    </row>
    <row r="734" spans="12:13" x14ac:dyDescent="0.25">
      <c r="L734">
        <v>6.1500198983966996</v>
      </c>
      <c r="M734">
        <v>-1.3174385586579101E-3</v>
      </c>
    </row>
    <row r="735" spans="12:13" x14ac:dyDescent="0.25">
      <c r="L735">
        <v>6.1561602988648803</v>
      </c>
      <c r="M735">
        <v>-1.2444985242334901E-3</v>
      </c>
    </row>
    <row r="736" spans="12:13" x14ac:dyDescent="0.25">
      <c r="L736">
        <v>6.1623006993330698</v>
      </c>
      <c r="M736">
        <v>-1.22257800850598E-3</v>
      </c>
    </row>
    <row r="737" spans="12:13" x14ac:dyDescent="0.25">
      <c r="L737">
        <v>6.1684410998012602</v>
      </c>
      <c r="M737">
        <v>-1.21284416713863E-3</v>
      </c>
    </row>
    <row r="738" spans="12:13" x14ac:dyDescent="0.25">
      <c r="L738">
        <v>6.1745815002694497</v>
      </c>
      <c r="M738">
        <v>-1.2342585114987401E-3</v>
      </c>
    </row>
    <row r="739" spans="12:13" x14ac:dyDescent="0.25">
      <c r="L739">
        <v>6.1807219007376402</v>
      </c>
      <c r="M739">
        <v>-1.2556728557925299E-3</v>
      </c>
    </row>
    <row r="740" spans="12:13" x14ac:dyDescent="0.25">
      <c r="L740">
        <v>6.1868623012058297</v>
      </c>
      <c r="M740">
        <v>-1.2994115808434401E-3</v>
      </c>
    </row>
    <row r="741" spans="12:13" x14ac:dyDescent="0.25">
      <c r="L741">
        <v>6.1930027016740103</v>
      </c>
      <c r="M741">
        <v>-1.2692216242731499E-3</v>
      </c>
    </row>
    <row r="742" spans="12:13" x14ac:dyDescent="0.25">
      <c r="L742">
        <v>6.1991431021421999</v>
      </c>
      <c r="M742">
        <v>-1.24631181020022E-3</v>
      </c>
    </row>
    <row r="743" spans="12:13" x14ac:dyDescent="0.25">
      <c r="L743">
        <v>6.2052835026103903</v>
      </c>
      <c r="M743">
        <v>-1.2373998355623801E-3</v>
      </c>
    </row>
    <row r="744" spans="12:13" x14ac:dyDescent="0.25">
      <c r="L744">
        <v>6.2114239030785798</v>
      </c>
      <c r="M744">
        <v>-1.2348248725713199E-3</v>
      </c>
    </row>
    <row r="745" spans="12:13" x14ac:dyDescent="0.25">
      <c r="L745">
        <v>6.2175643035467703</v>
      </c>
      <c r="M745">
        <v>-1.23224990958025E-3</v>
      </c>
    </row>
    <row r="746" spans="12:13" x14ac:dyDescent="0.25">
      <c r="L746">
        <v>6.22370470401495</v>
      </c>
      <c r="M746">
        <v>-1.16067047937334E-3</v>
      </c>
    </row>
    <row r="747" spans="12:13" x14ac:dyDescent="0.25">
      <c r="L747">
        <v>6.2298451044831404</v>
      </c>
      <c r="M747">
        <v>-1.14238713970675E-3</v>
      </c>
    </row>
    <row r="748" spans="12:13" x14ac:dyDescent="0.25">
      <c r="L748">
        <v>6.23598550495133</v>
      </c>
      <c r="M748">
        <v>-1.1502474516869E-3</v>
      </c>
    </row>
    <row r="749" spans="12:13" x14ac:dyDescent="0.25">
      <c r="L749">
        <v>6.2421259054195204</v>
      </c>
      <c r="M749">
        <v>-1.15810776366704E-3</v>
      </c>
    </row>
    <row r="750" spans="12:13" x14ac:dyDescent="0.25">
      <c r="L750">
        <v>6.2482663058877099</v>
      </c>
      <c r="M750">
        <v>-1.1773386701386199E-3</v>
      </c>
    </row>
    <row r="751" spans="12:13" x14ac:dyDescent="0.25">
      <c r="L751">
        <v>6.2544067063559003</v>
      </c>
      <c r="M751">
        <v>-1.24814761288651E-3</v>
      </c>
    </row>
    <row r="752" spans="12:13" x14ac:dyDescent="0.25">
      <c r="L752">
        <v>6.2605471068240801</v>
      </c>
      <c r="M752">
        <v>-1.2709545137052E-3</v>
      </c>
    </row>
    <row r="753" spans="12:13" x14ac:dyDescent="0.25">
      <c r="L753">
        <v>6.2666875072922696</v>
      </c>
      <c r="M753">
        <v>-1.22884561648505E-3</v>
      </c>
    </row>
    <row r="754" spans="12:13" x14ac:dyDescent="0.25">
      <c r="L754">
        <v>6.2728279077604601</v>
      </c>
      <c r="M754">
        <v>-1.20344395706617E-3</v>
      </c>
    </row>
    <row r="755" spans="12:13" x14ac:dyDescent="0.25">
      <c r="L755">
        <v>6.2789683082286496</v>
      </c>
      <c r="M755">
        <v>-1.1957961830214301E-3</v>
      </c>
    </row>
    <row r="756" spans="12:13" x14ac:dyDescent="0.25">
      <c r="L756">
        <v>6.28510870869684</v>
      </c>
      <c r="M756">
        <v>-1.16432762279969E-3</v>
      </c>
    </row>
    <row r="757" spans="12:13" x14ac:dyDescent="0.25">
      <c r="L757">
        <v>6.2912491091650304</v>
      </c>
      <c r="M757">
        <v>-1.1134784295801299E-3</v>
      </c>
    </row>
    <row r="758" spans="12:13" x14ac:dyDescent="0.25">
      <c r="L758">
        <v>6.2973895096332102</v>
      </c>
      <c r="M758">
        <v>-1.0518715465762201E-3</v>
      </c>
    </row>
    <row r="759" spans="12:13" x14ac:dyDescent="0.25">
      <c r="L759">
        <v>6.3035299101013997</v>
      </c>
      <c r="M759">
        <v>-1.0519534285044301E-3</v>
      </c>
    </row>
    <row r="760" spans="12:13" x14ac:dyDescent="0.25">
      <c r="L760">
        <v>6.3096703105695902</v>
      </c>
      <c r="M760">
        <v>-1.0578135261089499E-3</v>
      </c>
    </row>
    <row r="761" spans="12:13" x14ac:dyDescent="0.25">
      <c r="L761">
        <v>6.3158107110377797</v>
      </c>
      <c r="M761">
        <v>-1.06367362364715E-3</v>
      </c>
    </row>
    <row r="762" spans="12:13" x14ac:dyDescent="0.25">
      <c r="L762">
        <v>6.3219511115059701</v>
      </c>
      <c r="M762">
        <v>-1.1408311630369699E-3</v>
      </c>
    </row>
    <row r="763" spans="12:13" x14ac:dyDescent="0.25">
      <c r="L763">
        <v>6.3280915119741596</v>
      </c>
      <c r="M763">
        <v>-1.1788619904991699E-3</v>
      </c>
    </row>
    <row r="764" spans="12:13" x14ac:dyDescent="0.25">
      <c r="L764">
        <v>6.3342319124423403</v>
      </c>
      <c r="M764">
        <v>-1.1530005422015299E-3</v>
      </c>
    </row>
    <row r="765" spans="12:13" x14ac:dyDescent="0.25">
      <c r="L765">
        <v>6.3403723129105298</v>
      </c>
      <c r="M765">
        <v>-1.1208883242752E-3</v>
      </c>
    </row>
    <row r="766" spans="12:13" x14ac:dyDescent="0.25">
      <c r="L766">
        <v>6.3465127133787202</v>
      </c>
      <c r="M766">
        <v>-1.10572695452322E-3</v>
      </c>
    </row>
    <row r="767" spans="12:13" x14ac:dyDescent="0.25">
      <c r="L767">
        <v>6.3526531138469098</v>
      </c>
      <c r="M767">
        <v>-1.0942477547474399E-3</v>
      </c>
    </row>
    <row r="768" spans="12:13" x14ac:dyDescent="0.25">
      <c r="L768">
        <v>6.3587935143151002</v>
      </c>
      <c r="M768">
        <v>-1.06900348788859E-3</v>
      </c>
    </row>
    <row r="769" spans="12:13" x14ac:dyDescent="0.25">
      <c r="L769">
        <v>6.3649339147832897</v>
      </c>
      <c r="M769">
        <v>-1.01289021302168E-3</v>
      </c>
    </row>
    <row r="770" spans="12:13" x14ac:dyDescent="0.25">
      <c r="L770">
        <v>6.3710743152514704</v>
      </c>
      <c r="M770">
        <v>-9.8445173820379595E-4</v>
      </c>
    </row>
    <row r="771" spans="12:13" x14ac:dyDescent="0.25">
      <c r="L771">
        <v>6.3772147157196599</v>
      </c>
      <c r="M771">
        <v>-1.0007801947552999E-3</v>
      </c>
    </row>
    <row r="772" spans="12:13" x14ac:dyDescent="0.25">
      <c r="L772">
        <v>6.3833551161878503</v>
      </c>
      <c r="M772">
        <v>-1.0171086513068E-3</v>
      </c>
    </row>
    <row r="773" spans="12:13" x14ac:dyDescent="0.25">
      <c r="L773">
        <v>6.3894955166560399</v>
      </c>
      <c r="M773">
        <v>-1.05355855220971E-3</v>
      </c>
    </row>
    <row r="774" spans="12:13" x14ac:dyDescent="0.25">
      <c r="L774">
        <v>6.3956359171242303</v>
      </c>
      <c r="M774">
        <v>-1.14443058732985E-3</v>
      </c>
    </row>
    <row r="775" spans="12:13" x14ac:dyDescent="0.25">
      <c r="L775">
        <v>6.4017763175924101</v>
      </c>
      <c r="M775">
        <v>-1.1529460219129701E-3</v>
      </c>
    </row>
    <row r="776" spans="12:13" x14ac:dyDescent="0.25">
      <c r="L776">
        <v>6.4079167180605996</v>
      </c>
      <c r="M776">
        <v>-1.1490143674321299E-3</v>
      </c>
    </row>
    <row r="777" spans="12:13" x14ac:dyDescent="0.25">
      <c r="L777">
        <v>6.41405711852879</v>
      </c>
      <c r="M777">
        <v>-1.1488702552809201E-3</v>
      </c>
    </row>
    <row r="778" spans="12:13" x14ac:dyDescent="0.25">
      <c r="L778">
        <v>6.4201975189969804</v>
      </c>
      <c r="M778">
        <v>-1.1607410595384901E-3</v>
      </c>
    </row>
    <row r="779" spans="12:13" x14ac:dyDescent="0.25">
      <c r="L779">
        <v>6.42633791946517</v>
      </c>
      <c r="M779">
        <v>-1.1726118637297501E-3</v>
      </c>
    </row>
    <row r="780" spans="12:13" x14ac:dyDescent="0.25">
      <c r="L780">
        <v>6.4324783199333604</v>
      </c>
      <c r="M780">
        <v>-1.1305882521303E-3</v>
      </c>
    </row>
    <row r="781" spans="12:13" x14ac:dyDescent="0.25">
      <c r="L781">
        <v>6.4386187204015402</v>
      </c>
      <c r="M781">
        <v>-1.0915259655241501E-3</v>
      </c>
    </row>
    <row r="782" spans="12:13" x14ac:dyDescent="0.25">
      <c r="L782">
        <v>6.4447591208697297</v>
      </c>
      <c r="M782">
        <v>-1.07820920398585E-3</v>
      </c>
    </row>
    <row r="783" spans="12:13" x14ac:dyDescent="0.25">
      <c r="L783">
        <v>6.4508995213379201</v>
      </c>
      <c r="M783">
        <v>-1.0891822824621901E-3</v>
      </c>
    </row>
    <row r="784" spans="12:13" x14ac:dyDescent="0.25">
      <c r="L784">
        <v>6.4570399218061096</v>
      </c>
      <c r="M784">
        <v>-1.10015536100484E-3</v>
      </c>
    </row>
    <row r="785" spans="12:13" x14ac:dyDescent="0.25">
      <c r="L785">
        <v>6.4631803222743001</v>
      </c>
      <c r="M785">
        <v>-1.16176531612537E-3</v>
      </c>
    </row>
    <row r="786" spans="12:13" x14ac:dyDescent="0.25">
      <c r="L786">
        <v>6.4693207227424896</v>
      </c>
      <c r="M786">
        <v>-1.1924177755227999E-3</v>
      </c>
    </row>
    <row r="787" spans="12:13" x14ac:dyDescent="0.25">
      <c r="L787">
        <v>6.4754611232106702</v>
      </c>
      <c r="M787">
        <v>-1.15591895458122E-3</v>
      </c>
    </row>
    <row r="788" spans="12:13" x14ac:dyDescent="0.25">
      <c r="L788">
        <v>6.4816015236788598</v>
      </c>
      <c r="M788">
        <v>-1.1055335081287801E-3</v>
      </c>
    </row>
    <row r="789" spans="12:13" x14ac:dyDescent="0.25">
      <c r="L789">
        <v>6.4877419241470502</v>
      </c>
      <c r="M789">
        <v>-1.09825613077513E-3</v>
      </c>
    </row>
    <row r="790" spans="12:13" x14ac:dyDescent="0.25">
      <c r="L790">
        <v>6.4938823246152397</v>
      </c>
      <c r="M790">
        <v>-1.09097875335516E-3</v>
      </c>
    </row>
    <row r="791" spans="12:13" x14ac:dyDescent="0.25">
      <c r="L791">
        <v>6.5000227250834302</v>
      </c>
      <c r="M791">
        <v>-1.0676034013423299E-3</v>
      </c>
    </row>
    <row r="792" spans="12:13" x14ac:dyDescent="0.25">
      <c r="L792">
        <v>6.5061631255516197</v>
      </c>
      <c r="M792">
        <v>-9.7779602161349091E-4</v>
      </c>
    </row>
    <row r="793" spans="12:13" x14ac:dyDescent="0.25">
      <c r="L793">
        <v>6.5123035260198003</v>
      </c>
      <c r="M793">
        <v>-9.4785221966415601E-4</v>
      </c>
    </row>
    <row r="794" spans="12:13" x14ac:dyDescent="0.25">
      <c r="L794">
        <v>6.5184439264879899</v>
      </c>
      <c r="M794">
        <v>-9.4199821602598301E-4</v>
      </c>
    </row>
    <row r="795" spans="12:13" x14ac:dyDescent="0.25">
      <c r="L795">
        <v>6.5245843269561803</v>
      </c>
      <c r="M795">
        <v>-9.7083411401773304E-4</v>
      </c>
    </row>
    <row r="796" spans="12:13" x14ac:dyDescent="0.25">
      <c r="L796">
        <v>6.5307247274243698</v>
      </c>
      <c r="M796">
        <v>-9.9967001200948198E-4</v>
      </c>
    </row>
    <row r="797" spans="12:13" x14ac:dyDescent="0.25">
      <c r="L797">
        <v>6.5368651278925602</v>
      </c>
      <c r="M797">
        <v>-1.0472136574132601E-3</v>
      </c>
    </row>
    <row r="798" spans="12:13" x14ac:dyDescent="0.25">
      <c r="L798">
        <v>6.54300552836074</v>
      </c>
      <c r="M798">
        <v>-1.03721686544997E-3</v>
      </c>
    </row>
    <row r="799" spans="12:13" x14ac:dyDescent="0.25">
      <c r="L799">
        <v>6.5491459288289304</v>
      </c>
      <c r="M799">
        <v>-1.0063445803450901E-3</v>
      </c>
    </row>
    <row r="800" spans="12:13" x14ac:dyDescent="0.25">
      <c r="L800">
        <v>6.55528632929712</v>
      </c>
      <c r="M800">
        <v>-9.8646312124793111E-4</v>
      </c>
    </row>
    <row r="801" spans="12:13" x14ac:dyDescent="0.25">
      <c r="L801">
        <v>6.5614267297653104</v>
      </c>
      <c r="M801">
        <v>-9.7204905835424798E-4</v>
      </c>
    </row>
    <row r="802" spans="12:13" x14ac:dyDescent="0.25">
      <c r="L802">
        <v>6.5675671302334999</v>
      </c>
      <c r="M802">
        <v>-9.6528491334216303E-4</v>
      </c>
    </row>
    <row r="803" spans="12:13" x14ac:dyDescent="0.25">
      <c r="L803">
        <v>6.5737075307016903</v>
      </c>
      <c r="M803">
        <v>-8.9531902707676097E-4</v>
      </c>
    </row>
    <row r="804" spans="12:13" x14ac:dyDescent="0.25">
      <c r="L804">
        <v>6.5798479311698799</v>
      </c>
      <c r="M804">
        <v>-8.1130432072628602E-4</v>
      </c>
    </row>
    <row r="805" spans="12:13" x14ac:dyDescent="0.25">
      <c r="L805">
        <v>6.5859883316380596</v>
      </c>
      <c r="M805">
        <v>-8.1181129589987498E-4</v>
      </c>
    </row>
    <row r="806" spans="12:13" x14ac:dyDescent="0.25">
      <c r="L806">
        <v>6.5921287321062501</v>
      </c>
      <c r="M806">
        <v>-8.1231827100714795E-4</v>
      </c>
    </row>
    <row r="807" spans="12:13" x14ac:dyDescent="0.25">
      <c r="L807">
        <v>6.5982691325744396</v>
      </c>
      <c r="M807">
        <v>-8.4033620776876997E-4</v>
      </c>
    </row>
    <row r="808" spans="12:13" x14ac:dyDescent="0.25">
      <c r="L808">
        <v>6.60440953304263</v>
      </c>
      <c r="M808">
        <v>-9.0263943322821502E-4</v>
      </c>
    </row>
    <row r="809" spans="12:13" x14ac:dyDescent="0.25">
      <c r="L809">
        <v>6.6105499335108204</v>
      </c>
      <c r="M809">
        <v>-8.8777433286997597E-4</v>
      </c>
    </row>
    <row r="810" spans="12:13" x14ac:dyDescent="0.25">
      <c r="L810">
        <v>6.6166903339790002</v>
      </c>
      <c r="M810">
        <v>-8.4003964400198596E-4</v>
      </c>
    </row>
    <row r="811" spans="12:13" x14ac:dyDescent="0.25">
      <c r="L811">
        <v>6.6228307344471897</v>
      </c>
      <c r="M811">
        <v>-8.0875141853797698E-4</v>
      </c>
    </row>
    <row r="812" spans="12:13" x14ac:dyDescent="0.25">
      <c r="L812">
        <v>6.6289711349153801</v>
      </c>
      <c r="M812">
        <v>-7.9415994206985801E-4</v>
      </c>
    </row>
    <row r="813" spans="12:13" x14ac:dyDescent="0.25">
      <c r="L813">
        <v>6.6351115353835697</v>
      </c>
      <c r="M813">
        <v>-7.9190090137142097E-4</v>
      </c>
    </row>
    <row r="814" spans="12:13" x14ac:dyDescent="0.25">
      <c r="L814">
        <v>6.6412519358517601</v>
      </c>
      <c r="M814">
        <v>-7.5112790656433801E-4</v>
      </c>
    </row>
    <row r="815" spans="12:13" x14ac:dyDescent="0.25">
      <c r="L815">
        <v>6.6473923363199496</v>
      </c>
      <c r="M815">
        <v>-6.4997771157034501E-4</v>
      </c>
    </row>
    <row r="816" spans="12:13" x14ac:dyDescent="0.25">
      <c r="L816">
        <v>6.6535327367881303</v>
      </c>
      <c r="M816">
        <v>-6.2506880782709103E-4</v>
      </c>
    </row>
    <row r="817" spans="12:13" x14ac:dyDescent="0.25">
      <c r="L817">
        <v>6.6596731372563198</v>
      </c>
      <c r="M817">
        <v>-6.3017179201842199E-4</v>
      </c>
    </row>
    <row r="818" spans="12:13" x14ac:dyDescent="0.25">
      <c r="L818">
        <v>6.6658135377245102</v>
      </c>
      <c r="M818">
        <v>-6.3527477620975296E-4</v>
      </c>
    </row>
    <row r="819" spans="12:13" x14ac:dyDescent="0.25">
      <c r="L819">
        <v>6.6719539381926998</v>
      </c>
      <c r="M819">
        <v>-6.5224108145579102E-4</v>
      </c>
    </row>
    <row r="820" spans="12:13" x14ac:dyDescent="0.25">
      <c r="L820">
        <v>6.6780943386608902</v>
      </c>
      <c r="M820">
        <v>-6.7197116960940903E-4</v>
      </c>
    </row>
    <row r="821" spans="12:13" x14ac:dyDescent="0.25">
      <c r="L821">
        <v>6.6842347391290797</v>
      </c>
      <c r="M821">
        <v>-6.2576800780334897E-4</v>
      </c>
    </row>
    <row r="822" spans="12:13" x14ac:dyDescent="0.25">
      <c r="L822">
        <v>6.6903751395972604</v>
      </c>
      <c r="M822">
        <v>-5.7770789752497698E-4</v>
      </c>
    </row>
    <row r="823" spans="12:13" x14ac:dyDescent="0.25">
      <c r="L823">
        <v>6.6965155400654499</v>
      </c>
      <c r="M823">
        <v>-5.5270964284208899E-4</v>
      </c>
    </row>
    <row r="824" spans="12:13" x14ac:dyDescent="0.25">
      <c r="L824">
        <v>6.7026559405336403</v>
      </c>
      <c r="M824">
        <v>-5.3228895685096403E-4</v>
      </c>
    </row>
    <row r="825" spans="12:13" x14ac:dyDescent="0.25">
      <c r="L825">
        <v>6.7087963410018299</v>
      </c>
      <c r="M825">
        <v>-5.0631068622243103E-4</v>
      </c>
    </row>
    <row r="826" spans="12:13" x14ac:dyDescent="0.25">
      <c r="L826">
        <v>6.7149367414700203</v>
      </c>
      <c r="M826">
        <v>-4.2315676969438201E-4</v>
      </c>
    </row>
    <row r="827" spans="12:13" x14ac:dyDescent="0.25">
      <c r="L827">
        <v>6.7210771419382098</v>
      </c>
      <c r="M827">
        <v>-3.3340885603957803E-4</v>
      </c>
    </row>
    <row r="828" spans="12:13" x14ac:dyDescent="0.25">
      <c r="L828">
        <v>6.7272175424063896</v>
      </c>
      <c r="M828">
        <v>-3.1539053586965098E-4</v>
      </c>
    </row>
    <row r="829" spans="12:13" x14ac:dyDescent="0.25">
      <c r="L829">
        <v>6.73335794287458</v>
      </c>
      <c r="M829">
        <v>-3.1099321128277803E-4</v>
      </c>
    </row>
    <row r="830" spans="12:13" x14ac:dyDescent="0.25">
      <c r="L830">
        <v>6.7394983433427704</v>
      </c>
      <c r="M830">
        <v>-3.3115089707421401E-4</v>
      </c>
    </row>
    <row r="831" spans="12:13" x14ac:dyDescent="0.25">
      <c r="L831">
        <v>6.74563874381096</v>
      </c>
      <c r="M831">
        <v>-3.5130858293196501E-4</v>
      </c>
    </row>
    <row r="832" spans="12:13" x14ac:dyDescent="0.25">
      <c r="L832">
        <v>6.7517791442791504</v>
      </c>
      <c r="M832">
        <v>-3.3622590130323701E-4</v>
      </c>
    </row>
    <row r="833" spans="12:13" x14ac:dyDescent="0.25">
      <c r="L833">
        <v>6.7579195447473399</v>
      </c>
      <c r="M833">
        <v>-2.7568583490205999E-4</v>
      </c>
    </row>
    <row r="834" spans="12:13" x14ac:dyDescent="0.25">
      <c r="L834">
        <v>6.7640599452155197</v>
      </c>
      <c r="M834">
        <v>-2.2798401594447399E-4</v>
      </c>
    </row>
    <row r="835" spans="12:13" x14ac:dyDescent="0.25">
      <c r="L835">
        <v>6.7702003456837101</v>
      </c>
      <c r="M835">
        <v>-1.8391059404650301E-4</v>
      </c>
    </row>
    <row r="836" spans="12:13" x14ac:dyDescent="0.25">
      <c r="L836">
        <v>6.7763407461518996</v>
      </c>
      <c r="M836">
        <v>-1.4921103487187899E-4</v>
      </c>
    </row>
    <row r="837" spans="12:13" x14ac:dyDescent="0.25">
      <c r="L837">
        <v>6.7824811466200901</v>
      </c>
      <c r="M837" s="1">
        <v>-8.2071096814504094E-5</v>
      </c>
    </row>
    <row r="838" spans="12:13" x14ac:dyDescent="0.25">
      <c r="L838">
        <v>6.7886215470882796</v>
      </c>
      <c r="M838" s="1">
        <v>2.0717102538229201E-5</v>
      </c>
    </row>
    <row r="839" spans="12:13" x14ac:dyDescent="0.25">
      <c r="L839">
        <v>6.7947619475564602</v>
      </c>
      <c r="M839" s="1">
        <v>3.6736760041222499E-5</v>
      </c>
    </row>
    <row r="840" spans="12:13" x14ac:dyDescent="0.25">
      <c r="L840">
        <v>6.8009023480246498</v>
      </c>
      <c r="M840" s="1">
        <v>3.8515515101461498E-5</v>
      </c>
    </row>
    <row r="841" spans="12:13" x14ac:dyDescent="0.25">
      <c r="L841">
        <v>6.8070427484928402</v>
      </c>
      <c r="M841" s="1">
        <v>1.7131730363818299E-5</v>
      </c>
    </row>
    <row r="842" spans="12:13" x14ac:dyDescent="0.25">
      <c r="L842">
        <v>6.8131831489610297</v>
      </c>
      <c r="M842" s="1">
        <v>-4.2520544401401596E-6</v>
      </c>
    </row>
    <row r="843" spans="12:13" x14ac:dyDescent="0.25">
      <c r="L843">
        <v>6.8193235494292201</v>
      </c>
      <c r="M843" s="1">
        <v>1.21692013072674E-6</v>
      </c>
    </row>
    <row r="844" spans="12:13" x14ac:dyDescent="0.25">
      <c r="L844">
        <v>6.8254639498974097</v>
      </c>
      <c r="M844" s="1">
        <v>6.6135258902711894E-5</v>
      </c>
    </row>
    <row r="845" spans="12:13" x14ac:dyDescent="0.25">
      <c r="L845">
        <v>6.8316043503655903</v>
      </c>
      <c r="M845">
        <v>1.2624408212216301E-4</v>
      </c>
    </row>
    <row r="846" spans="12:13" x14ac:dyDescent="0.25">
      <c r="L846">
        <v>6.8377447508337799</v>
      </c>
      <c r="M846">
        <v>1.4130547817248901E-4</v>
      </c>
    </row>
    <row r="847" spans="12:13" x14ac:dyDescent="0.25">
      <c r="L847">
        <v>6.8438851513019703</v>
      </c>
      <c r="M847">
        <v>1.7688115068246999E-4</v>
      </c>
    </row>
    <row r="848" spans="12:13" x14ac:dyDescent="0.25">
      <c r="L848">
        <v>6.8500255517701598</v>
      </c>
      <c r="M848">
        <v>2.2805083033631599E-4</v>
      </c>
    </row>
    <row r="849" spans="12:13" x14ac:dyDescent="0.25">
      <c r="L849">
        <v>6.8561659522383502</v>
      </c>
      <c r="M849">
        <v>3.11192347319963E-4</v>
      </c>
    </row>
    <row r="850" spans="12:13" x14ac:dyDescent="0.25">
      <c r="L850">
        <v>6.8623063527065398</v>
      </c>
      <c r="M850">
        <v>3.9390619676960302E-4</v>
      </c>
    </row>
    <row r="851" spans="12:13" x14ac:dyDescent="0.25">
      <c r="L851">
        <v>6.8684467531747204</v>
      </c>
      <c r="M851">
        <v>3.9833441699791702E-4</v>
      </c>
    </row>
    <row r="852" spans="12:13" x14ac:dyDescent="0.25">
      <c r="L852">
        <v>6.87458715364291</v>
      </c>
      <c r="M852">
        <v>3.9205704629827502E-4</v>
      </c>
    </row>
    <row r="853" spans="12:13" x14ac:dyDescent="0.25">
      <c r="L853">
        <v>6.8807275541111004</v>
      </c>
      <c r="M853">
        <v>3.85779675598634E-4</v>
      </c>
    </row>
    <row r="854" spans="12:13" x14ac:dyDescent="0.25">
      <c r="L854">
        <v>6.8868679545792899</v>
      </c>
      <c r="M854">
        <v>3.4747736019166697E-4</v>
      </c>
    </row>
    <row r="855" spans="12:13" x14ac:dyDescent="0.25">
      <c r="L855">
        <v>6.8930083550474803</v>
      </c>
      <c r="M855">
        <v>3.7107619910624399E-4</v>
      </c>
    </row>
    <row r="856" spans="12:13" x14ac:dyDescent="0.25">
      <c r="L856">
        <v>6.8991487555156699</v>
      </c>
      <c r="M856">
        <v>4.5746827881407398E-4</v>
      </c>
    </row>
    <row r="857" spans="12:13" x14ac:dyDescent="0.25">
      <c r="L857">
        <v>6.9052891559838496</v>
      </c>
      <c r="M857">
        <v>5.2789070802954899E-4</v>
      </c>
    </row>
    <row r="858" spans="12:13" x14ac:dyDescent="0.25">
      <c r="L858">
        <v>6.91142955645204</v>
      </c>
      <c r="M858">
        <v>5.3869625322881202E-4</v>
      </c>
    </row>
    <row r="859" spans="12:13" x14ac:dyDescent="0.25">
      <c r="L859">
        <v>6.9175699569202296</v>
      </c>
      <c r="M859">
        <v>5.9062408744403301E-4</v>
      </c>
    </row>
    <row r="860" spans="12:13" x14ac:dyDescent="0.25">
      <c r="L860">
        <v>6.92371035738842</v>
      </c>
      <c r="M860">
        <v>6.6905504596522403E-4</v>
      </c>
    </row>
    <row r="861" spans="12:13" x14ac:dyDescent="0.25">
      <c r="L861">
        <v>6.9298507578566104</v>
      </c>
      <c r="M861">
        <v>7.4402587925593503E-4</v>
      </c>
    </row>
    <row r="862" spans="12:13" x14ac:dyDescent="0.25">
      <c r="L862">
        <v>6.9359911583247902</v>
      </c>
      <c r="M862">
        <v>7.8779651039254301E-4</v>
      </c>
    </row>
    <row r="863" spans="12:13" x14ac:dyDescent="0.25">
      <c r="L863">
        <v>6.9421315587929797</v>
      </c>
      <c r="M863">
        <v>8.0939597229316305E-4</v>
      </c>
    </row>
    <row r="864" spans="12:13" x14ac:dyDescent="0.25">
      <c r="L864">
        <v>6.9482719592611701</v>
      </c>
      <c r="M864">
        <v>8.0007633064432598E-4</v>
      </c>
    </row>
    <row r="865" spans="12:13" x14ac:dyDescent="0.25">
      <c r="L865">
        <v>6.9544123597293597</v>
      </c>
      <c r="M865">
        <v>7.9075668899548804E-4</v>
      </c>
    </row>
    <row r="866" spans="12:13" x14ac:dyDescent="0.25">
      <c r="L866">
        <v>6.9605527601975501</v>
      </c>
      <c r="M866">
        <v>8.1027866714400497E-4</v>
      </c>
    </row>
    <row r="867" spans="12:13" x14ac:dyDescent="0.25">
      <c r="L867">
        <v>6.9666931606657396</v>
      </c>
      <c r="M867">
        <v>8.6017819654021701E-4</v>
      </c>
    </row>
    <row r="868" spans="12:13" x14ac:dyDescent="0.25">
      <c r="L868">
        <v>6.97283356113393</v>
      </c>
      <c r="M868">
        <v>9.1909854883740101E-4</v>
      </c>
    </row>
    <row r="869" spans="12:13" x14ac:dyDescent="0.25">
      <c r="L869">
        <v>6.9789739616021098</v>
      </c>
      <c r="M869">
        <v>9.5608949897518401E-4</v>
      </c>
    </row>
    <row r="870" spans="12:13" x14ac:dyDescent="0.25">
      <c r="L870">
        <v>6.9851143620703002</v>
      </c>
      <c r="M870">
        <v>9.6882117707650605E-4</v>
      </c>
    </row>
    <row r="871" spans="12:13" x14ac:dyDescent="0.25">
      <c r="L871">
        <v>6.9912547625384898</v>
      </c>
      <c r="M871">
        <v>1.0340860751533901E-3</v>
      </c>
    </row>
    <row r="872" spans="12:13" x14ac:dyDescent="0.25">
      <c r="L872">
        <v>6.9973951630066802</v>
      </c>
      <c r="M872">
        <v>1.1348151034232901E-3</v>
      </c>
    </row>
    <row r="873" spans="12:13" x14ac:dyDescent="0.25">
      <c r="L873">
        <v>7.0035355634748697</v>
      </c>
      <c r="M873">
        <v>1.20663132945631E-3</v>
      </c>
    </row>
    <row r="874" spans="12:13" x14ac:dyDescent="0.25">
      <c r="L874">
        <v>7.0096759639430601</v>
      </c>
      <c r="M874">
        <v>1.21672851045317E-3</v>
      </c>
    </row>
    <row r="875" spans="12:13" x14ac:dyDescent="0.25">
      <c r="L875">
        <v>7.0158163644112399</v>
      </c>
      <c r="M875">
        <v>1.20827767420782E-3</v>
      </c>
    </row>
    <row r="876" spans="12:13" x14ac:dyDescent="0.25">
      <c r="L876">
        <v>7.0219567648794303</v>
      </c>
      <c r="M876">
        <v>1.19982683796247E-3</v>
      </c>
    </row>
    <row r="877" spans="12:13" x14ac:dyDescent="0.25">
      <c r="L877">
        <v>7.0280971653476199</v>
      </c>
      <c r="M877">
        <v>1.15590476512403E-3</v>
      </c>
    </row>
    <row r="878" spans="12:13" x14ac:dyDescent="0.25">
      <c r="L878">
        <v>7.0342375658158103</v>
      </c>
      <c r="M878">
        <v>1.1815593815751801E-3</v>
      </c>
    </row>
    <row r="879" spans="12:13" x14ac:dyDescent="0.25">
      <c r="L879">
        <v>7.04037796628399</v>
      </c>
      <c r="M879">
        <v>1.2372285043491301E-3</v>
      </c>
    </row>
    <row r="880" spans="12:13" x14ac:dyDescent="0.25">
      <c r="L880">
        <v>7.0465183667521796</v>
      </c>
      <c r="M880">
        <v>1.2722663822402199E-3</v>
      </c>
    </row>
    <row r="881" spans="12:13" x14ac:dyDescent="0.25">
      <c r="L881">
        <v>7.05265876722037</v>
      </c>
      <c r="M881">
        <v>1.27740102290695E-3</v>
      </c>
    </row>
    <row r="882" spans="12:13" x14ac:dyDescent="0.25">
      <c r="L882">
        <v>7.0587991676885604</v>
      </c>
      <c r="M882">
        <v>1.31217572274105E-3</v>
      </c>
    </row>
    <row r="883" spans="12:13" x14ac:dyDescent="0.25">
      <c r="L883">
        <v>7.0649395681567499</v>
      </c>
      <c r="M883">
        <v>1.3967888934048199E-3</v>
      </c>
    </row>
    <row r="884" spans="12:13" x14ac:dyDescent="0.25">
      <c r="L884">
        <v>7.0710799686249404</v>
      </c>
      <c r="M884">
        <v>1.4723818654586299E-3</v>
      </c>
    </row>
    <row r="885" spans="12:13" x14ac:dyDescent="0.25">
      <c r="L885">
        <v>7.0772203690931299</v>
      </c>
      <c r="M885">
        <v>1.47420329041896E-3</v>
      </c>
    </row>
    <row r="886" spans="12:13" x14ac:dyDescent="0.25">
      <c r="L886">
        <v>7.0833607695613097</v>
      </c>
      <c r="M886">
        <v>1.4664080093504501E-3</v>
      </c>
    </row>
    <row r="887" spans="12:13" x14ac:dyDescent="0.25">
      <c r="L887">
        <v>7.0895011700295001</v>
      </c>
      <c r="M887">
        <v>1.45861272828193E-3</v>
      </c>
    </row>
    <row r="888" spans="12:13" x14ac:dyDescent="0.25">
      <c r="L888">
        <v>7.0956415704976896</v>
      </c>
      <c r="M888">
        <v>1.4052183729819001E-3</v>
      </c>
    </row>
    <row r="889" spans="12:13" x14ac:dyDescent="0.25">
      <c r="L889">
        <v>7.10178197096588</v>
      </c>
      <c r="M889">
        <v>1.4100259360831601E-3</v>
      </c>
    </row>
    <row r="890" spans="12:13" x14ac:dyDescent="0.25">
      <c r="L890">
        <v>7.1079223714340696</v>
      </c>
      <c r="M890">
        <v>1.46088024790553E-3</v>
      </c>
    </row>
    <row r="891" spans="12:13" x14ac:dyDescent="0.25">
      <c r="L891">
        <v>7.1140627719022502</v>
      </c>
      <c r="M891">
        <v>1.5081949317586E-3</v>
      </c>
    </row>
    <row r="892" spans="12:13" x14ac:dyDescent="0.25">
      <c r="L892">
        <v>7.1202031723704398</v>
      </c>
      <c r="M892">
        <v>1.53222939516564E-3</v>
      </c>
    </row>
    <row r="893" spans="12:13" x14ac:dyDescent="0.25">
      <c r="L893">
        <v>7.1263435728386302</v>
      </c>
      <c r="M893">
        <v>1.5461047744192401E-3</v>
      </c>
    </row>
    <row r="894" spans="12:13" x14ac:dyDescent="0.25">
      <c r="L894">
        <v>7.1324839733068197</v>
      </c>
      <c r="M894">
        <v>1.6134566417713701E-3</v>
      </c>
    </row>
    <row r="895" spans="12:13" x14ac:dyDescent="0.25">
      <c r="L895">
        <v>7.1386243737750101</v>
      </c>
      <c r="M895">
        <v>1.6985896473141E-3</v>
      </c>
    </row>
    <row r="896" spans="12:13" x14ac:dyDescent="0.25">
      <c r="L896">
        <v>7.1447647742431997</v>
      </c>
      <c r="M896">
        <v>1.7482879173276601E-3</v>
      </c>
    </row>
    <row r="897" spans="12:13" x14ac:dyDescent="0.25">
      <c r="L897">
        <v>7.1509051747113901</v>
      </c>
      <c r="M897">
        <v>1.73442212784466E-3</v>
      </c>
    </row>
    <row r="898" spans="12:13" x14ac:dyDescent="0.25">
      <c r="L898">
        <v>7.1570455751795699</v>
      </c>
      <c r="M898">
        <v>1.7205563384279699E-3</v>
      </c>
    </row>
    <row r="899" spans="12:13" x14ac:dyDescent="0.25">
      <c r="L899">
        <v>7.1631859756477603</v>
      </c>
      <c r="M899">
        <v>1.68959339776509E-3</v>
      </c>
    </row>
    <row r="900" spans="12:13" x14ac:dyDescent="0.25">
      <c r="L900">
        <v>7.1693263761159498</v>
      </c>
      <c r="M900">
        <v>1.66406962877303E-3</v>
      </c>
    </row>
    <row r="901" spans="12:13" x14ac:dyDescent="0.25">
      <c r="L901">
        <v>7.1754667765841402</v>
      </c>
      <c r="M901">
        <v>1.71150857890128E-3</v>
      </c>
    </row>
    <row r="902" spans="12:13" x14ac:dyDescent="0.25">
      <c r="L902">
        <v>7.1816071770523298</v>
      </c>
      <c r="M902">
        <v>1.7404435401536999E-3</v>
      </c>
    </row>
    <row r="903" spans="12:13" x14ac:dyDescent="0.25">
      <c r="L903">
        <v>7.1877475775205104</v>
      </c>
      <c r="M903">
        <v>1.7543255038406499E-3</v>
      </c>
    </row>
    <row r="904" spans="12:13" x14ac:dyDescent="0.25">
      <c r="L904">
        <v>7.1938879779886999</v>
      </c>
      <c r="M904">
        <v>1.7682074675939199E-3</v>
      </c>
    </row>
    <row r="905" spans="12:13" x14ac:dyDescent="0.25">
      <c r="L905">
        <v>7.2000283784568904</v>
      </c>
      <c r="M905">
        <v>1.80467483372453E-3</v>
      </c>
    </row>
    <row r="906" spans="12:13" x14ac:dyDescent="0.25">
      <c r="L906">
        <v>7.2061687789250799</v>
      </c>
      <c r="M906">
        <v>1.8775340651022701E-3</v>
      </c>
    </row>
    <row r="907" spans="12:13" x14ac:dyDescent="0.25">
      <c r="L907">
        <v>7.2123091793932703</v>
      </c>
      <c r="M907">
        <v>1.8939447685806801E-3</v>
      </c>
    </row>
    <row r="908" spans="12:13" x14ac:dyDescent="0.25">
      <c r="L908">
        <v>7.2184495798614599</v>
      </c>
      <c r="M908">
        <v>1.89763816465433E-3</v>
      </c>
    </row>
    <row r="909" spans="12:13" x14ac:dyDescent="0.25">
      <c r="L909">
        <v>7.2245899803296396</v>
      </c>
      <c r="M909">
        <v>1.8651182701013001E-3</v>
      </c>
    </row>
    <row r="910" spans="12:13" x14ac:dyDescent="0.25">
      <c r="L910">
        <v>7.23073038079783</v>
      </c>
      <c r="M910">
        <v>1.8325983754819599E-3</v>
      </c>
    </row>
    <row r="911" spans="12:13" x14ac:dyDescent="0.25">
      <c r="L911">
        <v>7.2368707812660196</v>
      </c>
      <c r="M911">
        <v>1.77940189596561E-3</v>
      </c>
    </row>
    <row r="912" spans="12:13" x14ac:dyDescent="0.25">
      <c r="L912">
        <v>7.24301118173421</v>
      </c>
      <c r="M912">
        <v>1.7719367129859799E-3</v>
      </c>
    </row>
    <row r="913" spans="12:13" x14ac:dyDescent="0.25">
      <c r="L913">
        <v>7.2491515822024004</v>
      </c>
      <c r="M913">
        <v>1.7866604486968601E-3</v>
      </c>
    </row>
    <row r="914" spans="12:13" x14ac:dyDescent="0.25">
      <c r="L914">
        <v>7.2552919826705899</v>
      </c>
      <c r="M914">
        <v>1.79442558613798E-3</v>
      </c>
    </row>
    <row r="915" spans="12:13" x14ac:dyDescent="0.25">
      <c r="L915">
        <v>7.2614323831387697</v>
      </c>
      <c r="M915">
        <v>1.8021907235791E-3</v>
      </c>
    </row>
    <row r="916" spans="12:13" x14ac:dyDescent="0.25">
      <c r="L916">
        <v>7.2675727836069601</v>
      </c>
      <c r="M916">
        <v>1.80342057430612E-3</v>
      </c>
    </row>
    <row r="917" spans="12:13" x14ac:dyDescent="0.25">
      <c r="L917">
        <v>7.2737131840751497</v>
      </c>
      <c r="M917">
        <v>1.8545147709152501E-3</v>
      </c>
    </row>
    <row r="918" spans="12:13" x14ac:dyDescent="0.25">
      <c r="L918">
        <v>7.2798535845433401</v>
      </c>
      <c r="M918">
        <v>1.87602558156761E-3</v>
      </c>
    </row>
    <row r="919" spans="12:13" x14ac:dyDescent="0.25">
      <c r="L919">
        <v>7.2859939850115296</v>
      </c>
      <c r="M919">
        <v>1.88392349716771E-3</v>
      </c>
    </row>
    <row r="920" spans="12:13" x14ac:dyDescent="0.25">
      <c r="L920">
        <v>7.2921343854797103</v>
      </c>
      <c r="M920">
        <v>1.85761161241991E-3</v>
      </c>
    </row>
    <row r="921" spans="12:13" x14ac:dyDescent="0.25">
      <c r="L921">
        <v>7.2982747859478998</v>
      </c>
      <c r="M921">
        <v>1.8312997276721101E-3</v>
      </c>
    </row>
    <row r="922" spans="12:13" x14ac:dyDescent="0.25">
      <c r="L922">
        <v>7.3044151864160902</v>
      </c>
      <c r="M922">
        <v>1.75841598183029E-3</v>
      </c>
    </row>
    <row r="923" spans="12:13" x14ac:dyDescent="0.25">
      <c r="L923">
        <v>7.3105555868842798</v>
      </c>
      <c r="M923">
        <v>1.72164849803655E-3</v>
      </c>
    </row>
    <row r="924" spans="12:13" x14ac:dyDescent="0.25">
      <c r="L924">
        <v>7.3166959873524702</v>
      </c>
      <c r="M924">
        <v>1.7219727019667E-3</v>
      </c>
    </row>
    <row r="925" spans="12:13" x14ac:dyDescent="0.25">
      <c r="L925">
        <v>7.3228363878206597</v>
      </c>
      <c r="M925">
        <v>1.7248603386027801E-3</v>
      </c>
    </row>
    <row r="926" spans="12:13" x14ac:dyDescent="0.25">
      <c r="L926">
        <v>7.3289767882888404</v>
      </c>
      <c r="M926">
        <v>1.7190145129515201E-3</v>
      </c>
    </row>
    <row r="927" spans="12:13" x14ac:dyDescent="0.25">
      <c r="L927">
        <v>7.3351171887570299</v>
      </c>
      <c r="M927">
        <v>1.71316868723395E-3</v>
      </c>
    </row>
    <row r="928" spans="12:13" x14ac:dyDescent="0.25">
      <c r="L928">
        <v>7.3412575892252203</v>
      </c>
      <c r="M928">
        <v>1.71465561091066E-3</v>
      </c>
    </row>
    <row r="929" spans="12:13" x14ac:dyDescent="0.25">
      <c r="L929">
        <v>7.3473979896934098</v>
      </c>
      <c r="M929">
        <v>1.79030040415925E-3</v>
      </c>
    </row>
    <row r="930" spans="12:13" x14ac:dyDescent="0.25">
      <c r="L930">
        <v>7.3535383901616003</v>
      </c>
      <c r="M930">
        <v>1.7893308008228501E-3</v>
      </c>
    </row>
    <row r="931" spans="12:13" x14ac:dyDescent="0.25">
      <c r="L931">
        <v>7.3596787906297898</v>
      </c>
      <c r="M931">
        <v>1.78836119761907E-3</v>
      </c>
    </row>
    <row r="932" spans="12:13" x14ac:dyDescent="0.25">
      <c r="L932">
        <v>7.3658191910979696</v>
      </c>
      <c r="M932">
        <v>1.7720060288523899E-3</v>
      </c>
    </row>
    <row r="933" spans="12:13" x14ac:dyDescent="0.25">
      <c r="L933">
        <v>7.37195959156616</v>
      </c>
      <c r="M933">
        <v>1.6851590051859E-3</v>
      </c>
    </row>
    <row r="934" spans="12:13" x14ac:dyDescent="0.25">
      <c r="L934">
        <v>7.3780999920343504</v>
      </c>
      <c r="M934">
        <v>1.6256689594787801E-3</v>
      </c>
    </row>
    <row r="935" spans="12:13" x14ac:dyDescent="0.25">
      <c r="L935">
        <v>7.3842403925025399</v>
      </c>
      <c r="M935">
        <v>1.6452144277209399E-3</v>
      </c>
    </row>
    <row r="936" spans="12:13" x14ac:dyDescent="0.25">
      <c r="L936">
        <v>7.3903807929707304</v>
      </c>
      <c r="M936">
        <v>1.6710874372065801E-3</v>
      </c>
    </row>
    <row r="937" spans="12:13" x14ac:dyDescent="0.25">
      <c r="L937">
        <v>7.3965211934389199</v>
      </c>
      <c r="M937">
        <v>1.68700658829815E-3</v>
      </c>
    </row>
    <row r="938" spans="12:13" x14ac:dyDescent="0.25">
      <c r="L938">
        <v>7.4026615939070997</v>
      </c>
      <c r="M938">
        <v>1.7032587193370099E-3</v>
      </c>
    </row>
    <row r="939" spans="12:13" x14ac:dyDescent="0.25">
      <c r="L939">
        <v>7.4088019943752901</v>
      </c>
      <c r="M939">
        <v>1.71201715585152E-3</v>
      </c>
    </row>
    <row r="940" spans="12:13" x14ac:dyDescent="0.25">
      <c r="L940">
        <v>7.4149423948434796</v>
      </c>
      <c r="M940">
        <v>1.7811894476669899E-3</v>
      </c>
    </row>
    <row r="941" spans="12:13" x14ac:dyDescent="0.25">
      <c r="L941">
        <v>7.42108279531167</v>
      </c>
      <c r="M941">
        <v>1.8600393552666301E-3</v>
      </c>
    </row>
    <row r="942" spans="12:13" x14ac:dyDescent="0.25">
      <c r="L942">
        <v>7.4272231957798596</v>
      </c>
      <c r="M942">
        <v>1.8462321436322599E-3</v>
      </c>
    </row>
    <row r="943" spans="12:13" x14ac:dyDescent="0.25">
      <c r="L943">
        <v>7.43336359624805</v>
      </c>
      <c r="M943">
        <v>1.8324249319315699E-3</v>
      </c>
    </row>
    <row r="944" spans="12:13" x14ac:dyDescent="0.25">
      <c r="L944">
        <v>7.4395039967162298</v>
      </c>
      <c r="M944">
        <v>1.80501102392294E-3</v>
      </c>
    </row>
    <row r="945" spans="12:13" x14ac:dyDescent="0.25">
      <c r="L945">
        <v>7.4456443971844202</v>
      </c>
      <c r="M945">
        <v>1.7450497810718401E-3</v>
      </c>
    </row>
    <row r="946" spans="12:13" x14ac:dyDescent="0.25">
      <c r="L946">
        <v>7.4517847976526097</v>
      </c>
      <c r="M946">
        <v>1.71760827123001E-3</v>
      </c>
    </row>
    <row r="947" spans="12:13" x14ac:dyDescent="0.25">
      <c r="L947">
        <v>7.4579251981208001</v>
      </c>
      <c r="M947">
        <v>1.75337452293169E-3</v>
      </c>
    </row>
    <row r="948" spans="12:13" x14ac:dyDescent="0.25">
      <c r="L948">
        <v>7.4640655985889897</v>
      </c>
      <c r="M948">
        <v>1.76107087549196E-3</v>
      </c>
    </row>
    <row r="949" spans="12:13" x14ac:dyDescent="0.25">
      <c r="L949">
        <v>7.4702059990571801</v>
      </c>
      <c r="M949">
        <v>1.76347792323057E-3</v>
      </c>
    </row>
    <row r="950" spans="12:13" x14ac:dyDescent="0.25">
      <c r="L950">
        <v>7.4763463995253598</v>
      </c>
      <c r="M950">
        <v>1.76588497096917E-3</v>
      </c>
    </row>
    <row r="951" spans="12:13" x14ac:dyDescent="0.25">
      <c r="L951">
        <v>7.4824867999935503</v>
      </c>
      <c r="M951">
        <v>1.77026161689409E-3</v>
      </c>
    </row>
    <row r="952" spans="12:13" x14ac:dyDescent="0.25">
      <c r="L952">
        <v>7.4886272004617398</v>
      </c>
      <c r="M952">
        <v>1.8499369175987801E-3</v>
      </c>
    </row>
    <row r="953" spans="12:13" x14ac:dyDescent="0.25">
      <c r="L953">
        <v>7.4947676009299302</v>
      </c>
      <c r="M953">
        <v>1.85029792644896E-3</v>
      </c>
    </row>
    <row r="954" spans="12:13" x14ac:dyDescent="0.25">
      <c r="L954">
        <v>7.5009080013981198</v>
      </c>
      <c r="M954">
        <v>1.8420312841064201E-3</v>
      </c>
    </row>
    <row r="955" spans="12:13" x14ac:dyDescent="0.25">
      <c r="L955">
        <v>7.5070484018663102</v>
      </c>
      <c r="M955">
        <v>1.83376464176387E-3</v>
      </c>
    </row>
    <row r="956" spans="12:13" x14ac:dyDescent="0.25">
      <c r="L956">
        <v>7.5131888023344899</v>
      </c>
      <c r="M956">
        <v>1.7504448147572999E-3</v>
      </c>
    </row>
    <row r="957" spans="12:13" x14ac:dyDescent="0.25">
      <c r="L957">
        <v>7.5193292028026804</v>
      </c>
      <c r="M957">
        <v>1.6794934369688799E-3</v>
      </c>
    </row>
    <row r="958" spans="12:13" x14ac:dyDescent="0.25">
      <c r="L958">
        <v>7.5254696032708699</v>
      </c>
      <c r="M958">
        <v>1.6648710824991599E-3</v>
      </c>
    </row>
    <row r="959" spans="12:13" x14ac:dyDescent="0.25">
      <c r="L959">
        <v>7.5316100037390603</v>
      </c>
      <c r="M959">
        <v>1.65773082774398E-3</v>
      </c>
    </row>
    <row r="960" spans="12:13" x14ac:dyDescent="0.25">
      <c r="L960">
        <v>7.5377504042072498</v>
      </c>
      <c r="M960">
        <v>1.65059057305512E-3</v>
      </c>
    </row>
    <row r="961" spans="12:13" x14ac:dyDescent="0.25">
      <c r="L961">
        <v>7.5438908046754403</v>
      </c>
      <c r="M961">
        <v>1.63629198762066E-3</v>
      </c>
    </row>
    <row r="962" spans="12:13" x14ac:dyDescent="0.25">
      <c r="L962">
        <v>7.55003120514362</v>
      </c>
      <c r="M962">
        <v>1.62945486117107E-3</v>
      </c>
    </row>
    <row r="963" spans="12:13" x14ac:dyDescent="0.25">
      <c r="L963">
        <v>7.5561716056118096</v>
      </c>
      <c r="M963">
        <v>1.6712480048043899E-3</v>
      </c>
    </row>
    <row r="964" spans="12:13" x14ac:dyDescent="0.25">
      <c r="L964">
        <v>7.56231200608</v>
      </c>
      <c r="M964">
        <v>1.6614138187683199E-3</v>
      </c>
    </row>
    <row r="965" spans="12:13" x14ac:dyDescent="0.25">
      <c r="L965">
        <v>7.5684524065481904</v>
      </c>
      <c r="M965">
        <v>1.6515796326659301E-3</v>
      </c>
    </row>
    <row r="966" spans="12:13" x14ac:dyDescent="0.25">
      <c r="L966">
        <v>7.5745928070163799</v>
      </c>
      <c r="M966">
        <v>1.6228314457059499E-3</v>
      </c>
    </row>
    <row r="967" spans="12:13" x14ac:dyDescent="0.25">
      <c r="L967">
        <v>7.5807332074845597</v>
      </c>
      <c r="M967">
        <v>1.5388643860102199E-3</v>
      </c>
    </row>
    <row r="968" spans="12:13" x14ac:dyDescent="0.25">
      <c r="L968">
        <v>7.5868736079527501</v>
      </c>
      <c r="M968">
        <v>1.48555789115004E-3</v>
      </c>
    </row>
    <row r="969" spans="12:13" x14ac:dyDescent="0.25">
      <c r="L969">
        <v>7.5930140084209397</v>
      </c>
      <c r="M969">
        <v>1.4770200018520501E-3</v>
      </c>
    </row>
    <row r="970" spans="12:13" x14ac:dyDescent="0.25">
      <c r="L970">
        <v>7.5991544088891301</v>
      </c>
      <c r="M970">
        <v>1.47762259441738E-3</v>
      </c>
    </row>
    <row r="971" spans="12:13" x14ac:dyDescent="0.25">
      <c r="L971">
        <v>7.6052948093573196</v>
      </c>
      <c r="M971">
        <v>1.4694452230383701E-3</v>
      </c>
    </row>
    <row r="972" spans="12:13" x14ac:dyDescent="0.25">
      <c r="L972">
        <v>7.61143520982551</v>
      </c>
      <c r="M972">
        <v>1.46126785165936E-3</v>
      </c>
    </row>
    <row r="973" spans="12:13" x14ac:dyDescent="0.25">
      <c r="L973">
        <v>7.6175756102936898</v>
      </c>
      <c r="M973">
        <v>1.43660036080336E-3</v>
      </c>
    </row>
    <row r="974" spans="12:13" x14ac:dyDescent="0.25">
      <c r="L974">
        <v>7.6237160107618802</v>
      </c>
      <c r="M974">
        <v>1.4733350169294601E-3</v>
      </c>
    </row>
    <row r="975" spans="12:13" x14ac:dyDescent="0.25">
      <c r="L975">
        <v>7.6298564112300697</v>
      </c>
      <c r="M975">
        <v>1.5020349474003901E-3</v>
      </c>
    </row>
    <row r="976" spans="12:13" x14ac:dyDescent="0.25">
      <c r="L976">
        <v>7.6359968116982602</v>
      </c>
      <c r="M976">
        <v>1.5093316696189599E-3</v>
      </c>
    </row>
    <row r="977" spans="12:13" x14ac:dyDescent="0.25">
      <c r="L977">
        <v>7.6421372121664497</v>
      </c>
      <c r="M977">
        <v>1.47748197375993E-3</v>
      </c>
    </row>
    <row r="978" spans="12:13" x14ac:dyDescent="0.25">
      <c r="L978">
        <v>7.6482776126346401</v>
      </c>
      <c r="M978">
        <v>1.4456322778345901E-3</v>
      </c>
    </row>
    <row r="979" spans="12:13" x14ac:dyDescent="0.25">
      <c r="L979">
        <v>7.6544180131028199</v>
      </c>
      <c r="M979">
        <v>1.33900191168254E-3</v>
      </c>
    </row>
    <row r="980" spans="12:13" x14ac:dyDescent="0.25">
      <c r="L980">
        <v>7.6605584135710103</v>
      </c>
      <c r="M980">
        <v>1.29310763221684E-3</v>
      </c>
    </row>
    <row r="981" spans="12:13" x14ac:dyDescent="0.25">
      <c r="L981">
        <v>7.6666988140391998</v>
      </c>
      <c r="M981">
        <v>1.2871405208920901E-3</v>
      </c>
    </row>
    <row r="982" spans="12:13" x14ac:dyDescent="0.25">
      <c r="L982">
        <v>7.6728392145073903</v>
      </c>
      <c r="M982">
        <v>1.2845839516074399E-3</v>
      </c>
    </row>
    <row r="983" spans="12:13" x14ac:dyDescent="0.25">
      <c r="L983">
        <v>7.6789796149755798</v>
      </c>
      <c r="M983">
        <v>1.2827232129578299E-3</v>
      </c>
    </row>
    <row r="984" spans="12:13" x14ac:dyDescent="0.25">
      <c r="L984">
        <v>7.6851200154437596</v>
      </c>
      <c r="M984">
        <v>1.24698463776024E-3</v>
      </c>
    </row>
    <row r="985" spans="12:13" x14ac:dyDescent="0.25">
      <c r="L985">
        <v>7.69126041591195</v>
      </c>
      <c r="M985">
        <v>1.2357169152750101E-3</v>
      </c>
    </row>
    <row r="986" spans="12:13" x14ac:dyDescent="0.25">
      <c r="L986">
        <v>7.6974008163801404</v>
      </c>
      <c r="M986">
        <v>1.28920019908703E-3</v>
      </c>
    </row>
    <row r="987" spans="12:13" x14ac:dyDescent="0.25">
      <c r="L987">
        <v>7.7035412168483299</v>
      </c>
      <c r="M987">
        <v>1.2839719783632501E-3</v>
      </c>
    </row>
    <row r="988" spans="12:13" x14ac:dyDescent="0.25">
      <c r="L988">
        <v>7.7096816173165204</v>
      </c>
      <c r="M988">
        <v>1.27874375757316E-3</v>
      </c>
    </row>
    <row r="989" spans="12:13" x14ac:dyDescent="0.25">
      <c r="L989">
        <v>7.7158220177847099</v>
      </c>
      <c r="M989">
        <v>1.2598142569369001E-3</v>
      </c>
    </row>
    <row r="990" spans="12:13" x14ac:dyDescent="0.25">
      <c r="L990">
        <v>7.7219624182528896</v>
      </c>
      <c r="M990">
        <v>1.1622628227525001E-3</v>
      </c>
    </row>
    <row r="991" spans="12:13" x14ac:dyDescent="0.25">
      <c r="L991">
        <v>7.7281028187210801</v>
      </c>
      <c r="M991">
        <v>1.0847059092627901E-3</v>
      </c>
    </row>
    <row r="992" spans="12:13" x14ac:dyDescent="0.25">
      <c r="L992">
        <v>7.7342432191892696</v>
      </c>
      <c r="M992">
        <v>1.08494758542128E-3</v>
      </c>
    </row>
    <row r="993" spans="12:13" x14ac:dyDescent="0.25">
      <c r="L993">
        <v>7.74038361965746</v>
      </c>
      <c r="M993">
        <v>1.0838410773317301E-3</v>
      </c>
    </row>
    <row r="994" spans="12:13" x14ac:dyDescent="0.25">
      <c r="L994">
        <v>7.7465240201256496</v>
      </c>
      <c r="M994">
        <v>1.08273456924219E-3</v>
      </c>
    </row>
    <row r="995" spans="12:13" x14ac:dyDescent="0.25">
      <c r="L995">
        <v>7.75266442059384</v>
      </c>
      <c r="M995">
        <v>1.07736707657891E-3</v>
      </c>
    </row>
    <row r="996" spans="12:13" x14ac:dyDescent="0.25">
      <c r="L996">
        <v>7.7588048210620197</v>
      </c>
      <c r="M996">
        <v>1.0624835845037101E-3</v>
      </c>
    </row>
    <row r="997" spans="12:13" x14ac:dyDescent="0.25">
      <c r="L997">
        <v>7.7649452215302102</v>
      </c>
      <c r="M997">
        <v>1.11173857373935E-3</v>
      </c>
    </row>
    <row r="998" spans="12:13" x14ac:dyDescent="0.25">
      <c r="L998">
        <v>7.7710856219983997</v>
      </c>
      <c r="M998">
        <v>1.1330442348284799E-3</v>
      </c>
    </row>
    <row r="999" spans="12:13" x14ac:dyDescent="0.25">
      <c r="L999">
        <v>7.7772260224665901</v>
      </c>
      <c r="M999">
        <v>1.1153313965558799E-3</v>
      </c>
    </row>
    <row r="1000" spans="12:13" x14ac:dyDescent="0.25">
      <c r="L1000">
        <v>7.7833664229347796</v>
      </c>
      <c r="M1000">
        <v>1.0976185582832799E-3</v>
      </c>
    </row>
    <row r="1001" spans="12:13" x14ac:dyDescent="0.25">
      <c r="L1001">
        <v>7.7895068234029701</v>
      </c>
      <c r="M1001">
        <v>1.06229770858291E-3</v>
      </c>
    </row>
    <row r="1002" spans="12:13" x14ac:dyDescent="0.25">
      <c r="L1002">
        <v>7.7956472238711498</v>
      </c>
      <c r="M1002">
        <v>9.9264440802860308E-4</v>
      </c>
    </row>
    <row r="1003" spans="12:13" x14ac:dyDescent="0.25">
      <c r="L1003">
        <v>7.8017876243393403</v>
      </c>
      <c r="M1003">
        <v>9.8603246117550595E-4</v>
      </c>
    </row>
    <row r="1004" spans="12:13" x14ac:dyDescent="0.25">
      <c r="L1004">
        <v>7.8079280248075298</v>
      </c>
      <c r="M1004">
        <v>9.7711594520842192E-4</v>
      </c>
    </row>
    <row r="1005" spans="12:13" x14ac:dyDescent="0.25">
      <c r="L1005">
        <v>7.8140684252757202</v>
      </c>
      <c r="M1005">
        <v>9.7560491265121505E-4</v>
      </c>
    </row>
    <row r="1006" spans="12:13" x14ac:dyDescent="0.25">
      <c r="L1006">
        <v>7.8202088257439097</v>
      </c>
      <c r="M1006">
        <v>9.6925018961481696E-4</v>
      </c>
    </row>
    <row r="1007" spans="12:13" x14ac:dyDescent="0.25">
      <c r="L1007">
        <v>7.8263492262121002</v>
      </c>
      <c r="M1007">
        <v>9.62895466711049E-4</v>
      </c>
    </row>
    <row r="1008" spans="12:13" x14ac:dyDescent="0.25">
      <c r="L1008">
        <v>7.8324896266802799</v>
      </c>
      <c r="M1008">
        <v>9.770418092901001E-4</v>
      </c>
    </row>
    <row r="1009" spans="12:13" x14ac:dyDescent="0.25">
      <c r="L1009">
        <v>7.8386300271484703</v>
      </c>
      <c r="M1009">
        <v>1.0194167587330601E-3</v>
      </c>
    </row>
    <row r="1010" spans="12:13" x14ac:dyDescent="0.25">
      <c r="L1010">
        <v>7.8447704276166599</v>
      </c>
      <c r="M1010">
        <v>1.01426764802965E-3</v>
      </c>
    </row>
    <row r="1011" spans="12:13" x14ac:dyDescent="0.25">
      <c r="L1011">
        <v>7.8509108280848503</v>
      </c>
      <c r="M1011">
        <v>1.00911853739256E-3</v>
      </c>
    </row>
    <row r="1012" spans="12:13" x14ac:dyDescent="0.25">
      <c r="L1012">
        <v>7.8570512285530398</v>
      </c>
      <c r="M1012">
        <v>9.9066432216427208E-4</v>
      </c>
    </row>
    <row r="1013" spans="12:13" x14ac:dyDescent="0.25">
      <c r="L1013">
        <v>7.8631916290212196</v>
      </c>
      <c r="M1013">
        <v>9.0474954934977904E-4</v>
      </c>
    </row>
    <row r="1014" spans="12:13" x14ac:dyDescent="0.25">
      <c r="L1014">
        <v>7.86933202948941</v>
      </c>
      <c r="M1014">
        <v>8.69641934822518E-4</v>
      </c>
    </row>
    <row r="1015" spans="12:13" x14ac:dyDescent="0.25">
      <c r="L1015">
        <v>7.8754724299576004</v>
      </c>
      <c r="M1015">
        <v>8.8156979068505499E-4</v>
      </c>
    </row>
    <row r="1016" spans="12:13" x14ac:dyDescent="0.25">
      <c r="L1016">
        <v>7.88161283042579</v>
      </c>
      <c r="M1016">
        <v>9.0603755987458804E-4</v>
      </c>
    </row>
    <row r="1017" spans="12:13" x14ac:dyDescent="0.25">
      <c r="L1017">
        <v>7.8877532308939804</v>
      </c>
      <c r="M1017">
        <v>9.0882271384082596E-4</v>
      </c>
    </row>
    <row r="1018" spans="12:13" x14ac:dyDescent="0.25">
      <c r="L1018">
        <v>7.8938936313621699</v>
      </c>
      <c r="M1018">
        <v>9.11607867873379E-4</v>
      </c>
    </row>
    <row r="1019" spans="12:13" x14ac:dyDescent="0.25">
      <c r="L1019">
        <v>7.9000340318303603</v>
      </c>
      <c r="M1019">
        <v>9.4571155028638104E-4</v>
      </c>
    </row>
    <row r="1020" spans="12:13" x14ac:dyDescent="0.25">
      <c r="L1020">
        <v>7.9061744322985401</v>
      </c>
      <c r="M1020">
        <v>1.0184637971225601E-3</v>
      </c>
    </row>
    <row r="1021" spans="12:13" x14ac:dyDescent="0.25">
      <c r="L1021">
        <v>7.9123148327667296</v>
      </c>
      <c r="M1021">
        <v>1.04759830278099E-3</v>
      </c>
    </row>
    <row r="1022" spans="12:13" x14ac:dyDescent="0.25">
      <c r="L1022">
        <v>7.9184552332349201</v>
      </c>
      <c r="M1022">
        <v>1.0599065905442201E-3</v>
      </c>
    </row>
    <row r="1023" spans="12:13" x14ac:dyDescent="0.25">
      <c r="L1023">
        <v>7.9245956337031096</v>
      </c>
      <c r="M1023">
        <v>1.0309441550489899E-3</v>
      </c>
    </row>
    <row r="1024" spans="12:13" x14ac:dyDescent="0.25">
      <c r="L1024">
        <v>7.9307360341713</v>
      </c>
      <c r="M1024">
        <v>1.00198171948745E-3</v>
      </c>
    </row>
    <row r="1025" spans="12:13" x14ac:dyDescent="0.25">
      <c r="L1025">
        <v>7.9368764346394798</v>
      </c>
      <c r="M1025">
        <v>9.3847597025779699E-4</v>
      </c>
    </row>
    <row r="1026" spans="12:13" x14ac:dyDescent="0.25">
      <c r="L1026">
        <v>7.9430168351076702</v>
      </c>
      <c r="M1026">
        <v>9.4624124609867704E-4</v>
      </c>
    </row>
    <row r="1027" spans="12:13" x14ac:dyDescent="0.25">
      <c r="L1027">
        <v>7.9491572355758597</v>
      </c>
      <c r="M1027">
        <v>9.889754965109051E-4</v>
      </c>
    </row>
    <row r="1028" spans="12:13" x14ac:dyDescent="0.25">
      <c r="L1028">
        <v>7.9552976360440502</v>
      </c>
      <c r="M1028">
        <v>1.03051569756866E-3</v>
      </c>
    </row>
    <row r="1029" spans="12:13" x14ac:dyDescent="0.25">
      <c r="L1029">
        <v>7.9614380365122397</v>
      </c>
      <c r="M1029">
        <v>1.0402588383124701E-3</v>
      </c>
    </row>
    <row r="1030" spans="12:13" x14ac:dyDescent="0.25">
      <c r="L1030">
        <v>7.9675784369804301</v>
      </c>
      <c r="M1030">
        <v>1.0500019791225999E-3</v>
      </c>
    </row>
    <row r="1031" spans="12:13" x14ac:dyDescent="0.25">
      <c r="L1031">
        <v>7.9737188374486099</v>
      </c>
      <c r="M1031">
        <v>1.1038970400273E-3</v>
      </c>
    </row>
    <row r="1032" spans="12:13" x14ac:dyDescent="0.25">
      <c r="L1032">
        <v>7.9798592379168003</v>
      </c>
      <c r="M1032">
        <v>1.1948256555168E-3</v>
      </c>
    </row>
    <row r="1033" spans="12:13" x14ac:dyDescent="0.25">
      <c r="L1033">
        <v>7.9859996383849898</v>
      </c>
      <c r="M1033">
        <v>1.2033955160883E-3</v>
      </c>
    </row>
    <row r="1034" spans="12:13" x14ac:dyDescent="0.25">
      <c r="L1034">
        <v>7.9921400388531803</v>
      </c>
      <c r="M1034">
        <v>1.2066152543272199E-3</v>
      </c>
    </row>
    <row r="1035" spans="12:13" x14ac:dyDescent="0.25">
      <c r="L1035">
        <v>7.9982804393213698</v>
      </c>
      <c r="M1035">
        <v>1.1834951778576801E-3</v>
      </c>
    </row>
    <row r="1036" spans="12:13" x14ac:dyDescent="0.25">
      <c r="L1036">
        <v>8.0044208397895602</v>
      </c>
      <c r="M1036">
        <v>1.16037510132181E-3</v>
      </c>
    </row>
    <row r="1037" spans="12:13" x14ac:dyDescent="0.25">
      <c r="L1037">
        <v>8.01056124025774</v>
      </c>
      <c r="M1037">
        <v>1.1402327886470599E-3</v>
      </c>
    </row>
    <row r="1038" spans="12:13" x14ac:dyDescent="0.25">
      <c r="L1038">
        <v>8.0167016407259304</v>
      </c>
      <c r="M1038">
        <v>1.17420429391547E-3</v>
      </c>
    </row>
    <row r="1039" spans="12:13" x14ac:dyDescent="0.25">
      <c r="L1039">
        <v>8.0228420411941208</v>
      </c>
      <c r="M1039">
        <v>1.2185391631107699E-3</v>
      </c>
    </row>
    <row r="1040" spans="12:13" x14ac:dyDescent="0.25">
      <c r="L1040">
        <v>8.0289824416623095</v>
      </c>
      <c r="M1040">
        <v>1.2802782814176801E-3</v>
      </c>
    </row>
    <row r="1041" spans="12:13" x14ac:dyDescent="0.25">
      <c r="L1041">
        <v>8.0351228421304999</v>
      </c>
      <c r="M1041">
        <v>1.3211503595126101E-3</v>
      </c>
    </row>
    <row r="1042" spans="12:13" x14ac:dyDescent="0.25">
      <c r="L1042">
        <v>8.0412632425986903</v>
      </c>
      <c r="M1042">
        <v>1.3778556858831199E-3</v>
      </c>
    </row>
    <row r="1043" spans="12:13" x14ac:dyDescent="0.25">
      <c r="L1043">
        <v>8.0474036430668701</v>
      </c>
      <c r="M1043">
        <v>1.50717209637215E-3</v>
      </c>
    </row>
    <row r="1044" spans="12:13" x14ac:dyDescent="0.25">
      <c r="L1044">
        <v>8.0535440435350605</v>
      </c>
      <c r="M1044">
        <v>1.6261906861306399E-3</v>
      </c>
    </row>
    <row r="1045" spans="12:13" x14ac:dyDescent="0.25">
      <c r="L1045">
        <v>8.0596844440032491</v>
      </c>
      <c r="M1045">
        <v>1.67418043130395E-3</v>
      </c>
    </row>
    <row r="1046" spans="12:13" x14ac:dyDescent="0.25">
      <c r="L1046">
        <v>8.0658248444714395</v>
      </c>
      <c r="M1046">
        <v>1.6729762143748001E-3</v>
      </c>
    </row>
    <row r="1047" spans="12:13" x14ac:dyDescent="0.25">
      <c r="L1047">
        <v>8.07196524493963</v>
      </c>
      <c r="M1047">
        <v>1.67177199751196E-3</v>
      </c>
    </row>
    <row r="1048" spans="12:13" x14ac:dyDescent="0.25">
      <c r="L1048">
        <v>8.0781056454078204</v>
      </c>
      <c r="M1048">
        <v>1.65959106054147E-3</v>
      </c>
    </row>
    <row r="1049" spans="12:13" x14ac:dyDescent="0.25">
      <c r="L1049">
        <v>8.0842460458760002</v>
      </c>
      <c r="M1049">
        <v>1.7173394947136401E-3</v>
      </c>
    </row>
    <row r="1050" spans="12:13" x14ac:dyDescent="0.25">
      <c r="L1050">
        <v>8.0903864463441906</v>
      </c>
      <c r="M1050">
        <v>1.8411575046671999E-3</v>
      </c>
    </row>
    <row r="1051" spans="12:13" x14ac:dyDescent="0.25">
      <c r="L1051">
        <v>8.0965268468123792</v>
      </c>
      <c r="M1051">
        <v>1.94181951316717E-3</v>
      </c>
    </row>
    <row r="1052" spans="12:13" x14ac:dyDescent="0.25">
      <c r="L1052">
        <v>8.1026672472805696</v>
      </c>
      <c r="M1052">
        <v>2.005940212728E-3</v>
      </c>
    </row>
    <row r="1053" spans="12:13" x14ac:dyDescent="0.25">
      <c r="L1053">
        <v>8.1088076477487601</v>
      </c>
      <c r="M1053">
        <v>2.07823724968168E-3</v>
      </c>
    </row>
    <row r="1054" spans="12:13" x14ac:dyDescent="0.25">
      <c r="L1054">
        <v>8.1149480482169398</v>
      </c>
      <c r="M1054">
        <v>2.19119512133335E-3</v>
      </c>
    </row>
    <row r="1055" spans="12:13" x14ac:dyDescent="0.25">
      <c r="L1055">
        <v>8.1210884486851302</v>
      </c>
      <c r="M1055">
        <v>2.3569321426404602E-3</v>
      </c>
    </row>
    <row r="1056" spans="12:13" x14ac:dyDescent="0.25">
      <c r="L1056">
        <v>8.1272288491533207</v>
      </c>
      <c r="M1056">
        <v>2.4766408609239901E-3</v>
      </c>
    </row>
    <row r="1057" spans="12:13" x14ac:dyDescent="0.25">
      <c r="L1057">
        <v>8.1333692496215093</v>
      </c>
      <c r="M1057">
        <v>2.5280277272730499E-3</v>
      </c>
    </row>
    <row r="1058" spans="12:13" x14ac:dyDescent="0.25">
      <c r="L1058">
        <v>8.1395096500896997</v>
      </c>
      <c r="M1058">
        <v>2.5743393723435398E-3</v>
      </c>
    </row>
    <row r="1059" spans="12:13" x14ac:dyDescent="0.25">
      <c r="L1059">
        <v>8.1456500505578902</v>
      </c>
      <c r="M1059">
        <v>2.6163210347561801E-3</v>
      </c>
    </row>
    <row r="1060" spans="12:13" x14ac:dyDescent="0.25">
      <c r="L1060">
        <v>8.1517904510260699</v>
      </c>
      <c r="M1060">
        <v>2.6885549732886399E-3</v>
      </c>
    </row>
    <row r="1061" spans="12:13" x14ac:dyDescent="0.25">
      <c r="L1061">
        <v>8.1579308514942603</v>
      </c>
      <c r="M1061">
        <v>2.81149074198712E-3</v>
      </c>
    </row>
    <row r="1062" spans="12:13" x14ac:dyDescent="0.25">
      <c r="L1062">
        <v>8.1640712519624508</v>
      </c>
      <c r="M1062">
        <v>2.9736207477047598E-3</v>
      </c>
    </row>
    <row r="1063" spans="12:13" x14ac:dyDescent="0.25">
      <c r="L1063">
        <v>8.1702116524306394</v>
      </c>
      <c r="M1063">
        <v>3.1053661300595799E-3</v>
      </c>
    </row>
    <row r="1064" spans="12:13" x14ac:dyDescent="0.25">
      <c r="L1064">
        <v>8.1763520528988298</v>
      </c>
      <c r="M1064">
        <v>3.2055049829483998E-3</v>
      </c>
    </row>
    <row r="1065" spans="12:13" x14ac:dyDescent="0.25">
      <c r="L1065">
        <v>8.1824924533670096</v>
      </c>
      <c r="M1065">
        <v>3.3761626391668399E-3</v>
      </c>
    </row>
    <row r="1066" spans="12:13" x14ac:dyDescent="0.25">
      <c r="L1066">
        <v>8.1886328538352107</v>
      </c>
      <c r="M1066">
        <v>3.5879346027072401E-3</v>
      </c>
    </row>
    <row r="1067" spans="12:13" x14ac:dyDescent="0.25">
      <c r="L1067">
        <v>8.1947732543033904</v>
      </c>
      <c r="M1067">
        <v>3.7837662992118702E-3</v>
      </c>
    </row>
    <row r="1068" spans="12:13" x14ac:dyDescent="0.25">
      <c r="L1068">
        <v>8.2009136547715809</v>
      </c>
      <c r="M1068">
        <v>3.93105267563321E-3</v>
      </c>
    </row>
    <row r="1069" spans="12:13" x14ac:dyDescent="0.25">
      <c r="L1069">
        <v>8.2070540552397695</v>
      </c>
      <c r="M1069">
        <v>4.0143181056311204E-3</v>
      </c>
    </row>
    <row r="1070" spans="12:13" x14ac:dyDescent="0.25">
      <c r="L1070">
        <v>8.2131944557079599</v>
      </c>
      <c r="M1070">
        <v>4.0866725566684903E-3</v>
      </c>
    </row>
    <row r="1071" spans="12:13" x14ac:dyDescent="0.25">
      <c r="L1071">
        <v>8.2193348561761397</v>
      </c>
      <c r="M1071">
        <v>4.1843864530088197E-3</v>
      </c>
    </row>
    <row r="1072" spans="12:13" x14ac:dyDescent="0.25">
      <c r="L1072">
        <v>8.2254752566443301</v>
      </c>
      <c r="M1072">
        <v>4.3387463198614404E-3</v>
      </c>
    </row>
    <row r="1073" spans="12:13" x14ac:dyDescent="0.25">
      <c r="L1073">
        <v>8.2316156571125205</v>
      </c>
      <c r="M1073">
        <v>4.5371833246489702E-3</v>
      </c>
    </row>
    <row r="1074" spans="12:13" x14ac:dyDescent="0.25">
      <c r="L1074">
        <v>8.2377560575807092</v>
      </c>
      <c r="M1074">
        <v>4.73674072876391E-3</v>
      </c>
    </row>
    <row r="1075" spans="12:13" x14ac:dyDescent="0.25">
      <c r="L1075">
        <v>8.2438964580488996</v>
      </c>
      <c r="M1075">
        <v>4.9041785701494202E-3</v>
      </c>
    </row>
    <row r="1076" spans="12:13" x14ac:dyDescent="0.25">
      <c r="L1076">
        <v>8.25003685851709</v>
      </c>
      <c r="M1076">
        <v>5.0741222332674196E-3</v>
      </c>
    </row>
    <row r="1077" spans="12:13" x14ac:dyDescent="0.25">
      <c r="L1077">
        <v>8.2561772589852698</v>
      </c>
      <c r="M1077">
        <v>5.3258168648012399E-3</v>
      </c>
    </row>
    <row r="1078" spans="12:13" x14ac:dyDescent="0.25">
      <c r="L1078">
        <v>8.2623176594534602</v>
      </c>
      <c r="M1078">
        <v>5.5995006273092101E-3</v>
      </c>
    </row>
    <row r="1079" spans="12:13" x14ac:dyDescent="0.25">
      <c r="L1079">
        <v>8.2684580599216506</v>
      </c>
      <c r="M1079">
        <v>5.7974426419314202E-3</v>
      </c>
    </row>
    <row r="1080" spans="12:13" x14ac:dyDescent="0.25">
      <c r="L1080">
        <v>8.2745984603898393</v>
      </c>
      <c r="M1080">
        <v>5.9729351558461402E-3</v>
      </c>
    </row>
    <row r="1081" spans="12:13" x14ac:dyDescent="0.25">
      <c r="L1081">
        <v>8.2807388608580297</v>
      </c>
      <c r="M1081">
        <v>6.1104004908930703E-3</v>
      </c>
    </row>
    <row r="1082" spans="12:13" x14ac:dyDescent="0.25">
      <c r="L1082">
        <v>8.2868792613262201</v>
      </c>
      <c r="M1082">
        <v>6.2386745800783704E-3</v>
      </c>
    </row>
    <row r="1083" spans="12:13" x14ac:dyDescent="0.25">
      <c r="L1083">
        <v>8.2930196617944105</v>
      </c>
      <c r="M1083">
        <v>6.4438655217184202E-3</v>
      </c>
    </row>
    <row r="1084" spans="12:13" x14ac:dyDescent="0.25">
      <c r="L1084">
        <v>8.2991600622625903</v>
      </c>
      <c r="M1084">
        <v>6.6951933365193596E-3</v>
      </c>
    </row>
    <row r="1085" spans="12:13" x14ac:dyDescent="0.25">
      <c r="L1085">
        <v>8.3053004627307807</v>
      </c>
      <c r="M1085">
        <v>6.9701213681978196E-3</v>
      </c>
    </row>
    <row r="1086" spans="12:13" x14ac:dyDescent="0.25">
      <c r="L1086">
        <v>8.3114408631989694</v>
      </c>
      <c r="M1086">
        <v>7.2264634693885799E-3</v>
      </c>
    </row>
    <row r="1087" spans="12:13" x14ac:dyDescent="0.25">
      <c r="L1087">
        <v>8.3175812636671598</v>
      </c>
      <c r="M1087">
        <v>7.4546590262198602E-3</v>
      </c>
    </row>
    <row r="1088" spans="12:13" x14ac:dyDescent="0.25">
      <c r="L1088">
        <v>8.3237216641353502</v>
      </c>
      <c r="M1088">
        <v>7.7498644387275504E-3</v>
      </c>
    </row>
    <row r="1089" spans="12:13" x14ac:dyDescent="0.25">
      <c r="L1089">
        <v>8.32986206460353</v>
      </c>
      <c r="M1089">
        <v>8.1223302304684192E-3</v>
      </c>
    </row>
    <row r="1090" spans="12:13" x14ac:dyDescent="0.25">
      <c r="L1090">
        <v>8.3360024650717204</v>
      </c>
      <c r="M1090">
        <v>8.4612269691920605E-3</v>
      </c>
    </row>
    <row r="1091" spans="12:13" x14ac:dyDescent="0.25">
      <c r="L1091">
        <v>8.3421428655399108</v>
      </c>
      <c r="M1091">
        <v>8.7120308222546194E-3</v>
      </c>
    </row>
    <row r="1092" spans="12:13" x14ac:dyDescent="0.25">
      <c r="L1092">
        <v>8.3482832660080994</v>
      </c>
      <c r="M1092">
        <v>8.9199692691466301E-3</v>
      </c>
    </row>
    <row r="1093" spans="12:13" x14ac:dyDescent="0.25">
      <c r="L1093">
        <v>8.3544236664762899</v>
      </c>
      <c r="M1093">
        <v>9.0953038119014496E-3</v>
      </c>
    </row>
    <row r="1094" spans="12:13" x14ac:dyDescent="0.25">
      <c r="L1094">
        <v>8.3605640669444696</v>
      </c>
      <c r="M1094">
        <v>9.3245917578581097E-3</v>
      </c>
    </row>
    <row r="1095" spans="12:13" x14ac:dyDescent="0.25">
      <c r="L1095">
        <v>8.3667044674126601</v>
      </c>
      <c r="M1095">
        <v>9.6512931660359801E-3</v>
      </c>
    </row>
    <row r="1096" spans="12:13" x14ac:dyDescent="0.25">
      <c r="L1096">
        <v>8.3728448678808505</v>
      </c>
      <c r="M1096">
        <v>9.9885482810514598E-3</v>
      </c>
    </row>
    <row r="1097" spans="12:13" x14ac:dyDescent="0.25">
      <c r="L1097">
        <v>8.3789852683490391</v>
      </c>
      <c r="M1097">
        <v>1.03056415954191E-2</v>
      </c>
    </row>
    <row r="1098" spans="12:13" x14ac:dyDescent="0.25">
      <c r="L1098">
        <v>8.3851256688172295</v>
      </c>
      <c r="M1098">
        <v>1.05778364815339E-2</v>
      </c>
    </row>
    <row r="1099" spans="12:13" x14ac:dyDescent="0.25">
      <c r="L1099">
        <v>8.39126606928542</v>
      </c>
      <c r="M1099">
        <v>1.08906844678755E-2</v>
      </c>
    </row>
    <row r="1100" spans="12:13" x14ac:dyDescent="0.25">
      <c r="L1100">
        <v>8.3974064697536104</v>
      </c>
      <c r="M1100">
        <v>1.1305942396077399E-2</v>
      </c>
    </row>
    <row r="1101" spans="12:13" x14ac:dyDescent="0.25">
      <c r="L1101">
        <v>8.4035468702217901</v>
      </c>
      <c r="M1101">
        <v>1.17260469133946E-2</v>
      </c>
    </row>
    <row r="1102" spans="12:13" x14ac:dyDescent="0.25">
      <c r="L1102">
        <v>8.4096872706899806</v>
      </c>
      <c r="M1102">
        <v>1.20648188323103E-2</v>
      </c>
    </row>
    <row r="1103" spans="12:13" x14ac:dyDescent="0.25">
      <c r="L1103">
        <v>8.4158276711581692</v>
      </c>
      <c r="M1103">
        <v>1.23535163987912E-2</v>
      </c>
    </row>
    <row r="1104" spans="12:13" x14ac:dyDescent="0.25">
      <c r="L1104">
        <v>8.4219680716263596</v>
      </c>
      <c r="M1104">
        <v>1.25961226786852E-2</v>
      </c>
    </row>
    <row r="1105" spans="12:13" x14ac:dyDescent="0.25">
      <c r="L1105">
        <v>8.4281084720945501</v>
      </c>
      <c r="M1105">
        <v>1.28392787167203E-2</v>
      </c>
    </row>
    <row r="1106" spans="12:13" x14ac:dyDescent="0.25">
      <c r="L1106">
        <v>8.4342488725627405</v>
      </c>
      <c r="M1106">
        <v>1.32121159106229E-2</v>
      </c>
    </row>
    <row r="1107" spans="12:13" x14ac:dyDescent="0.25">
      <c r="L1107">
        <v>8.4403892730309202</v>
      </c>
      <c r="M1107">
        <v>1.36308286543321E-2</v>
      </c>
    </row>
    <row r="1108" spans="12:13" x14ac:dyDescent="0.25">
      <c r="L1108">
        <v>8.4465296734991107</v>
      </c>
      <c r="M1108">
        <v>1.40365379167329E-2</v>
      </c>
    </row>
    <row r="1109" spans="12:13" x14ac:dyDescent="0.25">
      <c r="L1109">
        <v>8.4526700739672993</v>
      </c>
      <c r="M1109">
        <v>1.44240140247329E-2</v>
      </c>
    </row>
    <row r="1110" spans="12:13" x14ac:dyDescent="0.25">
      <c r="L1110">
        <v>8.4588104744354897</v>
      </c>
      <c r="M1110">
        <v>1.4791966359896901E-2</v>
      </c>
    </row>
    <row r="1111" spans="12:13" x14ac:dyDescent="0.25">
      <c r="L1111">
        <v>8.4649508749036801</v>
      </c>
      <c r="M1111">
        <v>1.52671463051945E-2</v>
      </c>
    </row>
    <row r="1112" spans="12:13" x14ac:dyDescent="0.25">
      <c r="L1112">
        <v>8.4710912753718706</v>
      </c>
      <c r="M1112">
        <v>1.58439721253292E-2</v>
      </c>
    </row>
    <row r="1113" spans="12:13" x14ac:dyDescent="0.25">
      <c r="L1113">
        <v>8.4772316758400503</v>
      </c>
      <c r="M1113">
        <v>1.6361681770898698E-2</v>
      </c>
    </row>
    <row r="1114" spans="12:13" x14ac:dyDescent="0.25">
      <c r="L1114">
        <v>8.4833720763082408</v>
      </c>
      <c r="M1114">
        <v>1.6785028406034502E-2</v>
      </c>
    </row>
    <row r="1115" spans="12:13" x14ac:dyDescent="0.25">
      <c r="L1115">
        <v>8.4895124767764294</v>
      </c>
      <c r="M1115">
        <v>1.7155461322050598E-2</v>
      </c>
    </row>
    <row r="1116" spans="12:13" x14ac:dyDescent="0.25">
      <c r="L1116">
        <v>8.4956528772446198</v>
      </c>
      <c r="M1116">
        <v>1.7499451795126499E-2</v>
      </c>
    </row>
    <row r="1117" spans="12:13" x14ac:dyDescent="0.25">
      <c r="L1117">
        <v>8.5017932777128102</v>
      </c>
      <c r="M1117">
        <v>1.7927618125193799E-2</v>
      </c>
    </row>
    <row r="1118" spans="12:13" x14ac:dyDescent="0.25">
      <c r="L1118">
        <v>8.50793367818099</v>
      </c>
      <c r="M1118">
        <v>1.84662961956647E-2</v>
      </c>
    </row>
    <row r="1119" spans="12:13" x14ac:dyDescent="0.25">
      <c r="L1119">
        <v>8.5140740786491804</v>
      </c>
      <c r="M1119">
        <v>1.9040396712866801E-2</v>
      </c>
    </row>
    <row r="1120" spans="12:13" x14ac:dyDescent="0.25">
      <c r="L1120">
        <v>8.5202144791173708</v>
      </c>
      <c r="M1120">
        <v>1.9633431887837002E-2</v>
      </c>
    </row>
    <row r="1121" spans="12:13" x14ac:dyDescent="0.25">
      <c r="L1121">
        <v>8.5263548795855595</v>
      </c>
      <c r="M1121">
        <v>2.01984819704247E-2</v>
      </c>
    </row>
    <row r="1122" spans="12:13" x14ac:dyDescent="0.25">
      <c r="L1122">
        <v>8.5324952800537499</v>
      </c>
      <c r="M1122">
        <v>2.08251762079277E-2</v>
      </c>
    </row>
    <row r="1123" spans="12:13" x14ac:dyDescent="0.25">
      <c r="L1123">
        <v>8.5386356805219403</v>
      </c>
      <c r="M1123">
        <v>2.1630912027743698E-2</v>
      </c>
    </row>
    <row r="1124" spans="12:13" x14ac:dyDescent="0.25">
      <c r="L1124">
        <v>8.5447760809901201</v>
      </c>
      <c r="M1124">
        <v>2.2434701624675299E-2</v>
      </c>
    </row>
    <row r="1125" spans="12:13" x14ac:dyDescent="0.25">
      <c r="L1125">
        <v>8.5509164814583105</v>
      </c>
      <c r="M1125">
        <v>2.3126459198608101E-2</v>
      </c>
    </row>
    <row r="1126" spans="12:13" x14ac:dyDescent="0.25">
      <c r="L1126">
        <v>8.5570568819264992</v>
      </c>
      <c r="M1126">
        <v>2.3765945790538399E-2</v>
      </c>
    </row>
    <row r="1127" spans="12:13" x14ac:dyDescent="0.25">
      <c r="L1127">
        <v>8.5631972823946896</v>
      </c>
      <c r="M1127">
        <v>2.43708370514455E-2</v>
      </c>
    </row>
    <row r="1128" spans="12:13" x14ac:dyDescent="0.25">
      <c r="L1128">
        <v>8.56933768286288</v>
      </c>
      <c r="M1128">
        <v>2.5006966460379299E-2</v>
      </c>
    </row>
    <row r="1129" spans="12:13" x14ac:dyDescent="0.25">
      <c r="L1129">
        <v>8.5754780833310704</v>
      </c>
      <c r="M1129">
        <v>2.58164515137757E-2</v>
      </c>
    </row>
    <row r="1130" spans="12:13" x14ac:dyDescent="0.25">
      <c r="L1130">
        <v>8.5816184837992502</v>
      </c>
      <c r="M1130">
        <v>2.67317730450316E-2</v>
      </c>
    </row>
    <row r="1131" spans="12:13" x14ac:dyDescent="0.25">
      <c r="L1131">
        <v>8.5877588842674406</v>
      </c>
      <c r="M1131">
        <v>2.76364627450057E-2</v>
      </c>
    </row>
    <row r="1132" spans="12:13" x14ac:dyDescent="0.25">
      <c r="L1132">
        <v>8.5938992847356293</v>
      </c>
      <c r="M1132">
        <v>2.85274773996806E-2</v>
      </c>
    </row>
    <row r="1133" spans="12:13" x14ac:dyDescent="0.25">
      <c r="L1133">
        <v>8.6000396852038197</v>
      </c>
      <c r="M1133">
        <v>2.9467660473246601E-2</v>
      </c>
    </row>
    <row r="1134" spans="12:13" x14ac:dyDescent="0.25">
      <c r="L1134">
        <v>8.6061800856720101</v>
      </c>
      <c r="M1134">
        <v>3.0586600582529801E-2</v>
      </c>
    </row>
    <row r="1135" spans="12:13" x14ac:dyDescent="0.25">
      <c r="L1135">
        <v>8.6123204861401899</v>
      </c>
      <c r="M1135">
        <v>3.1822239739950797E-2</v>
      </c>
    </row>
    <row r="1136" spans="12:13" x14ac:dyDescent="0.25">
      <c r="L1136">
        <v>8.6184608866083803</v>
      </c>
      <c r="M1136">
        <v>3.2973663796056901E-2</v>
      </c>
    </row>
    <row r="1137" spans="12:13" x14ac:dyDescent="0.25">
      <c r="L1137">
        <v>8.6246012870765707</v>
      </c>
      <c r="M1137">
        <v>3.4027520620842702E-2</v>
      </c>
    </row>
    <row r="1138" spans="12:13" x14ac:dyDescent="0.25">
      <c r="L1138">
        <v>8.6307416875447593</v>
      </c>
      <c r="M1138">
        <v>3.5038229529202297E-2</v>
      </c>
    </row>
    <row r="1139" spans="12:13" x14ac:dyDescent="0.25">
      <c r="L1139">
        <v>8.6368820880129498</v>
      </c>
      <c r="M1139">
        <v>3.6030544806282497E-2</v>
      </c>
    </row>
    <row r="1140" spans="12:13" x14ac:dyDescent="0.25">
      <c r="L1140">
        <v>8.6430224884811402</v>
      </c>
      <c r="M1140">
        <v>3.7204470997580098E-2</v>
      </c>
    </row>
    <row r="1141" spans="12:13" x14ac:dyDescent="0.25">
      <c r="L1141">
        <v>8.6491628889493199</v>
      </c>
      <c r="M1141">
        <v>3.8569189326745003E-2</v>
      </c>
    </row>
    <row r="1142" spans="12:13" x14ac:dyDescent="0.25">
      <c r="L1142">
        <v>8.6553032894175104</v>
      </c>
      <c r="M1142">
        <v>3.9919678752335298E-2</v>
      </c>
    </row>
    <row r="1143" spans="12:13" x14ac:dyDescent="0.25">
      <c r="L1143">
        <v>8.6614436898857008</v>
      </c>
      <c r="M1143">
        <v>4.1265473561564001E-2</v>
      </c>
    </row>
    <row r="1144" spans="12:13" x14ac:dyDescent="0.25">
      <c r="L1144">
        <v>8.6675840903538894</v>
      </c>
      <c r="M1144">
        <v>4.2632216219091301E-2</v>
      </c>
    </row>
    <row r="1145" spans="12:13" x14ac:dyDescent="0.25">
      <c r="L1145">
        <v>8.6737244908220799</v>
      </c>
      <c r="M1145">
        <v>4.4142396380516799E-2</v>
      </c>
    </row>
    <row r="1146" spans="12:13" x14ac:dyDescent="0.25">
      <c r="L1146">
        <v>8.6798648912902703</v>
      </c>
      <c r="M1146">
        <v>4.5885382410448497E-2</v>
      </c>
    </row>
    <row r="1147" spans="12:13" x14ac:dyDescent="0.25">
      <c r="L1147">
        <v>8.6860052917584607</v>
      </c>
      <c r="M1147">
        <v>4.7579508808866099E-2</v>
      </c>
    </row>
    <row r="1148" spans="12:13" x14ac:dyDescent="0.25">
      <c r="L1148">
        <v>8.6921456922266405</v>
      </c>
      <c r="M1148">
        <v>4.9095540097243998E-2</v>
      </c>
    </row>
    <row r="1149" spans="12:13" x14ac:dyDescent="0.25">
      <c r="L1149">
        <v>8.6982860926948309</v>
      </c>
      <c r="M1149">
        <v>5.0580893713859397E-2</v>
      </c>
    </row>
    <row r="1150" spans="12:13" x14ac:dyDescent="0.25">
      <c r="L1150">
        <v>8.7044264931630195</v>
      </c>
      <c r="M1150">
        <v>5.1995846946544501E-2</v>
      </c>
    </row>
    <row r="1151" spans="12:13" x14ac:dyDescent="0.25">
      <c r="L1151">
        <v>8.71056689363121</v>
      </c>
      <c r="M1151">
        <v>5.3465159686261102E-2</v>
      </c>
    </row>
    <row r="1152" spans="12:13" x14ac:dyDescent="0.25">
      <c r="L1152">
        <v>8.7167072940994004</v>
      </c>
      <c r="M1152">
        <v>5.5202531837402299E-2</v>
      </c>
    </row>
    <row r="1153" spans="12:13" x14ac:dyDescent="0.25">
      <c r="L1153">
        <v>8.7228476945675801</v>
      </c>
      <c r="M1153">
        <v>5.7021537754509903E-2</v>
      </c>
    </row>
    <row r="1154" spans="12:13" x14ac:dyDescent="0.25">
      <c r="L1154">
        <v>8.7289880950357706</v>
      </c>
      <c r="M1154">
        <v>5.8823205425332703E-2</v>
      </c>
    </row>
    <row r="1155" spans="12:13" x14ac:dyDescent="0.25">
      <c r="L1155">
        <v>8.7351284955039592</v>
      </c>
      <c r="M1155">
        <v>6.06089992366017E-2</v>
      </c>
    </row>
    <row r="1156" spans="12:13" x14ac:dyDescent="0.25">
      <c r="L1156">
        <v>8.7412688959721496</v>
      </c>
      <c r="M1156">
        <v>6.2427742045813701E-2</v>
      </c>
    </row>
    <row r="1157" spans="12:13" x14ac:dyDescent="0.25">
      <c r="L1157">
        <v>8.74740929644034</v>
      </c>
      <c r="M1157">
        <v>6.4516850967066594E-2</v>
      </c>
    </row>
    <row r="1158" spans="12:13" x14ac:dyDescent="0.25">
      <c r="L1158">
        <v>8.7535496969085198</v>
      </c>
      <c r="M1158">
        <v>6.6695752388316501E-2</v>
      </c>
    </row>
    <row r="1159" spans="12:13" x14ac:dyDescent="0.25">
      <c r="L1159">
        <v>8.7596900973767102</v>
      </c>
      <c r="M1159">
        <v>6.86407103406384E-2</v>
      </c>
    </row>
    <row r="1160" spans="12:13" x14ac:dyDescent="0.25">
      <c r="L1160">
        <v>8.7658304978449006</v>
      </c>
      <c r="M1160">
        <v>7.0467194479946205E-2</v>
      </c>
    </row>
    <row r="1161" spans="12:13" x14ac:dyDescent="0.25">
      <c r="L1161">
        <v>8.7719708983130893</v>
      </c>
      <c r="M1161">
        <v>7.2214658027212997E-2</v>
      </c>
    </row>
    <row r="1162" spans="12:13" x14ac:dyDescent="0.25">
      <c r="L1162">
        <v>8.7781112987812797</v>
      </c>
      <c r="M1162">
        <v>7.3894522289467898E-2</v>
      </c>
    </row>
    <row r="1163" spans="12:13" x14ac:dyDescent="0.25">
      <c r="L1163">
        <v>8.7842516992494701</v>
      </c>
      <c r="M1163">
        <v>7.5793532507587705E-2</v>
      </c>
    </row>
    <row r="1164" spans="12:13" x14ac:dyDescent="0.25">
      <c r="L1164">
        <v>8.7903920997176606</v>
      </c>
      <c r="M1164">
        <v>7.7887038644869497E-2</v>
      </c>
    </row>
    <row r="1165" spans="12:13" x14ac:dyDescent="0.25">
      <c r="L1165">
        <v>8.7965325001858403</v>
      </c>
      <c r="M1165">
        <v>7.9951563672436499E-2</v>
      </c>
    </row>
    <row r="1166" spans="12:13" x14ac:dyDescent="0.25">
      <c r="L1166">
        <v>8.8026729006540307</v>
      </c>
      <c r="M1166">
        <v>8.1971955120298007E-2</v>
      </c>
    </row>
    <row r="1167" spans="12:13" x14ac:dyDescent="0.25">
      <c r="L1167">
        <v>8.8088133011222194</v>
      </c>
      <c r="M1167">
        <v>8.4197097429457995E-2</v>
      </c>
    </row>
    <row r="1168" spans="12:13" x14ac:dyDescent="0.25">
      <c r="L1168">
        <v>8.8149537015904098</v>
      </c>
      <c r="M1168">
        <v>8.66424593540156E-2</v>
      </c>
    </row>
    <row r="1169" spans="12:13" x14ac:dyDescent="0.25">
      <c r="L1169">
        <v>8.8210941020586002</v>
      </c>
      <c r="M1169">
        <v>8.9071117587771503E-2</v>
      </c>
    </row>
    <row r="1170" spans="12:13" x14ac:dyDescent="0.25">
      <c r="L1170">
        <v>8.8272345025267906</v>
      </c>
      <c r="M1170">
        <v>9.1279428951295205E-2</v>
      </c>
    </row>
    <row r="1171" spans="12:13" x14ac:dyDescent="0.25">
      <c r="L1171">
        <v>8.8333749029949704</v>
      </c>
      <c r="M1171">
        <v>9.3195086490000106E-2</v>
      </c>
    </row>
    <row r="1172" spans="12:13" x14ac:dyDescent="0.25">
      <c r="L1172">
        <v>8.8395153034631608</v>
      </c>
      <c r="M1172">
        <v>9.4999844426714095E-2</v>
      </c>
    </row>
    <row r="1173" spans="12:13" x14ac:dyDescent="0.25">
      <c r="L1173">
        <v>8.8456557039313495</v>
      </c>
      <c r="M1173">
        <v>9.6644609544878607E-2</v>
      </c>
    </row>
    <row r="1174" spans="12:13" x14ac:dyDescent="0.25">
      <c r="L1174">
        <v>8.8517961043995399</v>
      </c>
      <c r="M1174">
        <v>9.8660148137835801E-2</v>
      </c>
    </row>
    <row r="1175" spans="12:13" x14ac:dyDescent="0.25">
      <c r="L1175">
        <v>8.8579365048677197</v>
      </c>
      <c r="M1175">
        <v>0.10104885777396801</v>
      </c>
    </row>
    <row r="1176" spans="12:13" x14ac:dyDescent="0.25">
      <c r="L1176">
        <v>8.8640769053359207</v>
      </c>
      <c r="M1176">
        <v>0.103127638701884</v>
      </c>
    </row>
    <row r="1177" spans="12:13" x14ac:dyDescent="0.25">
      <c r="L1177">
        <v>8.8702173058041005</v>
      </c>
      <c r="M1177">
        <v>0.10501288498943</v>
      </c>
    </row>
    <row r="1178" spans="12:13" x14ac:dyDescent="0.25">
      <c r="L1178">
        <v>8.8763577062722891</v>
      </c>
      <c r="M1178">
        <v>0.106812948723655</v>
      </c>
    </row>
    <row r="1179" spans="12:13" x14ac:dyDescent="0.25">
      <c r="L1179">
        <v>8.8824981067404796</v>
      </c>
      <c r="M1179">
        <v>0.108644135445434</v>
      </c>
    </row>
    <row r="1180" spans="12:13" x14ac:dyDescent="0.25">
      <c r="L1180">
        <v>8.88863850720867</v>
      </c>
      <c r="M1180">
        <v>0.110740196855208</v>
      </c>
    </row>
    <row r="1181" spans="12:13" x14ac:dyDescent="0.25">
      <c r="L1181">
        <v>8.8947789076768604</v>
      </c>
      <c r="M1181">
        <v>0.11280854640987099</v>
      </c>
    </row>
    <row r="1182" spans="12:13" x14ac:dyDescent="0.25">
      <c r="L1182">
        <v>8.9009193081450402</v>
      </c>
      <c r="M1182">
        <v>0.114515561883327</v>
      </c>
    </row>
    <row r="1183" spans="12:13" x14ac:dyDescent="0.25">
      <c r="L1183">
        <v>8.9070597086132306</v>
      </c>
      <c r="M1183">
        <v>0.11603503490448901</v>
      </c>
    </row>
    <row r="1184" spans="12:13" x14ac:dyDescent="0.25">
      <c r="L1184">
        <v>8.9132001090814192</v>
      </c>
      <c r="M1184">
        <v>0.11740173484536399</v>
      </c>
    </row>
    <row r="1185" spans="12:13" x14ac:dyDescent="0.25">
      <c r="L1185">
        <v>8.9193405095496097</v>
      </c>
      <c r="M1185">
        <v>0.118698791548282</v>
      </c>
    </row>
    <row r="1186" spans="12:13" x14ac:dyDescent="0.25">
      <c r="L1186">
        <v>8.9254809100178001</v>
      </c>
      <c r="M1186">
        <v>0.120230623085578</v>
      </c>
    </row>
    <row r="1187" spans="12:13" x14ac:dyDescent="0.25">
      <c r="L1187">
        <v>8.9316213104859905</v>
      </c>
      <c r="M1187">
        <v>0.12188977769607</v>
      </c>
    </row>
    <row r="1188" spans="12:13" x14ac:dyDescent="0.25">
      <c r="L1188">
        <v>8.9377617109541703</v>
      </c>
      <c r="M1188">
        <v>0.12343692886327901</v>
      </c>
    </row>
    <row r="1189" spans="12:13" x14ac:dyDescent="0.25">
      <c r="L1189">
        <v>8.9439021114223607</v>
      </c>
      <c r="M1189">
        <v>0.124817659648053</v>
      </c>
    </row>
    <row r="1190" spans="12:13" x14ac:dyDescent="0.25">
      <c r="L1190">
        <v>8.9500425118905493</v>
      </c>
      <c r="M1190">
        <v>0.12606701422112801</v>
      </c>
    </row>
    <row r="1191" spans="12:13" x14ac:dyDescent="0.25">
      <c r="L1191">
        <v>8.9561829123587398</v>
      </c>
      <c r="M1191">
        <v>0.12749831118493701</v>
      </c>
    </row>
    <row r="1192" spans="12:13" x14ac:dyDescent="0.25">
      <c r="L1192">
        <v>8.9623233128269302</v>
      </c>
      <c r="M1192">
        <v>0.129053756526227</v>
      </c>
    </row>
    <row r="1193" spans="12:13" x14ac:dyDescent="0.25">
      <c r="L1193">
        <v>8.9684637132951206</v>
      </c>
      <c r="M1193">
        <v>0.13035686076976399</v>
      </c>
    </row>
    <row r="1194" spans="12:13" x14ac:dyDescent="0.25">
      <c r="L1194">
        <v>8.9746041137633004</v>
      </c>
      <c r="M1194">
        <v>0.13140413440427601</v>
      </c>
    </row>
    <row r="1195" spans="12:13" x14ac:dyDescent="0.25">
      <c r="L1195">
        <v>8.9807445142314908</v>
      </c>
      <c r="M1195">
        <v>0.13224913498013399</v>
      </c>
    </row>
    <row r="1196" spans="12:13" x14ac:dyDescent="0.25">
      <c r="L1196">
        <v>8.9868849146996794</v>
      </c>
      <c r="M1196">
        <v>0.13291405409403301</v>
      </c>
    </row>
    <row r="1197" spans="12:13" x14ac:dyDescent="0.25">
      <c r="L1197">
        <v>8.9930253151678698</v>
      </c>
      <c r="M1197">
        <v>0.13377236862702699</v>
      </c>
    </row>
    <row r="1198" spans="12:13" x14ac:dyDescent="0.25">
      <c r="L1198">
        <v>8.9991657156360603</v>
      </c>
      <c r="M1198">
        <v>0.13494973566646401</v>
      </c>
    </row>
    <row r="1199" spans="12:13" x14ac:dyDescent="0.25">
      <c r="L1199">
        <v>9.00530611610424</v>
      </c>
      <c r="M1199">
        <v>0.136087876795497</v>
      </c>
    </row>
    <row r="1200" spans="12:13" x14ac:dyDescent="0.25">
      <c r="L1200">
        <v>9.0114465165724305</v>
      </c>
      <c r="M1200">
        <v>0.13696778881976901</v>
      </c>
    </row>
    <row r="1201" spans="12:13" x14ac:dyDescent="0.25">
      <c r="L1201">
        <v>9.0175869170406209</v>
      </c>
      <c r="M1201">
        <v>0.13761061755249199</v>
      </c>
    </row>
    <row r="1202" spans="12:13" x14ac:dyDescent="0.25">
      <c r="L1202">
        <v>9.0237273175088095</v>
      </c>
      <c r="M1202">
        <v>0.13827718993683399</v>
      </c>
    </row>
    <row r="1203" spans="12:13" x14ac:dyDescent="0.25">
      <c r="L1203">
        <v>9.0298677179769999</v>
      </c>
      <c r="M1203">
        <v>0.139093207363786</v>
      </c>
    </row>
    <row r="1204" spans="12:13" x14ac:dyDescent="0.25">
      <c r="L1204">
        <v>9.0360081184451904</v>
      </c>
      <c r="M1204">
        <v>0.139772228091742</v>
      </c>
    </row>
    <row r="1205" spans="12:13" x14ac:dyDescent="0.25">
      <c r="L1205">
        <v>9.0421485189133808</v>
      </c>
      <c r="M1205">
        <v>0.14017693245827001</v>
      </c>
    </row>
    <row r="1206" spans="12:13" x14ac:dyDescent="0.25">
      <c r="L1206">
        <v>9.0482889193815605</v>
      </c>
      <c r="M1206">
        <v>0.140445270997413</v>
      </c>
    </row>
    <row r="1207" spans="12:13" x14ac:dyDescent="0.25">
      <c r="L1207">
        <v>9.0544293198497492</v>
      </c>
      <c r="M1207">
        <v>0.14051921171808901</v>
      </c>
    </row>
    <row r="1208" spans="12:13" x14ac:dyDescent="0.25">
      <c r="L1208">
        <v>9.0605697203179396</v>
      </c>
      <c r="M1208">
        <v>0.14057296903362901</v>
      </c>
    </row>
    <row r="1209" spans="12:13" x14ac:dyDescent="0.25">
      <c r="L1209">
        <v>9.06671012078613</v>
      </c>
      <c r="M1209">
        <v>0.140815555075128</v>
      </c>
    </row>
    <row r="1210" spans="12:13" x14ac:dyDescent="0.25">
      <c r="L1210">
        <v>9.0728505212543205</v>
      </c>
      <c r="M1210">
        <v>0.14106498385539501</v>
      </c>
    </row>
    <row r="1211" spans="12:13" x14ac:dyDescent="0.25">
      <c r="L1211">
        <v>9.0789909217225002</v>
      </c>
      <c r="M1211">
        <v>0.141129293834105</v>
      </c>
    </row>
    <row r="1212" spans="12:13" x14ac:dyDescent="0.25">
      <c r="L1212">
        <v>9.0851313221906906</v>
      </c>
      <c r="M1212">
        <v>0.14115247945967299</v>
      </c>
    </row>
    <row r="1213" spans="12:13" x14ac:dyDescent="0.25">
      <c r="L1213">
        <v>9.0912717226588793</v>
      </c>
      <c r="M1213">
        <v>0.14117566508530699</v>
      </c>
    </row>
    <row r="1214" spans="12:13" x14ac:dyDescent="0.25">
      <c r="L1214">
        <v>9.0974121231270697</v>
      </c>
      <c r="M1214">
        <v>0.14117289123840901</v>
      </c>
    </row>
    <row r="1215" spans="12:13" x14ac:dyDescent="0.25">
      <c r="L1215">
        <v>9.1035525235952601</v>
      </c>
      <c r="M1215">
        <v>0.141170117391445</v>
      </c>
    </row>
    <row r="1216" spans="12:13" x14ac:dyDescent="0.25">
      <c r="L1216">
        <v>9.1096929240634505</v>
      </c>
      <c r="M1216">
        <v>0.141113256723775</v>
      </c>
    </row>
    <row r="1217" spans="12:13" x14ac:dyDescent="0.25">
      <c r="L1217">
        <v>9.1158333245316303</v>
      </c>
      <c r="M1217">
        <v>0.140813374200188</v>
      </c>
    </row>
    <row r="1218" spans="12:13" x14ac:dyDescent="0.25">
      <c r="L1218">
        <v>9.1219737249998207</v>
      </c>
      <c r="M1218">
        <v>0.14038826391506301</v>
      </c>
    </row>
    <row r="1219" spans="12:13" x14ac:dyDescent="0.25">
      <c r="L1219">
        <v>9.1281141254680094</v>
      </c>
      <c r="M1219">
        <v>0.13987303141190399</v>
      </c>
    </row>
    <row r="1220" spans="12:13" x14ac:dyDescent="0.25">
      <c r="L1220">
        <v>9.1342545259361998</v>
      </c>
      <c r="M1220">
        <v>0.13942695838548499</v>
      </c>
    </row>
    <row r="1221" spans="12:13" x14ac:dyDescent="0.25">
      <c r="L1221">
        <v>9.1403949264043902</v>
      </c>
      <c r="M1221">
        <v>0.13905264209050899</v>
      </c>
    </row>
    <row r="1222" spans="12:13" x14ac:dyDescent="0.25">
      <c r="L1222">
        <v>9.14653532687257</v>
      </c>
      <c r="M1222">
        <v>0.138625714266294</v>
      </c>
    </row>
    <row r="1223" spans="12:13" x14ac:dyDescent="0.25">
      <c r="L1223">
        <v>9.1526757273407604</v>
      </c>
      <c r="M1223">
        <v>0.13811847916860101</v>
      </c>
    </row>
    <row r="1224" spans="12:13" x14ac:dyDescent="0.25">
      <c r="L1224">
        <v>9.1588161278089508</v>
      </c>
      <c r="M1224">
        <v>0.13753751511426901</v>
      </c>
    </row>
    <row r="1225" spans="12:13" x14ac:dyDescent="0.25">
      <c r="L1225">
        <v>9.1649565282771395</v>
      </c>
      <c r="M1225">
        <v>0.13698636908249801</v>
      </c>
    </row>
    <row r="1226" spans="12:13" x14ac:dyDescent="0.25">
      <c r="L1226">
        <v>9.1710969287453299</v>
      </c>
      <c r="M1226">
        <v>0.13641741387056999</v>
      </c>
    </row>
    <row r="1227" spans="12:13" x14ac:dyDescent="0.25">
      <c r="L1227">
        <v>9.1772373292135203</v>
      </c>
      <c r="M1227">
        <v>0.13557704283268099</v>
      </c>
    </row>
    <row r="1228" spans="12:13" x14ac:dyDescent="0.25">
      <c r="L1228">
        <v>9.1833777296817001</v>
      </c>
      <c r="M1228">
        <v>0.13461342903957099</v>
      </c>
    </row>
    <row r="1229" spans="12:13" x14ac:dyDescent="0.25">
      <c r="L1229">
        <v>9.1895181301498905</v>
      </c>
      <c r="M1229">
        <v>0.13373618336908299</v>
      </c>
    </row>
    <row r="1230" spans="12:13" x14ac:dyDescent="0.25">
      <c r="L1230">
        <v>9.1956585306180791</v>
      </c>
      <c r="M1230">
        <v>0.13283821007323299</v>
      </c>
    </row>
    <row r="1231" spans="12:13" x14ac:dyDescent="0.25">
      <c r="L1231">
        <v>9.2017989310862696</v>
      </c>
      <c r="M1231">
        <v>0.13196232865257301</v>
      </c>
    </row>
    <row r="1232" spans="12:13" x14ac:dyDescent="0.25">
      <c r="L1232">
        <v>9.20793933155446</v>
      </c>
      <c r="M1232">
        <v>0.131171096910737</v>
      </c>
    </row>
    <row r="1233" spans="12:13" x14ac:dyDescent="0.25">
      <c r="L1233">
        <v>9.2140797320226504</v>
      </c>
      <c r="M1233">
        <v>0.13038899609242699</v>
      </c>
    </row>
    <row r="1234" spans="12:13" x14ac:dyDescent="0.25">
      <c r="L1234">
        <v>9.2202201324908302</v>
      </c>
      <c r="M1234">
        <v>0.12955491320145299</v>
      </c>
    </row>
    <row r="1235" spans="12:13" x14ac:dyDescent="0.25">
      <c r="L1235">
        <v>9.2263605329590206</v>
      </c>
      <c r="M1235">
        <v>0.128665625603061</v>
      </c>
    </row>
    <row r="1236" spans="12:13" x14ac:dyDescent="0.25">
      <c r="L1236">
        <v>9.2325009334272092</v>
      </c>
      <c r="M1236">
        <v>0.127773018834789</v>
      </c>
    </row>
    <row r="1237" spans="12:13" x14ac:dyDescent="0.25">
      <c r="L1237">
        <v>9.2386413338953997</v>
      </c>
      <c r="M1237">
        <v>0.126939156019862</v>
      </c>
    </row>
    <row r="1238" spans="12:13" x14ac:dyDescent="0.25">
      <c r="L1238">
        <v>9.2447817343635901</v>
      </c>
      <c r="M1238">
        <v>0.126090895199331</v>
      </c>
    </row>
    <row r="1239" spans="12:13" x14ac:dyDescent="0.25">
      <c r="L1239">
        <v>9.2509221348317698</v>
      </c>
      <c r="M1239">
        <v>0.12515802384761399</v>
      </c>
    </row>
    <row r="1240" spans="12:13" x14ac:dyDescent="0.25">
      <c r="L1240">
        <v>9.2570625352999691</v>
      </c>
      <c r="M1240">
        <v>0.12416858435751001</v>
      </c>
    </row>
    <row r="1241" spans="12:13" x14ac:dyDescent="0.25">
      <c r="L1241">
        <v>9.2632029357681507</v>
      </c>
      <c r="M1241">
        <v>0.123128988917603</v>
      </c>
    </row>
    <row r="1242" spans="12:13" x14ac:dyDescent="0.25">
      <c r="L1242">
        <v>9.2693433362363393</v>
      </c>
      <c r="M1242">
        <v>0.122094384007669</v>
      </c>
    </row>
    <row r="1243" spans="12:13" x14ac:dyDescent="0.25">
      <c r="L1243">
        <v>9.2754837367045297</v>
      </c>
      <c r="M1243">
        <v>0.121115617402449</v>
      </c>
    </row>
    <row r="1244" spans="12:13" x14ac:dyDescent="0.25">
      <c r="L1244">
        <v>9.2816241371727202</v>
      </c>
      <c r="M1244">
        <v>0.120172005833005</v>
      </c>
    </row>
    <row r="1245" spans="12:13" x14ac:dyDescent="0.25">
      <c r="L1245">
        <v>9.2877645376408999</v>
      </c>
      <c r="M1245">
        <v>0.119227210446504</v>
      </c>
    </row>
    <row r="1246" spans="12:13" x14ac:dyDescent="0.25">
      <c r="L1246">
        <v>9.2939049381090904</v>
      </c>
      <c r="M1246">
        <v>0.118256684288205</v>
      </c>
    </row>
    <row r="1247" spans="12:13" x14ac:dyDescent="0.25">
      <c r="L1247">
        <v>9.3000453385772808</v>
      </c>
      <c r="M1247">
        <v>0.117259954800772</v>
      </c>
    </row>
    <row r="1248" spans="12:13" x14ac:dyDescent="0.25">
      <c r="L1248">
        <v>9.3061857390454694</v>
      </c>
      <c r="M1248">
        <v>0.11630387470707899</v>
      </c>
    </row>
    <row r="1249" spans="12:13" x14ac:dyDescent="0.25">
      <c r="L1249">
        <v>9.3123261395136598</v>
      </c>
      <c r="M1249">
        <v>0.115374800065896</v>
      </c>
    </row>
    <row r="1250" spans="12:13" x14ac:dyDescent="0.25">
      <c r="L1250">
        <v>9.3184665399818503</v>
      </c>
      <c r="M1250">
        <v>0.114426827264825</v>
      </c>
    </row>
    <row r="1251" spans="12:13" x14ac:dyDescent="0.25">
      <c r="L1251">
        <v>9.3246069404500407</v>
      </c>
      <c r="M1251">
        <v>0.11345619115007</v>
      </c>
    </row>
    <row r="1252" spans="12:13" x14ac:dyDescent="0.25">
      <c r="L1252">
        <v>9.3307473409182204</v>
      </c>
      <c r="M1252">
        <v>0.112427410446777</v>
      </c>
    </row>
    <row r="1253" spans="12:13" x14ac:dyDescent="0.25">
      <c r="L1253">
        <v>9.3368877413864109</v>
      </c>
      <c r="M1253">
        <v>0.111393183038343</v>
      </c>
    </row>
    <row r="1254" spans="12:13" x14ac:dyDescent="0.25">
      <c r="L1254">
        <v>9.3430281418545995</v>
      </c>
      <c r="M1254">
        <v>0.11041083603080599</v>
      </c>
    </row>
    <row r="1255" spans="12:13" x14ac:dyDescent="0.25">
      <c r="L1255">
        <v>9.3491685423227899</v>
      </c>
      <c r="M1255">
        <v>0.109476302968515</v>
      </c>
    </row>
    <row r="1256" spans="12:13" x14ac:dyDescent="0.25">
      <c r="L1256">
        <v>9.3553089427909804</v>
      </c>
      <c r="M1256">
        <v>0.10858332387689699</v>
      </c>
    </row>
    <row r="1257" spans="12:13" x14ac:dyDescent="0.25">
      <c r="L1257">
        <v>9.3614493432591708</v>
      </c>
      <c r="M1257">
        <v>0.107687308165112</v>
      </c>
    </row>
    <row r="1258" spans="12:13" x14ac:dyDescent="0.25">
      <c r="L1258">
        <v>9.3675897437273505</v>
      </c>
      <c r="M1258">
        <v>0.106759066302223</v>
      </c>
    </row>
    <row r="1259" spans="12:13" x14ac:dyDescent="0.25">
      <c r="L1259">
        <v>9.3737301441955392</v>
      </c>
      <c r="M1259">
        <v>0.10585775243380099</v>
      </c>
    </row>
    <row r="1260" spans="12:13" x14ac:dyDescent="0.25">
      <c r="L1260">
        <v>9.3798705446637296</v>
      </c>
      <c r="M1260">
        <v>0.105018863552522</v>
      </c>
    </row>
    <row r="1261" spans="12:13" x14ac:dyDescent="0.25">
      <c r="L1261">
        <v>9.38601094513192</v>
      </c>
      <c r="M1261">
        <v>0.104198227993481</v>
      </c>
    </row>
    <row r="1262" spans="12:13" x14ac:dyDescent="0.25">
      <c r="L1262">
        <v>9.3921513456001104</v>
      </c>
      <c r="M1262">
        <v>0.103344202032968</v>
      </c>
    </row>
    <row r="1263" spans="12:13" x14ac:dyDescent="0.25">
      <c r="L1263">
        <v>9.3982917460682902</v>
      </c>
      <c r="M1263">
        <v>0.102457795425968</v>
      </c>
    </row>
    <row r="1264" spans="12:13" x14ac:dyDescent="0.25">
      <c r="L1264">
        <v>9.4044321465364806</v>
      </c>
      <c r="M1264">
        <v>0.10158033556974599</v>
      </c>
    </row>
    <row r="1265" spans="12:13" x14ac:dyDescent="0.25">
      <c r="L1265">
        <v>9.4105725470046693</v>
      </c>
      <c r="M1265">
        <v>0.100736420425491</v>
      </c>
    </row>
    <row r="1266" spans="12:13" x14ac:dyDescent="0.25">
      <c r="L1266">
        <v>9.4167129474728597</v>
      </c>
      <c r="M1266">
        <v>9.9858714718040004E-2</v>
      </c>
    </row>
    <row r="1267" spans="12:13" x14ac:dyDescent="0.25">
      <c r="L1267">
        <v>9.4228533479410501</v>
      </c>
      <c r="M1267">
        <v>9.8881494844358306E-2</v>
      </c>
    </row>
    <row r="1268" spans="12:13" x14ac:dyDescent="0.25">
      <c r="L1268">
        <v>9.4289937484092405</v>
      </c>
      <c r="M1268">
        <v>9.7860545901313697E-2</v>
      </c>
    </row>
    <row r="1269" spans="12:13" x14ac:dyDescent="0.25">
      <c r="L1269">
        <v>9.4351341488774203</v>
      </c>
      <c r="M1269">
        <v>9.6979028245958401E-2</v>
      </c>
    </row>
    <row r="1270" spans="12:13" x14ac:dyDescent="0.25">
      <c r="L1270">
        <v>9.4412745493456107</v>
      </c>
      <c r="M1270">
        <v>9.6244735232308407E-2</v>
      </c>
    </row>
    <row r="1271" spans="12:13" x14ac:dyDescent="0.25">
      <c r="L1271">
        <v>9.4474149498137994</v>
      </c>
      <c r="M1271">
        <v>9.5568468610947602E-2</v>
      </c>
    </row>
    <row r="1272" spans="12:13" x14ac:dyDescent="0.25">
      <c r="L1272">
        <v>9.4535553502819898</v>
      </c>
      <c r="M1272">
        <v>9.4931637984066897E-2</v>
      </c>
    </row>
    <row r="1273" spans="12:13" x14ac:dyDescent="0.25">
      <c r="L1273">
        <v>9.4596957507501802</v>
      </c>
      <c r="M1273">
        <v>9.4303743750595304E-2</v>
      </c>
    </row>
    <row r="1274" spans="12:13" x14ac:dyDescent="0.25">
      <c r="L1274">
        <v>9.4658361512183706</v>
      </c>
      <c r="M1274">
        <v>9.3681146693357295E-2</v>
      </c>
    </row>
    <row r="1275" spans="12:13" x14ac:dyDescent="0.25">
      <c r="L1275">
        <v>9.4719765516865504</v>
      </c>
      <c r="M1275">
        <v>9.3008342831597202E-2</v>
      </c>
    </row>
    <row r="1276" spans="12:13" x14ac:dyDescent="0.25">
      <c r="L1276">
        <v>9.4781169521547408</v>
      </c>
      <c r="M1276">
        <v>9.2337025017689298E-2</v>
      </c>
    </row>
    <row r="1277" spans="12:13" x14ac:dyDescent="0.25">
      <c r="L1277">
        <v>9.4842573526229295</v>
      </c>
      <c r="M1277">
        <v>9.1760752817559701E-2</v>
      </c>
    </row>
    <row r="1278" spans="12:13" x14ac:dyDescent="0.25">
      <c r="L1278">
        <v>9.4903977530911199</v>
      </c>
      <c r="M1278">
        <v>9.1235001655860501E-2</v>
      </c>
    </row>
    <row r="1279" spans="12:13" x14ac:dyDescent="0.25">
      <c r="L1279">
        <v>9.4965381535593103</v>
      </c>
      <c r="M1279">
        <v>9.0718452051103599E-2</v>
      </c>
    </row>
    <row r="1280" spans="12:13" x14ac:dyDescent="0.25">
      <c r="L1280">
        <v>9.5026785540275007</v>
      </c>
      <c r="M1280">
        <v>9.0200791258461893E-2</v>
      </c>
    </row>
    <row r="1281" spans="12:13" x14ac:dyDescent="0.25">
      <c r="L1281">
        <v>9.5088189544956805</v>
      </c>
      <c r="M1281">
        <v>8.9692028010939895E-2</v>
      </c>
    </row>
    <row r="1282" spans="12:13" x14ac:dyDescent="0.25">
      <c r="L1282">
        <v>9.5149593549638691</v>
      </c>
      <c r="M1282">
        <v>8.9223743203211095E-2</v>
      </c>
    </row>
    <row r="1283" spans="12:13" x14ac:dyDescent="0.25">
      <c r="L1283">
        <v>9.5210997554320596</v>
      </c>
      <c r="M1283">
        <v>8.8807445896374904E-2</v>
      </c>
    </row>
    <row r="1284" spans="12:13" x14ac:dyDescent="0.25">
      <c r="L1284">
        <v>9.52724015590025</v>
      </c>
      <c r="M1284">
        <v>8.8416596170754799E-2</v>
      </c>
    </row>
    <row r="1285" spans="12:13" x14ac:dyDescent="0.25">
      <c r="L1285">
        <v>9.5333805563684404</v>
      </c>
      <c r="M1285">
        <v>8.8002732379169404E-2</v>
      </c>
    </row>
    <row r="1286" spans="12:13" x14ac:dyDescent="0.25">
      <c r="L1286">
        <v>9.5395209568366308</v>
      </c>
      <c r="M1286">
        <v>8.7561482567492202E-2</v>
      </c>
    </row>
    <row r="1287" spans="12:13" x14ac:dyDescent="0.25">
      <c r="L1287">
        <v>9.5456613573048106</v>
      </c>
      <c r="M1287">
        <v>8.7095407570863898E-2</v>
      </c>
    </row>
    <row r="1288" spans="12:13" x14ac:dyDescent="0.25">
      <c r="L1288">
        <v>9.5518017577729992</v>
      </c>
      <c r="M1288">
        <v>8.6700117104976396E-2</v>
      </c>
    </row>
    <row r="1289" spans="12:13" x14ac:dyDescent="0.25">
      <c r="L1289">
        <v>9.5579421582411896</v>
      </c>
      <c r="M1289">
        <v>8.6379347026645306E-2</v>
      </c>
    </row>
    <row r="1290" spans="12:13" x14ac:dyDescent="0.25">
      <c r="L1290">
        <v>9.5640825587093801</v>
      </c>
      <c r="M1290">
        <v>8.6004603977892599E-2</v>
      </c>
    </row>
    <row r="1291" spans="12:13" x14ac:dyDescent="0.25">
      <c r="L1291">
        <v>9.5702229591775705</v>
      </c>
      <c r="M1291">
        <v>8.5696840483027295E-2</v>
      </c>
    </row>
    <row r="1292" spans="12:13" x14ac:dyDescent="0.25">
      <c r="L1292">
        <v>9.5763633596457503</v>
      </c>
      <c r="M1292">
        <v>8.5443170319094097E-2</v>
      </c>
    </row>
    <row r="1293" spans="12:13" x14ac:dyDescent="0.25">
      <c r="L1293">
        <v>9.5825037601139407</v>
      </c>
      <c r="M1293">
        <v>8.5163784246713697E-2</v>
      </c>
    </row>
    <row r="1294" spans="12:13" x14ac:dyDescent="0.25">
      <c r="L1294">
        <v>9.5886441605821293</v>
      </c>
      <c r="M1294">
        <v>8.4764516007393195E-2</v>
      </c>
    </row>
    <row r="1295" spans="12:13" x14ac:dyDescent="0.25">
      <c r="L1295">
        <v>9.5947845610503197</v>
      </c>
      <c r="M1295">
        <v>8.4256008566930607E-2</v>
      </c>
    </row>
    <row r="1296" spans="12:13" x14ac:dyDescent="0.25">
      <c r="L1296">
        <v>9.6009249615185102</v>
      </c>
      <c r="M1296">
        <v>8.4049671465437001E-2</v>
      </c>
    </row>
    <row r="1297" spans="12:13" x14ac:dyDescent="0.25">
      <c r="L1297">
        <v>9.6070653619867006</v>
      </c>
      <c r="M1297">
        <v>8.3879627476351207E-2</v>
      </c>
    </row>
    <row r="1298" spans="12:13" x14ac:dyDescent="0.25">
      <c r="L1298">
        <v>9.6132057624548803</v>
      </c>
      <c r="M1298">
        <v>8.3461068452137299E-2</v>
      </c>
    </row>
    <row r="1299" spans="12:13" x14ac:dyDescent="0.25">
      <c r="L1299">
        <v>9.6193461629230708</v>
      </c>
      <c r="M1299">
        <v>8.3129312251931403E-2</v>
      </c>
    </row>
    <row r="1300" spans="12:13" x14ac:dyDescent="0.25">
      <c r="L1300">
        <v>9.6254865633912594</v>
      </c>
      <c r="M1300">
        <v>8.2938747775837499E-2</v>
      </c>
    </row>
    <row r="1301" spans="12:13" x14ac:dyDescent="0.25">
      <c r="L1301">
        <v>9.6316269638594498</v>
      </c>
      <c r="M1301">
        <v>8.2804754666682995E-2</v>
      </c>
    </row>
    <row r="1302" spans="12:13" x14ac:dyDescent="0.25">
      <c r="L1302">
        <v>9.6377673643276403</v>
      </c>
      <c r="M1302">
        <v>8.26800243738397E-2</v>
      </c>
    </row>
    <row r="1303" spans="12:13" x14ac:dyDescent="0.25">
      <c r="L1303">
        <v>9.6439077647958307</v>
      </c>
      <c r="M1303">
        <v>8.2520602467970897E-2</v>
      </c>
    </row>
    <row r="1304" spans="12:13" x14ac:dyDescent="0.25">
      <c r="L1304">
        <v>9.6500481652640104</v>
      </c>
      <c r="M1304">
        <v>8.2365934071110397E-2</v>
      </c>
    </row>
    <row r="1305" spans="12:13" x14ac:dyDescent="0.25">
      <c r="L1305">
        <v>9.6561885657322009</v>
      </c>
      <c r="M1305">
        <v>8.2286757665937793E-2</v>
      </c>
    </row>
    <row r="1306" spans="12:13" x14ac:dyDescent="0.25">
      <c r="L1306">
        <v>9.6623289662003895</v>
      </c>
      <c r="M1306">
        <v>8.2238150219282102E-2</v>
      </c>
    </row>
    <row r="1307" spans="12:13" x14ac:dyDescent="0.25">
      <c r="L1307">
        <v>9.6684693666685799</v>
      </c>
      <c r="M1307">
        <v>8.2157900313799603E-2</v>
      </c>
    </row>
    <row r="1308" spans="12:13" x14ac:dyDescent="0.25">
      <c r="L1308">
        <v>9.6746097671367703</v>
      </c>
      <c r="M1308">
        <v>8.2067556972071604E-2</v>
      </c>
    </row>
    <row r="1309" spans="12:13" x14ac:dyDescent="0.25">
      <c r="L1309">
        <v>9.6807501676049501</v>
      </c>
      <c r="M1309">
        <v>8.1930752525997005E-2</v>
      </c>
    </row>
    <row r="1310" spans="12:13" x14ac:dyDescent="0.25">
      <c r="L1310">
        <v>9.6868905680731405</v>
      </c>
      <c r="M1310">
        <v>8.1755030366888498E-2</v>
      </c>
    </row>
    <row r="1311" spans="12:13" x14ac:dyDescent="0.25">
      <c r="L1311">
        <v>9.6930309685413292</v>
      </c>
      <c r="M1311">
        <v>8.1630541849079599E-2</v>
      </c>
    </row>
    <row r="1312" spans="12:13" x14ac:dyDescent="0.25">
      <c r="L1312">
        <v>9.6991713690095196</v>
      </c>
      <c r="M1312">
        <v>8.1570330407973707E-2</v>
      </c>
    </row>
    <row r="1313" spans="12:13" x14ac:dyDescent="0.25">
      <c r="L1313">
        <v>9.70531176947771</v>
      </c>
      <c r="M1313">
        <v>8.1555389446176393E-2</v>
      </c>
    </row>
    <row r="1314" spans="12:13" x14ac:dyDescent="0.25">
      <c r="L1314">
        <v>9.7114521699459004</v>
      </c>
      <c r="M1314">
        <v>8.1529018431174605E-2</v>
      </c>
    </row>
    <row r="1315" spans="12:13" x14ac:dyDescent="0.25">
      <c r="L1315">
        <v>9.7175925704140909</v>
      </c>
      <c r="M1315">
        <v>8.1463914475906701E-2</v>
      </c>
    </row>
    <row r="1316" spans="12:13" x14ac:dyDescent="0.25">
      <c r="L1316">
        <v>9.7237329708822706</v>
      </c>
      <c r="M1316">
        <v>8.1439396542075396E-2</v>
      </c>
    </row>
    <row r="1317" spans="12:13" x14ac:dyDescent="0.25">
      <c r="L1317">
        <v>9.7298733713504593</v>
      </c>
      <c r="M1317">
        <v>8.1491189376109205E-2</v>
      </c>
    </row>
    <row r="1318" spans="12:13" x14ac:dyDescent="0.25">
      <c r="L1318">
        <v>9.7360137718186497</v>
      </c>
      <c r="M1318">
        <v>8.1496303445478202E-2</v>
      </c>
    </row>
    <row r="1319" spans="12:13" x14ac:dyDescent="0.25">
      <c r="L1319">
        <v>9.7421541722868401</v>
      </c>
      <c r="M1319">
        <v>8.1494623327802607E-2</v>
      </c>
    </row>
    <row r="1320" spans="12:13" x14ac:dyDescent="0.25">
      <c r="L1320">
        <v>9.7482945727550305</v>
      </c>
      <c r="M1320">
        <v>8.1492943210126997E-2</v>
      </c>
    </row>
    <row r="1321" spans="12:13" x14ac:dyDescent="0.25">
      <c r="L1321">
        <v>9.7544349732232192</v>
      </c>
      <c r="M1321">
        <v>8.1418557341436507E-2</v>
      </c>
    </row>
    <row r="1322" spans="12:13" x14ac:dyDescent="0.25">
      <c r="L1322">
        <v>9.7605753736914007</v>
      </c>
      <c r="M1322">
        <v>8.1333987725980397E-2</v>
      </c>
    </row>
    <row r="1323" spans="12:13" x14ac:dyDescent="0.25">
      <c r="L1323">
        <v>9.7667157741595894</v>
      </c>
      <c r="M1323">
        <v>8.1322292994669698E-2</v>
      </c>
    </row>
    <row r="1324" spans="12:13" x14ac:dyDescent="0.25">
      <c r="L1324">
        <v>9.7728561746277798</v>
      </c>
      <c r="M1324">
        <v>8.1358722139918793E-2</v>
      </c>
    </row>
    <row r="1325" spans="12:13" x14ac:dyDescent="0.25">
      <c r="L1325">
        <v>9.7789965750959702</v>
      </c>
      <c r="M1325">
        <v>8.1388766223935302E-2</v>
      </c>
    </row>
    <row r="1326" spans="12:13" x14ac:dyDescent="0.25">
      <c r="L1326">
        <v>9.7851369755641606</v>
      </c>
      <c r="M1326">
        <v>8.1394150977376595E-2</v>
      </c>
    </row>
    <row r="1327" spans="12:13" x14ac:dyDescent="0.25">
      <c r="L1327">
        <v>9.7912773760323404</v>
      </c>
      <c r="M1327">
        <v>8.1425498405245503E-2</v>
      </c>
    </row>
    <row r="1328" spans="12:13" x14ac:dyDescent="0.25">
      <c r="L1328">
        <v>9.7974177765005308</v>
      </c>
      <c r="M1328">
        <v>8.1504633455945802E-2</v>
      </c>
    </row>
    <row r="1329" spans="12:13" x14ac:dyDescent="0.25">
      <c r="L1329">
        <v>9.8035581769687195</v>
      </c>
      <c r="M1329">
        <v>8.1600270729570198E-2</v>
      </c>
    </row>
    <row r="1330" spans="12:13" x14ac:dyDescent="0.25">
      <c r="L1330">
        <v>9.8096985774369099</v>
      </c>
      <c r="M1330">
        <v>8.1598621669146096E-2</v>
      </c>
    </row>
    <row r="1331" spans="12:13" x14ac:dyDescent="0.25">
      <c r="L1331">
        <v>9.8158389779051003</v>
      </c>
      <c r="M1331">
        <v>8.1596972608655699E-2</v>
      </c>
    </row>
    <row r="1332" spans="12:13" x14ac:dyDescent="0.25">
      <c r="L1332">
        <v>9.8219793783732907</v>
      </c>
      <c r="M1332">
        <v>8.1579982063755593E-2</v>
      </c>
    </row>
    <row r="1333" spans="12:13" x14ac:dyDescent="0.25">
      <c r="L1333">
        <v>9.8281197788414705</v>
      </c>
      <c r="M1333">
        <v>8.1502489146594595E-2</v>
      </c>
    </row>
    <row r="1334" spans="12:13" x14ac:dyDescent="0.25">
      <c r="L1334">
        <v>9.8342601793096591</v>
      </c>
      <c r="M1334">
        <v>8.1480750379795797E-2</v>
      </c>
    </row>
    <row r="1335" spans="12:13" x14ac:dyDescent="0.25">
      <c r="L1335">
        <v>9.8404005797778495</v>
      </c>
      <c r="M1335">
        <v>8.1532501124319895E-2</v>
      </c>
    </row>
    <row r="1336" spans="12:13" x14ac:dyDescent="0.25">
      <c r="L1336">
        <v>9.84654098024604</v>
      </c>
      <c r="M1336">
        <v>8.1580364206852996E-2</v>
      </c>
    </row>
    <row r="1337" spans="12:13" x14ac:dyDescent="0.25">
      <c r="L1337">
        <v>9.8526813807142304</v>
      </c>
      <c r="M1337">
        <v>8.1584855434451806E-2</v>
      </c>
    </row>
    <row r="1338" spans="12:13" x14ac:dyDescent="0.25">
      <c r="L1338">
        <v>9.8588217811824208</v>
      </c>
      <c r="M1338">
        <v>8.1589346662116896E-2</v>
      </c>
    </row>
    <row r="1339" spans="12:13" x14ac:dyDescent="0.25">
      <c r="L1339">
        <v>9.8649621816506006</v>
      </c>
      <c r="M1339">
        <v>8.1613677203664803E-2</v>
      </c>
    </row>
    <row r="1340" spans="12:13" x14ac:dyDescent="0.25">
      <c r="L1340">
        <v>9.8711025821187892</v>
      </c>
      <c r="M1340">
        <v>8.1708904642567901E-2</v>
      </c>
    </row>
    <row r="1341" spans="12:13" x14ac:dyDescent="0.25">
      <c r="L1341">
        <v>9.8772429825869796</v>
      </c>
      <c r="M1341">
        <v>8.1732568763861202E-2</v>
      </c>
    </row>
    <row r="1342" spans="12:13" x14ac:dyDescent="0.25">
      <c r="L1342">
        <v>9.8833833830551701</v>
      </c>
      <c r="M1342">
        <v>8.1732979028570102E-2</v>
      </c>
    </row>
    <row r="1343" spans="12:13" x14ac:dyDescent="0.25">
      <c r="L1343">
        <v>9.8895237835233605</v>
      </c>
      <c r="M1343">
        <v>8.1673134731926597E-2</v>
      </c>
    </row>
    <row r="1344" spans="12:13" x14ac:dyDescent="0.25">
      <c r="L1344">
        <v>9.8956641839915491</v>
      </c>
      <c r="M1344">
        <v>8.1613290435349498E-2</v>
      </c>
    </row>
    <row r="1345" spans="12:13" x14ac:dyDescent="0.25">
      <c r="L1345">
        <v>9.9018045844597307</v>
      </c>
      <c r="M1345">
        <v>8.1531662514004399E-2</v>
      </c>
    </row>
    <row r="1346" spans="12:13" x14ac:dyDescent="0.25">
      <c r="L1346">
        <v>9.9079449849279193</v>
      </c>
      <c r="M1346">
        <v>8.1528118064192703E-2</v>
      </c>
    </row>
    <row r="1347" spans="12:13" x14ac:dyDescent="0.25">
      <c r="L1347">
        <v>9.9140853853961097</v>
      </c>
      <c r="M1347">
        <v>8.15373101811704E-2</v>
      </c>
    </row>
    <row r="1348" spans="12:13" x14ac:dyDescent="0.25">
      <c r="L1348">
        <v>9.9202257858643001</v>
      </c>
      <c r="M1348">
        <v>8.1538646045385896E-2</v>
      </c>
    </row>
    <row r="1349" spans="12:13" x14ac:dyDescent="0.25">
      <c r="L1349">
        <v>9.9263661863324906</v>
      </c>
      <c r="M1349">
        <v>8.1518296272926297E-2</v>
      </c>
    </row>
    <row r="1350" spans="12:13" x14ac:dyDescent="0.25">
      <c r="L1350">
        <v>9.9325065868006792</v>
      </c>
      <c r="M1350">
        <v>8.1497946500533006E-2</v>
      </c>
    </row>
    <row r="1351" spans="12:13" x14ac:dyDescent="0.25">
      <c r="L1351">
        <v>9.9386469872688608</v>
      </c>
      <c r="M1351">
        <v>8.1534269740718895E-2</v>
      </c>
    </row>
    <row r="1352" spans="12:13" x14ac:dyDescent="0.25">
      <c r="L1352">
        <v>9.9447873877370494</v>
      </c>
      <c r="M1352">
        <v>8.1539615920747099E-2</v>
      </c>
    </row>
    <row r="1353" spans="12:13" x14ac:dyDescent="0.25">
      <c r="L1353">
        <v>9.9509277882052398</v>
      </c>
      <c r="M1353">
        <v>8.1534694467307697E-2</v>
      </c>
    </row>
    <row r="1354" spans="12:13" x14ac:dyDescent="0.25">
      <c r="L1354">
        <v>9.9570681886734302</v>
      </c>
      <c r="M1354">
        <v>8.1529773013801904E-2</v>
      </c>
    </row>
    <row r="1355" spans="12:13" x14ac:dyDescent="0.25">
      <c r="L1355">
        <v>9.9632085891416207</v>
      </c>
      <c r="M1355">
        <v>8.1431259299133807E-2</v>
      </c>
    </row>
    <row r="1356" spans="12:13" x14ac:dyDescent="0.25">
      <c r="L1356">
        <v>9.9693489896098004</v>
      </c>
      <c r="M1356">
        <v>8.1303293846060706E-2</v>
      </c>
    </row>
    <row r="1357" spans="12:13" x14ac:dyDescent="0.25">
      <c r="L1357">
        <v>9.9754893900779908</v>
      </c>
      <c r="M1357">
        <v>8.1240682973314604E-2</v>
      </c>
    </row>
    <row r="1358" spans="12:13" x14ac:dyDescent="0.25">
      <c r="L1358">
        <v>9.9816297905461795</v>
      </c>
      <c r="M1358">
        <v>8.1225083970250994E-2</v>
      </c>
    </row>
    <row r="1359" spans="12:13" x14ac:dyDescent="0.25">
      <c r="L1359">
        <v>9.9877701910143699</v>
      </c>
      <c r="M1359">
        <v>8.1193914989942703E-2</v>
      </c>
    </row>
    <row r="1360" spans="12:13" x14ac:dyDescent="0.25">
      <c r="L1360">
        <v>9.9939105914825603</v>
      </c>
      <c r="M1360">
        <v>8.1140132462435205E-2</v>
      </c>
    </row>
    <row r="1361" spans="12:13" x14ac:dyDescent="0.25">
      <c r="L1361">
        <v>10.000050991950699</v>
      </c>
      <c r="M1361">
        <v>8.1088816466977007E-2</v>
      </c>
    </row>
    <row r="1362" spans="12:13" x14ac:dyDescent="0.25">
      <c r="L1362">
        <v>10.0061913924189</v>
      </c>
      <c r="M1362">
        <v>8.1086097945168495E-2</v>
      </c>
    </row>
    <row r="1363" spans="12:13" x14ac:dyDescent="0.25">
      <c r="L1363">
        <v>10.0123317928871</v>
      </c>
      <c r="M1363">
        <v>8.1074780752228695E-2</v>
      </c>
    </row>
    <row r="1364" spans="12:13" x14ac:dyDescent="0.25">
      <c r="L1364">
        <v>10.018472193355301</v>
      </c>
      <c r="M1364">
        <v>8.1063463559222504E-2</v>
      </c>
    </row>
    <row r="1365" spans="12:13" x14ac:dyDescent="0.25">
      <c r="L1365">
        <v>10.0246125938235</v>
      </c>
      <c r="M1365">
        <v>8.1036867265748297E-2</v>
      </c>
    </row>
    <row r="1366" spans="12:13" x14ac:dyDescent="0.25">
      <c r="L1366">
        <v>10.030752994291699</v>
      </c>
      <c r="M1366">
        <v>8.0944115820477905E-2</v>
      </c>
    </row>
    <row r="1367" spans="12:13" x14ac:dyDescent="0.25">
      <c r="L1367">
        <v>10.0368933947599</v>
      </c>
      <c r="M1367">
        <v>8.0805733164643997E-2</v>
      </c>
    </row>
    <row r="1368" spans="12:13" x14ac:dyDescent="0.25">
      <c r="L1368">
        <v>10.0430337952281</v>
      </c>
      <c r="M1368">
        <v>8.0687843772511897E-2</v>
      </c>
    </row>
    <row r="1369" spans="12:13" x14ac:dyDescent="0.25">
      <c r="L1369">
        <v>10.049174195696301</v>
      </c>
      <c r="M1369">
        <v>8.0631387732430004E-2</v>
      </c>
    </row>
    <row r="1370" spans="12:13" x14ac:dyDescent="0.25">
      <c r="L1370">
        <v>10.055314596164401</v>
      </c>
      <c r="M1370">
        <v>8.06118843733932E-2</v>
      </c>
    </row>
    <row r="1371" spans="12:13" x14ac:dyDescent="0.25">
      <c r="L1371">
        <v>10.0614549966326</v>
      </c>
      <c r="M1371">
        <v>8.05837422769249E-2</v>
      </c>
    </row>
    <row r="1372" spans="12:13" x14ac:dyDescent="0.25">
      <c r="L1372">
        <v>10.067595397100799</v>
      </c>
      <c r="M1372">
        <v>8.0515077644987096E-2</v>
      </c>
    </row>
    <row r="1373" spans="12:13" x14ac:dyDescent="0.25">
      <c r="L1373">
        <v>10.073735797569</v>
      </c>
      <c r="M1373">
        <v>8.0474257527017298E-2</v>
      </c>
    </row>
    <row r="1374" spans="12:13" x14ac:dyDescent="0.25">
      <c r="L1374">
        <v>10.0798761980372</v>
      </c>
      <c r="M1374">
        <v>8.0489013267888695E-2</v>
      </c>
    </row>
    <row r="1375" spans="12:13" x14ac:dyDescent="0.25">
      <c r="L1375">
        <v>10.086016598505401</v>
      </c>
      <c r="M1375">
        <v>8.0495529538992694E-2</v>
      </c>
    </row>
    <row r="1376" spans="12:13" x14ac:dyDescent="0.25">
      <c r="L1376">
        <v>10.0921569989736</v>
      </c>
      <c r="M1376">
        <v>8.0469939111979999E-2</v>
      </c>
    </row>
    <row r="1377" spans="12:13" x14ac:dyDescent="0.25">
      <c r="L1377">
        <v>10.098297399441799</v>
      </c>
      <c r="M1377">
        <v>8.0444348684967304E-2</v>
      </c>
    </row>
    <row r="1378" spans="12:13" x14ac:dyDescent="0.25">
      <c r="L1378">
        <v>10.104437799909901</v>
      </c>
      <c r="M1378">
        <v>8.0344579921398707E-2</v>
      </c>
    </row>
    <row r="1379" spans="12:13" x14ac:dyDescent="0.25">
      <c r="L1379">
        <v>10.1105782003781</v>
      </c>
      <c r="M1379">
        <v>8.0267561992885206E-2</v>
      </c>
    </row>
    <row r="1380" spans="12:13" x14ac:dyDescent="0.25">
      <c r="L1380">
        <v>10.116718600846299</v>
      </c>
      <c r="M1380">
        <v>8.0259247456134497E-2</v>
      </c>
    </row>
    <row r="1381" spans="12:13" x14ac:dyDescent="0.25">
      <c r="L1381">
        <v>10.122859001314501</v>
      </c>
      <c r="M1381">
        <v>8.0289030985986401E-2</v>
      </c>
    </row>
    <row r="1382" spans="12:13" x14ac:dyDescent="0.25">
      <c r="L1382">
        <v>10.1289994017827</v>
      </c>
      <c r="M1382">
        <v>8.0308565552412295E-2</v>
      </c>
    </row>
    <row r="1383" spans="12:13" x14ac:dyDescent="0.25">
      <c r="L1383">
        <v>10.135139802250899</v>
      </c>
      <c r="M1383">
        <v>8.0327160465754097E-2</v>
      </c>
    </row>
    <row r="1384" spans="12:13" x14ac:dyDescent="0.25">
      <c r="L1384">
        <v>10.1412802027191</v>
      </c>
      <c r="M1384">
        <v>8.0349693588566196E-2</v>
      </c>
    </row>
    <row r="1385" spans="12:13" x14ac:dyDescent="0.25">
      <c r="L1385">
        <v>10.1474206031873</v>
      </c>
      <c r="M1385">
        <v>8.0436998485597794E-2</v>
      </c>
    </row>
    <row r="1386" spans="12:13" x14ac:dyDescent="0.25">
      <c r="L1386">
        <v>10.153561003655501</v>
      </c>
      <c r="M1386">
        <v>8.0569739121665707E-2</v>
      </c>
    </row>
    <row r="1387" spans="12:13" x14ac:dyDescent="0.25">
      <c r="L1387">
        <v>10.1597014041236</v>
      </c>
      <c r="M1387">
        <v>8.0660640303961403E-2</v>
      </c>
    </row>
    <row r="1388" spans="12:13" x14ac:dyDescent="0.25">
      <c r="L1388">
        <v>10.1658418045918</v>
      </c>
      <c r="M1388">
        <v>8.0719351079229298E-2</v>
      </c>
    </row>
    <row r="1389" spans="12:13" x14ac:dyDescent="0.25">
      <c r="L1389">
        <v>10.171982205060001</v>
      </c>
      <c r="M1389">
        <v>8.0749745786609706E-2</v>
      </c>
    </row>
    <row r="1390" spans="12:13" x14ac:dyDescent="0.25">
      <c r="L1390">
        <v>10.1781226055282</v>
      </c>
      <c r="M1390">
        <v>8.07640658693006E-2</v>
      </c>
    </row>
    <row r="1391" spans="12:13" x14ac:dyDescent="0.25">
      <c r="L1391">
        <v>10.184263005996399</v>
      </c>
      <c r="M1391">
        <v>8.0833484103727399E-2</v>
      </c>
    </row>
    <row r="1392" spans="12:13" x14ac:dyDescent="0.25">
      <c r="L1392">
        <v>10.190403406464601</v>
      </c>
      <c r="M1392">
        <v>8.0975450715575201E-2</v>
      </c>
    </row>
    <row r="1393" spans="12:13" x14ac:dyDescent="0.25">
      <c r="L1393">
        <v>10.1965438069328</v>
      </c>
      <c r="M1393">
        <v>8.1130897076598693E-2</v>
      </c>
    </row>
    <row r="1394" spans="12:13" x14ac:dyDescent="0.25">
      <c r="L1394">
        <v>10.202684207400999</v>
      </c>
      <c r="M1394">
        <v>8.1312095725179598E-2</v>
      </c>
    </row>
    <row r="1395" spans="12:13" x14ac:dyDescent="0.25">
      <c r="L1395">
        <v>10.208824607869101</v>
      </c>
      <c r="M1395">
        <v>8.1500284255814501E-2</v>
      </c>
    </row>
    <row r="1396" spans="12:13" x14ac:dyDescent="0.25">
      <c r="L1396">
        <v>10.2149650083373</v>
      </c>
      <c r="M1396">
        <v>8.1706269822773805E-2</v>
      </c>
    </row>
    <row r="1397" spans="12:13" x14ac:dyDescent="0.25">
      <c r="L1397">
        <v>10.221105408805499</v>
      </c>
      <c r="M1397">
        <v>8.2011345757720899E-2</v>
      </c>
    </row>
    <row r="1398" spans="12:13" x14ac:dyDescent="0.25">
      <c r="L1398">
        <v>10.2272458092737</v>
      </c>
      <c r="M1398">
        <v>8.2324650207036498E-2</v>
      </c>
    </row>
    <row r="1399" spans="12:13" x14ac:dyDescent="0.25">
      <c r="L1399">
        <v>10.2333862097419</v>
      </c>
      <c r="M1399">
        <v>8.2585033390101606E-2</v>
      </c>
    </row>
    <row r="1400" spans="12:13" x14ac:dyDescent="0.25">
      <c r="L1400">
        <v>10.239526610210101</v>
      </c>
      <c r="M1400">
        <v>8.2814714530645303E-2</v>
      </c>
    </row>
    <row r="1401" spans="12:13" x14ac:dyDescent="0.25">
      <c r="L1401">
        <v>10.2456670106783</v>
      </c>
      <c r="M1401">
        <v>8.3026643915659101E-2</v>
      </c>
    </row>
    <row r="1402" spans="12:13" x14ac:dyDescent="0.25">
      <c r="L1402">
        <v>10.251807411146499</v>
      </c>
      <c r="M1402">
        <v>8.3266151900950394E-2</v>
      </c>
    </row>
    <row r="1403" spans="12:13" x14ac:dyDescent="0.25">
      <c r="L1403">
        <v>10.2579478116147</v>
      </c>
      <c r="M1403">
        <v>8.3600092119899397E-2</v>
      </c>
    </row>
    <row r="1404" spans="12:13" x14ac:dyDescent="0.25">
      <c r="L1404">
        <v>10.2640882120828</v>
      </c>
      <c r="M1404">
        <v>8.4270557995203402E-2</v>
      </c>
    </row>
    <row r="1405" spans="12:13" x14ac:dyDescent="0.25">
      <c r="L1405">
        <v>10.270228612551</v>
      </c>
      <c r="M1405">
        <v>8.4950596499494505E-2</v>
      </c>
    </row>
    <row r="1406" spans="12:13" x14ac:dyDescent="0.25">
      <c r="L1406">
        <v>10.276369013019201</v>
      </c>
      <c r="M1406">
        <v>8.54284872366389E-2</v>
      </c>
    </row>
    <row r="1407" spans="12:13" x14ac:dyDescent="0.25">
      <c r="L1407">
        <v>10.2825094134874</v>
      </c>
      <c r="M1407">
        <v>8.5948766341504404E-2</v>
      </c>
    </row>
    <row r="1408" spans="12:13" x14ac:dyDescent="0.25">
      <c r="L1408">
        <v>10.288649813955599</v>
      </c>
      <c r="M1408">
        <v>8.6422751941947096E-2</v>
      </c>
    </row>
    <row r="1409" spans="12:13" x14ac:dyDescent="0.25">
      <c r="L1409">
        <v>10.2947902144238</v>
      </c>
      <c r="M1409">
        <v>8.7018189013558706E-2</v>
      </c>
    </row>
    <row r="1410" spans="12:13" x14ac:dyDescent="0.25">
      <c r="L1410">
        <v>10.300930614892</v>
      </c>
      <c r="M1410">
        <v>8.7646417670924098E-2</v>
      </c>
    </row>
    <row r="1411" spans="12:13" x14ac:dyDescent="0.25">
      <c r="L1411">
        <v>10.307071015360201</v>
      </c>
      <c r="M1411">
        <v>8.8156935609057005E-2</v>
      </c>
    </row>
    <row r="1412" spans="12:13" x14ac:dyDescent="0.25">
      <c r="L1412">
        <v>10.313211415828301</v>
      </c>
      <c r="M1412">
        <v>8.8652089980159804E-2</v>
      </c>
    </row>
    <row r="1413" spans="12:13" x14ac:dyDescent="0.25">
      <c r="L1413">
        <v>10.3193518162965</v>
      </c>
      <c r="M1413">
        <v>8.9143673813394095E-2</v>
      </c>
    </row>
    <row r="1414" spans="12:13" x14ac:dyDescent="0.25">
      <c r="L1414">
        <v>10.325492216764699</v>
      </c>
      <c r="M1414">
        <v>8.9725629492009601E-2</v>
      </c>
    </row>
    <row r="1415" spans="12:13" x14ac:dyDescent="0.25">
      <c r="L1415">
        <v>10.3316326172329</v>
      </c>
      <c r="M1415">
        <v>9.0401115222453601E-2</v>
      </c>
    </row>
    <row r="1416" spans="12:13" x14ac:dyDescent="0.25">
      <c r="L1416">
        <v>10.3377730177011</v>
      </c>
      <c r="M1416">
        <v>9.1104899350046606E-2</v>
      </c>
    </row>
    <row r="1417" spans="12:13" x14ac:dyDescent="0.25">
      <c r="L1417">
        <v>10.343913418169301</v>
      </c>
      <c r="M1417">
        <v>9.1822311018198502E-2</v>
      </c>
    </row>
    <row r="1418" spans="12:13" x14ac:dyDescent="0.25">
      <c r="L1418">
        <v>10.3500538186375</v>
      </c>
      <c r="M1418">
        <v>9.2565906825000793E-2</v>
      </c>
    </row>
    <row r="1419" spans="12:13" x14ac:dyDescent="0.25">
      <c r="L1419">
        <v>10.356194219105699</v>
      </c>
      <c r="M1419">
        <v>9.3386312584135406E-2</v>
      </c>
    </row>
    <row r="1420" spans="12:13" x14ac:dyDescent="0.25">
      <c r="L1420">
        <v>10.3623346195739</v>
      </c>
      <c r="M1420">
        <v>9.4304442928687601E-2</v>
      </c>
    </row>
    <row r="1421" spans="12:13" x14ac:dyDescent="0.25">
      <c r="L1421">
        <v>10.368475020042</v>
      </c>
      <c r="M1421">
        <v>9.5219080687794E-2</v>
      </c>
    </row>
    <row r="1422" spans="12:13" x14ac:dyDescent="0.25">
      <c r="L1422">
        <v>10.374615420510199</v>
      </c>
      <c r="M1422">
        <v>9.6053707657346499E-2</v>
      </c>
    </row>
    <row r="1423" spans="12:13" x14ac:dyDescent="0.25">
      <c r="L1423">
        <v>10.380755820978401</v>
      </c>
      <c r="M1423">
        <v>9.6874498548005394E-2</v>
      </c>
    </row>
    <row r="1424" spans="12:13" x14ac:dyDescent="0.25">
      <c r="L1424">
        <v>10.3868962214466</v>
      </c>
      <c r="M1424">
        <v>9.7802071304875601E-2</v>
      </c>
    </row>
    <row r="1425" spans="12:13" x14ac:dyDescent="0.25">
      <c r="L1425">
        <v>10.393036621914799</v>
      </c>
      <c r="M1425">
        <v>9.8981054729859505E-2</v>
      </c>
    </row>
    <row r="1426" spans="12:13" x14ac:dyDescent="0.25">
      <c r="L1426">
        <v>10.399177022383</v>
      </c>
      <c r="M1426">
        <v>0.10016417712666401</v>
      </c>
    </row>
    <row r="1427" spans="12:13" x14ac:dyDescent="0.25">
      <c r="L1427">
        <v>10.4053174228512</v>
      </c>
      <c r="M1427">
        <v>0.101194442626309</v>
      </c>
    </row>
    <row r="1428" spans="12:13" x14ac:dyDescent="0.25">
      <c r="L1428">
        <v>10.411457823319401</v>
      </c>
      <c r="M1428">
        <v>0.10222725461672599</v>
      </c>
    </row>
    <row r="1429" spans="12:13" x14ac:dyDescent="0.25">
      <c r="L1429">
        <v>10.4175982237875</v>
      </c>
      <c r="M1429">
        <v>0.10324277427483</v>
      </c>
    </row>
    <row r="1430" spans="12:13" x14ac:dyDescent="0.25">
      <c r="L1430">
        <v>10.4237386242557</v>
      </c>
      <c r="M1430">
        <v>0.104284853811554</v>
      </c>
    </row>
    <row r="1431" spans="12:13" x14ac:dyDescent="0.25">
      <c r="L1431">
        <v>10.429879024723901</v>
      </c>
      <c r="M1431">
        <v>0.105454357636329</v>
      </c>
    </row>
    <row r="1432" spans="12:13" x14ac:dyDescent="0.25">
      <c r="L1432">
        <v>10.4360194251921</v>
      </c>
      <c r="M1432">
        <v>0.106673434912571</v>
      </c>
    </row>
    <row r="1433" spans="12:13" x14ac:dyDescent="0.25">
      <c r="L1433">
        <v>10.442159825660299</v>
      </c>
      <c r="M1433">
        <v>0.107822785049299</v>
      </c>
    </row>
    <row r="1434" spans="12:13" x14ac:dyDescent="0.25">
      <c r="L1434">
        <v>10.448300226128501</v>
      </c>
      <c r="M1434">
        <v>0.10891544697062901</v>
      </c>
    </row>
    <row r="1435" spans="12:13" x14ac:dyDescent="0.25">
      <c r="L1435">
        <v>10.4544406265967</v>
      </c>
      <c r="M1435">
        <v>0.109915300973351</v>
      </c>
    </row>
    <row r="1436" spans="12:13" x14ac:dyDescent="0.25">
      <c r="L1436">
        <v>10.460581027064899</v>
      </c>
      <c r="M1436">
        <v>0.110883903372898</v>
      </c>
    </row>
    <row r="1437" spans="12:13" x14ac:dyDescent="0.25">
      <c r="L1437">
        <v>10.4667214275331</v>
      </c>
      <c r="M1437">
        <v>0.112013289267179</v>
      </c>
    </row>
    <row r="1438" spans="12:13" x14ac:dyDescent="0.25">
      <c r="L1438">
        <v>10.4728618280012</v>
      </c>
      <c r="M1438">
        <v>0.113227159185781</v>
      </c>
    </row>
    <row r="1439" spans="12:13" x14ac:dyDescent="0.25">
      <c r="L1439">
        <v>10.479002228469399</v>
      </c>
      <c r="M1439">
        <v>0.114439373456939</v>
      </c>
    </row>
    <row r="1440" spans="12:13" x14ac:dyDescent="0.25">
      <c r="L1440">
        <v>10.4851426289376</v>
      </c>
      <c r="M1440">
        <v>0.115666696338162</v>
      </c>
    </row>
    <row r="1441" spans="12:13" x14ac:dyDescent="0.25">
      <c r="L1441">
        <v>10.4912830294058</v>
      </c>
      <c r="M1441">
        <v>0.11688445402320199</v>
      </c>
    </row>
    <row r="1442" spans="12:13" x14ac:dyDescent="0.25">
      <c r="L1442">
        <v>10.497423429874001</v>
      </c>
      <c r="M1442">
        <v>0.118184471294855</v>
      </c>
    </row>
    <row r="1443" spans="12:13" x14ac:dyDescent="0.25">
      <c r="L1443">
        <v>10.5035638303422</v>
      </c>
      <c r="M1443">
        <v>0.11955884890293</v>
      </c>
    </row>
    <row r="1444" spans="12:13" x14ac:dyDescent="0.25">
      <c r="L1444">
        <v>10.509704230810399</v>
      </c>
      <c r="M1444">
        <v>0.120876758206197</v>
      </c>
    </row>
    <row r="1445" spans="12:13" x14ac:dyDescent="0.25">
      <c r="L1445">
        <v>10.5158446312786</v>
      </c>
      <c r="M1445">
        <v>0.12211414202127401</v>
      </c>
    </row>
    <row r="1446" spans="12:13" x14ac:dyDescent="0.25">
      <c r="L1446">
        <v>10.5219850317467</v>
      </c>
      <c r="M1446">
        <v>0.123268312627628</v>
      </c>
    </row>
    <row r="1447" spans="12:13" x14ac:dyDescent="0.25">
      <c r="L1447">
        <v>10.5281254322149</v>
      </c>
      <c r="M1447">
        <v>0.124345711014583</v>
      </c>
    </row>
    <row r="1448" spans="12:13" x14ac:dyDescent="0.25">
      <c r="L1448">
        <v>10.534265832683101</v>
      </c>
      <c r="M1448">
        <v>0.12549249545367699</v>
      </c>
    </row>
    <row r="1449" spans="12:13" x14ac:dyDescent="0.25">
      <c r="L1449">
        <v>10.5404062331513</v>
      </c>
      <c r="M1449">
        <v>0.12676905102022201</v>
      </c>
    </row>
    <row r="1450" spans="12:13" x14ac:dyDescent="0.25">
      <c r="L1450">
        <v>10.546546633619499</v>
      </c>
      <c r="M1450">
        <v>0.12803782978945999</v>
      </c>
    </row>
    <row r="1451" spans="12:13" x14ac:dyDescent="0.25">
      <c r="L1451">
        <v>10.5526870340877</v>
      </c>
      <c r="M1451">
        <v>0.129293186468111</v>
      </c>
    </row>
    <row r="1452" spans="12:13" x14ac:dyDescent="0.25">
      <c r="L1452">
        <v>10.5588274345559</v>
      </c>
      <c r="M1452">
        <v>0.13052442492178901</v>
      </c>
    </row>
    <row r="1453" spans="12:13" x14ac:dyDescent="0.25">
      <c r="L1453">
        <v>10.564967835024101</v>
      </c>
      <c r="M1453">
        <v>0.13176358538038499</v>
      </c>
    </row>
    <row r="1454" spans="12:13" x14ac:dyDescent="0.25">
      <c r="L1454">
        <v>10.5711082354923</v>
      </c>
      <c r="M1454">
        <v>0.133114076801266</v>
      </c>
    </row>
    <row r="1455" spans="12:13" x14ac:dyDescent="0.25">
      <c r="L1455">
        <v>10.5772486359604</v>
      </c>
      <c r="M1455">
        <v>0.134496124060628</v>
      </c>
    </row>
    <row r="1456" spans="12:13" x14ac:dyDescent="0.25">
      <c r="L1456">
        <v>10.583389036428599</v>
      </c>
      <c r="M1456">
        <v>0.13596958262921999</v>
      </c>
    </row>
    <row r="1457" spans="12:13" x14ac:dyDescent="0.25">
      <c r="L1457">
        <v>10.5895294368968</v>
      </c>
      <c r="M1457">
        <v>0.13730958712124899</v>
      </c>
    </row>
    <row r="1458" spans="12:13" x14ac:dyDescent="0.25">
      <c r="L1458">
        <v>10.595669837365</v>
      </c>
      <c r="M1458">
        <v>0.138338155589534</v>
      </c>
    </row>
    <row r="1459" spans="12:13" x14ac:dyDescent="0.25">
      <c r="L1459">
        <v>10.601810237833201</v>
      </c>
      <c r="M1459">
        <v>0.139328047823259</v>
      </c>
    </row>
    <row r="1460" spans="12:13" x14ac:dyDescent="0.25">
      <c r="L1460">
        <v>10.6079506383014</v>
      </c>
      <c r="M1460">
        <v>0.140435292790143</v>
      </c>
    </row>
    <row r="1461" spans="12:13" x14ac:dyDescent="0.25">
      <c r="L1461">
        <v>10.614091038769599</v>
      </c>
      <c r="M1461">
        <v>0.14159850449148101</v>
      </c>
    </row>
    <row r="1462" spans="12:13" x14ac:dyDescent="0.25">
      <c r="L1462">
        <v>10.6202314392378</v>
      </c>
      <c r="M1462">
        <v>0.142718560395697</v>
      </c>
    </row>
    <row r="1463" spans="12:13" x14ac:dyDescent="0.25">
      <c r="L1463">
        <v>10.6263718397059</v>
      </c>
      <c r="M1463">
        <v>0.14377759096196699</v>
      </c>
    </row>
    <row r="1464" spans="12:13" x14ac:dyDescent="0.25">
      <c r="L1464">
        <v>10.632512240174099</v>
      </c>
      <c r="M1464">
        <v>0.14479196107655201</v>
      </c>
    </row>
    <row r="1465" spans="12:13" x14ac:dyDescent="0.25">
      <c r="L1465">
        <v>10.638652640642301</v>
      </c>
      <c r="M1465">
        <v>0.145879459914107</v>
      </c>
    </row>
    <row r="1466" spans="12:13" x14ac:dyDescent="0.25">
      <c r="L1466">
        <v>10.6447930411105</v>
      </c>
      <c r="M1466">
        <v>0.14700724815886701</v>
      </c>
    </row>
    <row r="1467" spans="12:13" x14ac:dyDescent="0.25">
      <c r="L1467">
        <v>10.650933441578699</v>
      </c>
      <c r="M1467">
        <v>0.148002991292812</v>
      </c>
    </row>
    <row r="1468" spans="12:13" x14ac:dyDescent="0.25">
      <c r="L1468">
        <v>10.6570738420469</v>
      </c>
      <c r="M1468">
        <v>0.14888996738161001</v>
      </c>
    </row>
    <row r="1469" spans="12:13" x14ac:dyDescent="0.25">
      <c r="L1469">
        <v>10.6632142425151</v>
      </c>
      <c r="M1469">
        <v>0.14967380422300899</v>
      </c>
    </row>
    <row r="1470" spans="12:13" x14ac:dyDescent="0.25">
      <c r="L1470">
        <v>10.669354642983301</v>
      </c>
      <c r="M1470">
        <v>0.15038707553972</v>
      </c>
    </row>
    <row r="1471" spans="12:13" x14ac:dyDescent="0.25">
      <c r="L1471">
        <v>10.6754950434515</v>
      </c>
      <c r="M1471">
        <v>0.15116637079391201</v>
      </c>
    </row>
    <row r="1472" spans="12:13" x14ac:dyDescent="0.25">
      <c r="L1472">
        <v>10.6816354439196</v>
      </c>
      <c r="M1472">
        <v>0.15200183906703801</v>
      </c>
    </row>
    <row r="1473" spans="12:13" x14ac:dyDescent="0.25">
      <c r="L1473">
        <v>10.687775844387801</v>
      </c>
      <c r="M1473">
        <v>0.152793287962942</v>
      </c>
    </row>
    <row r="1474" spans="12:13" x14ac:dyDescent="0.25">
      <c r="L1474">
        <v>10.693916244856</v>
      </c>
      <c r="M1474">
        <v>0.15353988912754701</v>
      </c>
    </row>
    <row r="1475" spans="12:13" x14ac:dyDescent="0.25">
      <c r="L1475">
        <v>10.700056645324199</v>
      </c>
      <c r="M1475">
        <v>0.15423747458887699</v>
      </c>
    </row>
    <row r="1476" spans="12:13" x14ac:dyDescent="0.25">
      <c r="L1476">
        <v>10.706197045792401</v>
      </c>
      <c r="M1476">
        <v>0.15492257915638799</v>
      </c>
    </row>
    <row r="1477" spans="12:13" x14ac:dyDescent="0.25">
      <c r="L1477">
        <v>10.7123374462606</v>
      </c>
      <c r="M1477">
        <v>0.15567342906033799</v>
      </c>
    </row>
    <row r="1478" spans="12:13" x14ac:dyDescent="0.25">
      <c r="L1478">
        <v>10.718477846728801</v>
      </c>
      <c r="M1478">
        <v>0.15635194928627699</v>
      </c>
    </row>
    <row r="1479" spans="12:13" x14ac:dyDescent="0.25">
      <c r="L1479">
        <v>10.724618247197</v>
      </c>
      <c r="M1479">
        <v>0.156905176285668</v>
      </c>
    </row>
    <row r="1480" spans="12:13" x14ac:dyDescent="0.25">
      <c r="L1480">
        <v>10.730758647665199</v>
      </c>
      <c r="M1480">
        <v>0.157404338126403</v>
      </c>
    </row>
    <row r="1481" spans="12:13" x14ac:dyDescent="0.25">
      <c r="L1481">
        <v>10.736899048133299</v>
      </c>
      <c r="M1481">
        <v>0.15777855052798501</v>
      </c>
    </row>
    <row r="1482" spans="12:13" x14ac:dyDescent="0.25">
      <c r="L1482">
        <v>10.7430394486015</v>
      </c>
      <c r="M1482">
        <v>0.15811877387763701</v>
      </c>
    </row>
    <row r="1483" spans="12:13" x14ac:dyDescent="0.25">
      <c r="L1483">
        <v>10.7491798490697</v>
      </c>
      <c r="M1483">
        <v>0.15856073287947201</v>
      </c>
    </row>
    <row r="1484" spans="12:13" x14ac:dyDescent="0.25">
      <c r="L1484">
        <v>10.755320249537901</v>
      </c>
      <c r="M1484">
        <v>0.159009934872786</v>
      </c>
    </row>
    <row r="1485" spans="12:13" x14ac:dyDescent="0.25">
      <c r="L1485">
        <v>10.7614606500061</v>
      </c>
      <c r="M1485">
        <v>0.15939402188381199</v>
      </c>
    </row>
    <row r="1486" spans="12:13" x14ac:dyDescent="0.25">
      <c r="L1486">
        <v>10.767601050474299</v>
      </c>
      <c r="M1486">
        <v>0.15970037837293899</v>
      </c>
    </row>
    <row r="1487" spans="12:13" x14ac:dyDescent="0.25">
      <c r="L1487">
        <v>10.7737414509425</v>
      </c>
      <c r="M1487">
        <v>0.159998278776112</v>
      </c>
    </row>
    <row r="1488" spans="12:13" x14ac:dyDescent="0.25">
      <c r="L1488">
        <v>10.7798818514107</v>
      </c>
      <c r="M1488">
        <v>0.16036163827524</v>
      </c>
    </row>
    <row r="1489" spans="12:13" x14ac:dyDescent="0.25">
      <c r="L1489">
        <v>10.7860222518788</v>
      </c>
      <c r="M1489">
        <v>0.160686518958813</v>
      </c>
    </row>
    <row r="1490" spans="12:13" x14ac:dyDescent="0.25">
      <c r="L1490">
        <v>10.792162652347001</v>
      </c>
      <c r="M1490">
        <v>0.16090122042912799</v>
      </c>
    </row>
    <row r="1491" spans="12:13" x14ac:dyDescent="0.25">
      <c r="L1491">
        <v>10.7983030528152</v>
      </c>
      <c r="M1491">
        <v>0.161057392483901</v>
      </c>
    </row>
    <row r="1492" spans="12:13" x14ac:dyDescent="0.25">
      <c r="L1492">
        <v>10.804443453283399</v>
      </c>
      <c r="M1492">
        <v>0.16108908003160599</v>
      </c>
    </row>
    <row r="1493" spans="12:13" x14ac:dyDescent="0.25">
      <c r="L1493">
        <v>10.8105838537516</v>
      </c>
      <c r="M1493">
        <v>0.16112076757924501</v>
      </c>
    </row>
    <row r="1494" spans="12:13" x14ac:dyDescent="0.25">
      <c r="L1494">
        <v>10.8167242542198</v>
      </c>
      <c r="M1494">
        <v>0.16116872688655101</v>
      </c>
    </row>
    <row r="1495" spans="12:13" x14ac:dyDescent="0.25">
      <c r="L1495">
        <v>10.822864654688001</v>
      </c>
      <c r="M1495">
        <v>0.16127031754644799</v>
      </c>
    </row>
    <row r="1496" spans="12:13" x14ac:dyDescent="0.25">
      <c r="L1496">
        <v>10.8290050551562</v>
      </c>
      <c r="M1496">
        <v>0.161291173857462</v>
      </c>
    </row>
    <row r="1497" spans="12:13" x14ac:dyDescent="0.25">
      <c r="L1497">
        <v>10.835145455624399</v>
      </c>
      <c r="M1497">
        <v>0.16129548656800199</v>
      </c>
    </row>
    <row r="1498" spans="12:13" x14ac:dyDescent="0.25">
      <c r="L1498">
        <v>10.841285856092499</v>
      </c>
      <c r="M1498">
        <v>0.16128243349607599</v>
      </c>
    </row>
    <row r="1499" spans="12:13" x14ac:dyDescent="0.25">
      <c r="L1499">
        <v>10.8474262565607</v>
      </c>
      <c r="M1499">
        <v>0.16126938042428199</v>
      </c>
    </row>
    <row r="1500" spans="12:13" x14ac:dyDescent="0.25">
      <c r="L1500">
        <v>10.8535666570289</v>
      </c>
      <c r="M1500">
        <v>0.16124995483211901</v>
      </c>
    </row>
    <row r="1501" spans="12:13" x14ac:dyDescent="0.25">
      <c r="L1501">
        <v>10.859707057497101</v>
      </c>
      <c r="M1501">
        <v>0.16115227021505399</v>
      </c>
    </row>
    <row r="1502" spans="12:13" x14ac:dyDescent="0.25">
      <c r="L1502">
        <v>10.8658474579653</v>
      </c>
      <c r="M1502">
        <v>0.16099001897930099</v>
      </c>
    </row>
    <row r="1503" spans="12:13" x14ac:dyDescent="0.25">
      <c r="L1503">
        <v>10.871987858433499</v>
      </c>
      <c r="M1503">
        <v>0.160785463071343</v>
      </c>
    </row>
    <row r="1504" spans="12:13" x14ac:dyDescent="0.25">
      <c r="L1504">
        <v>10.8781282589017</v>
      </c>
      <c r="M1504">
        <v>0.16052425336264201</v>
      </c>
    </row>
    <row r="1505" spans="12:13" x14ac:dyDescent="0.25">
      <c r="L1505">
        <v>10.8842686593699</v>
      </c>
      <c r="M1505">
        <v>0.16027078109405599</v>
      </c>
    </row>
    <row r="1506" spans="12:13" x14ac:dyDescent="0.25">
      <c r="L1506">
        <v>10.890409059837999</v>
      </c>
      <c r="M1506">
        <v>0.16003599591835799</v>
      </c>
    </row>
    <row r="1507" spans="12:13" x14ac:dyDescent="0.25">
      <c r="L1507">
        <v>10.896549460306201</v>
      </c>
      <c r="M1507">
        <v>0.159796412482516</v>
      </c>
    </row>
    <row r="1508" spans="12:13" x14ac:dyDescent="0.25">
      <c r="L1508">
        <v>10.9026898607744</v>
      </c>
      <c r="M1508">
        <v>0.159533779525767</v>
      </c>
    </row>
    <row r="1509" spans="12:13" x14ac:dyDescent="0.25">
      <c r="L1509">
        <v>10.908830261242599</v>
      </c>
      <c r="M1509">
        <v>0.15921424278375501</v>
      </c>
    </row>
    <row r="1510" spans="12:13" x14ac:dyDescent="0.25">
      <c r="L1510">
        <v>10.9149706617108</v>
      </c>
      <c r="M1510">
        <v>0.158892463483149</v>
      </c>
    </row>
    <row r="1511" spans="12:13" x14ac:dyDescent="0.25">
      <c r="L1511">
        <v>10.921111062179</v>
      </c>
      <c r="M1511">
        <v>0.15859237869152601</v>
      </c>
    </row>
    <row r="1512" spans="12:13" x14ac:dyDescent="0.25">
      <c r="L1512">
        <v>10.927251462647201</v>
      </c>
      <c r="M1512">
        <v>0.15824846001496801</v>
      </c>
    </row>
    <row r="1513" spans="12:13" x14ac:dyDescent="0.25">
      <c r="L1513">
        <v>10.9333918631154</v>
      </c>
      <c r="M1513">
        <v>0.15784926360213999</v>
      </c>
    </row>
    <row r="1514" spans="12:13" x14ac:dyDescent="0.25">
      <c r="L1514">
        <v>10.939532263583599</v>
      </c>
      <c r="M1514">
        <v>0.15739910874695401</v>
      </c>
    </row>
    <row r="1515" spans="12:13" x14ac:dyDescent="0.25">
      <c r="L1515">
        <v>10.945672664051701</v>
      </c>
      <c r="M1515">
        <v>0.156907004918557</v>
      </c>
    </row>
    <row r="1516" spans="12:13" x14ac:dyDescent="0.25">
      <c r="L1516">
        <v>10.9518130645199</v>
      </c>
      <c r="M1516">
        <v>0.156402671090109</v>
      </c>
    </row>
    <row r="1517" spans="12:13" x14ac:dyDescent="0.25">
      <c r="L1517">
        <v>10.957953464988099</v>
      </c>
      <c r="M1517">
        <v>0.15589279157960201</v>
      </c>
    </row>
    <row r="1518" spans="12:13" x14ac:dyDescent="0.25">
      <c r="L1518">
        <v>10.9640938654563</v>
      </c>
      <c r="M1518">
        <v>0.155389028397977</v>
      </c>
    </row>
    <row r="1519" spans="12:13" x14ac:dyDescent="0.25">
      <c r="L1519">
        <v>10.9702342659245</v>
      </c>
      <c r="M1519">
        <v>0.15489194562307501</v>
      </c>
    </row>
    <row r="1520" spans="12:13" x14ac:dyDescent="0.25">
      <c r="L1520">
        <v>10.976374666392701</v>
      </c>
      <c r="M1520">
        <v>0.15436264008126599</v>
      </c>
    </row>
    <row r="1521" spans="12:13" x14ac:dyDescent="0.25">
      <c r="L1521">
        <v>10.9825150668609</v>
      </c>
      <c r="M1521">
        <v>0.153800781760071</v>
      </c>
    </row>
    <row r="1522" spans="12:13" x14ac:dyDescent="0.25">
      <c r="L1522">
        <v>10.988655467329099</v>
      </c>
      <c r="M1522">
        <v>0.15322988672341301</v>
      </c>
    </row>
    <row r="1523" spans="12:13" x14ac:dyDescent="0.25">
      <c r="L1523">
        <v>10.994795867797199</v>
      </c>
      <c r="M1523">
        <v>0.15265616179451699</v>
      </c>
    </row>
    <row r="1524" spans="12:13" x14ac:dyDescent="0.25">
      <c r="L1524">
        <v>11.0009362682654</v>
      </c>
      <c r="M1524">
        <v>0.15207689653506501</v>
      </c>
    </row>
    <row r="1525" spans="12:13" x14ac:dyDescent="0.25">
      <c r="L1525">
        <v>11.0070766687336</v>
      </c>
      <c r="M1525">
        <v>0.151467525685203</v>
      </c>
    </row>
    <row r="1526" spans="12:13" x14ac:dyDescent="0.25">
      <c r="L1526">
        <v>11.013217069201801</v>
      </c>
      <c r="M1526">
        <v>0.15079452303138299</v>
      </c>
    </row>
    <row r="1527" spans="12:13" x14ac:dyDescent="0.25">
      <c r="L1527">
        <v>11.01935746967</v>
      </c>
      <c r="M1527">
        <v>0.150101066401223</v>
      </c>
    </row>
    <row r="1528" spans="12:13" x14ac:dyDescent="0.25">
      <c r="L1528">
        <v>11.025497870138199</v>
      </c>
      <c r="M1528">
        <v>0.149441358667774</v>
      </c>
    </row>
    <row r="1529" spans="12:13" x14ac:dyDescent="0.25">
      <c r="L1529">
        <v>11.0316382706064</v>
      </c>
      <c r="M1529">
        <v>0.14878428780279301</v>
      </c>
    </row>
    <row r="1530" spans="12:13" x14ac:dyDescent="0.25">
      <c r="L1530">
        <v>11.0377786710746</v>
      </c>
      <c r="M1530">
        <v>0.14811764253297199</v>
      </c>
    </row>
    <row r="1531" spans="12:13" x14ac:dyDescent="0.25">
      <c r="L1531">
        <v>11.043919071542801</v>
      </c>
      <c r="M1531">
        <v>0.14744012296257999</v>
      </c>
    </row>
    <row r="1532" spans="12:13" x14ac:dyDescent="0.25">
      <c r="L1532">
        <v>11.050059472010901</v>
      </c>
      <c r="M1532">
        <v>0.14673214999495299</v>
      </c>
    </row>
    <row r="1533" spans="12:13" x14ac:dyDescent="0.25">
      <c r="L1533">
        <v>11.0561998724791</v>
      </c>
      <c r="M1533">
        <v>0.14601556462915399</v>
      </c>
    </row>
    <row r="1534" spans="12:13" x14ac:dyDescent="0.25">
      <c r="L1534">
        <v>11.062340272947299</v>
      </c>
      <c r="M1534">
        <v>0.1453014295708</v>
      </c>
    </row>
    <row r="1535" spans="12:13" x14ac:dyDescent="0.25">
      <c r="L1535">
        <v>11.0684806734155</v>
      </c>
      <c r="M1535">
        <v>0.14456072153996199</v>
      </c>
    </row>
    <row r="1536" spans="12:13" x14ac:dyDescent="0.25">
      <c r="L1536">
        <v>11.0746210738837</v>
      </c>
      <c r="M1536">
        <v>0.14381130420704499</v>
      </c>
    </row>
    <row r="1537" spans="12:13" x14ac:dyDescent="0.25">
      <c r="L1537">
        <v>11.080761474351901</v>
      </c>
      <c r="M1537">
        <v>0.14303411145804901</v>
      </c>
    </row>
    <row r="1538" spans="12:13" x14ac:dyDescent="0.25">
      <c r="L1538">
        <v>11.0869018748201</v>
      </c>
      <c r="M1538">
        <v>0.14223405307182599</v>
      </c>
    </row>
    <row r="1539" spans="12:13" x14ac:dyDescent="0.25">
      <c r="L1539">
        <v>11.093042275288299</v>
      </c>
      <c r="M1539">
        <v>0.14147307025785599</v>
      </c>
    </row>
    <row r="1540" spans="12:13" x14ac:dyDescent="0.25">
      <c r="L1540">
        <v>11.099182675756399</v>
      </c>
      <c r="M1540">
        <v>0.14072280655210201</v>
      </c>
    </row>
    <row r="1541" spans="12:13" x14ac:dyDescent="0.25">
      <c r="L1541">
        <v>11.1053230762246</v>
      </c>
      <c r="M1541">
        <v>0.13994944828139</v>
      </c>
    </row>
    <row r="1542" spans="12:13" x14ac:dyDescent="0.25">
      <c r="L1542">
        <v>11.1114634766928</v>
      </c>
      <c r="M1542">
        <v>0.13916456340205399</v>
      </c>
    </row>
    <row r="1543" spans="12:13" x14ac:dyDescent="0.25">
      <c r="L1543">
        <v>11.117603877161001</v>
      </c>
      <c r="M1543">
        <v>0.13835647595780201</v>
      </c>
    </row>
    <row r="1544" spans="12:13" x14ac:dyDescent="0.25">
      <c r="L1544">
        <v>11.1237442776292</v>
      </c>
      <c r="M1544">
        <v>0.13753786775374699</v>
      </c>
    </row>
    <row r="1545" spans="12:13" x14ac:dyDescent="0.25">
      <c r="L1545">
        <v>11.129884678097399</v>
      </c>
      <c r="M1545">
        <v>0.13673270302659099</v>
      </c>
    </row>
    <row r="1546" spans="12:13" x14ac:dyDescent="0.25">
      <c r="L1546">
        <v>11.1360250785656</v>
      </c>
      <c r="M1546">
        <v>0.13575308107290701</v>
      </c>
    </row>
    <row r="1547" spans="12:13" x14ac:dyDescent="0.25">
      <c r="L1547">
        <v>11.1421654790338</v>
      </c>
      <c r="M1547">
        <v>0.13475873945532901</v>
      </c>
    </row>
    <row r="1548" spans="12:13" x14ac:dyDescent="0.25">
      <c r="L1548">
        <v>11.148305879502001</v>
      </c>
      <c r="M1548">
        <v>0.13378858914694999</v>
      </c>
    </row>
    <row r="1549" spans="12:13" x14ac:dyDescent="0.25">
      <c r="L1549">
        <v>11.154446279970101</v>
      </c>
      <c r="M1549">
        <v>0.13278985973520399</v>
      </c>
    </row>
    <row r="1550" spans="12:13" x14ac:dyDescent="0.25">
      <c r="L1550">
        <v>11.1605866804383</v>
      </c>
      <c r="M1550">
        <v>0.13194009905801299</v>
      </c>
    </row>
    <row r="1551" spans="12:13" x14ac:dyDescent="0.25">
      <c r="L1551">
        <v>11.166727080906499</v>
      </c>
      <c r="M1551">
        <v>0.13110249199362101</v>
      </c>
    </row>
    <row r="1552" spans="12:13" x14ac:dyDescent="0.25">
      <c r="L1552">
        <v>11.1728674813747</v>
      </c>
      <c r="M1552">
        <v>0.13022385453725799</v>
      </c>
    </row>
    <row r="1553" spans="12:13" x14ac:dyDescent="0.25">
      <c r="L1553">
        <v>11.1790078818429</v>
      </c>
      <c r="M1553">
        <v>0.12936657041251201</v>
      </c>
    </row>
    <row r="1554" spans="12:13" x14ac:dyDescent="0.25">
      <c r="L1554">
        <v>11.185148282311101</v>
      </c>
      <c r="M1554">
        <v>0.12851144072576401</v>
      </c>
    </row>
    <row r="1555" spans="12:13" x14ac:dyDescent="0.25">
      <c r="L1555">
        <v>11.1912886827793</v>
      </c>
      <c r="M1555">
        <v>0.12763913299791799</v>
      </c>
    </row>
    <row r="1556" spans="12:13" x14ac:dyDescent="0.25">
      <c r="L1556">
        <v>11.197429083247499</v>
      </c>
      <c r="M1556">
        <v>0.12677009928164101</v>
      </c>
    </row>
    <row r="1557" spans="12:13" x14ac:dyDescent="0.25">
      <c r="L1557">
        <v>11.2035694837157</v>
      </c>
      <c r="M1557">
        <v>0.12588436304363201</v>
      </c>
    </row>
    <row r="1558" spans="12:13" x14ac:dyDescent="0.25">
      <c r="L1558">
        <v>11.2097098841838</v>
      </c>
      <c r="M1558">
        <v>0.125007490032708</v>
      </c>
    </row>
    <row r="1559" spans="12:13" x14ac:dyDescent="0.25">
      <c r="L1559">
        <v>11.215850284651999</v>
      </c>
      <c r="M1559">
        <v>0.124123626660935</v>
      </c>
    </row>
    <row r="1560" spans="12:13" x14ac:dyDescent="0.25">
      <c r="L1560">
        <v>11.2219906851202</v>
      </c>
      <c r="M1560">
        <v>0.123227701754514</v>
      </c>
    </row>
    <row r="1561" spans="12:13" x14ac:dyDescent="0.25">
      <c r="L1561">
        <v>11.2281310855884</v>
      </c>
      <c r="M1561">
        <v>0.12234905757697601</v>
      </c>
    </row>
    <row r="1562" spans="12:13" x14ac:dyDescent="0.25">
      <c r="L1562">
        <v>11.234271486056601</v>
      </c>
      <c r="M1562">
        <v>0.121470663619708</v>
      </c>
    </row>
    <row r="1563" spans="12:13" x14ac:dyDescent="0.25">
      <c r="L1563">
        <v>11.2404118865248</v>
      </c>
      <c r="M1563">
        <v>0.120559902576544</v>
      </c>
    </row>
    <row r="1564" spans="12:13" x14ac:dyDescent="0.25">
      <c r="L1564">
        <v>11.246552286992999</v>
      </c>
      <c r="M1564">
        <v>0.11966382793994999</v>
      </c>
    </row>
    <row r="1565" spans="12:13" x14ac:dyDescent="0.25">
      <c r="L1565">
        <v>11.252692687461201</v>
      </c>
      <c r="M1565">
        <v>0.118782781315486</v>
      </c>
    </row>
    <row r="1566" spans="12:13" x14ac:dyDescent="0.25">
      <c r="L1566">
        <v>11.2588330879293</v>
      </c>
      <c r="M1566">
        <v>0.11787444280690799</v>
      </c>
    </row>
    <row r="1567" spans="12:13" x14ac:dyDescent="0.25">
      <c r="L1567">
        <v>11.2649734883975</v>
      </c>
      <c r="M1567">
        <v>0.116973568396592</v>
      </c>
    </row>
    <row r="1568" spans="12:13" x14ac:dyDescent="0.25">
      <c r="L1568">
        <v>11.271113888865701</v>
      </c>
      <c r="M1568">
        <v>0.116063295168624</v>
      </c>
    </row>
    <row r="1569" spans="12:13" x14ac:dyDescent="0.25">
      <c r="L1569">
        <v>11.2772542893339</v>
      </c>
      <c r="M1569">
        <v>0.11513096772697699</v>
      </c>
    </row>
    <row r="1570" spans="12:13" x14ac:dyDescent="0.25">
      <c r="L1570">
        <v>11.283394689802099</v>
      </c>
      <c r="M1570">
        <v>0.11421718611098899</v>
      </c>
    </row>
    <row r="1571" spans="12:13" x14ac:dyDescent="0.25">
      <c r="L1571">
        <v>11.2895350902703</v>
      </c>
      <c r="M1571">
        <v>0.113289946773272</v>
      </c>
    </row>
    <row r="1572" spans="12:13" x14ac:dyDescent="0.25">
      <c r="L1572">
        <v>11.2956754907385</v>
      </c>
      <c r="M1572">
        <v>0.11232777432005001</v>
      </c>
    </row>
    <row r="1573" spans="12:13" x14ac:dyDescent="0.25">
      <c r="L1573">
        <v>11.301815891206701</v>
      </c>
      <c r="M1573">
        <v>0.111406779206455</v>
      </c>
    </row>
    <row r="1574" spans="12:13" x14ac:dyDescent="0.25">
      <c r="L1574">
        <v>11.3079562916749</v>
      </c>
      <c r="M1574">
        <v>0.11050150579211999</v>
      </c>
    </row>
    <row r="1575" spans="12:13" x14ac:dyDescent="0.25">
      <c r="L1575">
        <v>11.314096692143</v>
      </c>
      <c r="M1575">
        <v>0.109549023620151</v>
      </c>
    </row>
    <row r="1576" spans="12:13" x14ac:dyDescent="0.25">
      <c r="L1576">
        <v>11.320237092611199</v>
      </c>
      <c r="M1576">
        <v>0.10859922721885</v>
      </c>
    </row>
    <row r="1577" spans="12:13" x14ac:dyDescent="0.25">
      <c r="L1577">
        <v>11.3263774930794</v>
      </c>
      <c r="M1577">
        <v>0.107659323705177</v>
      </c>
    </row>
    <row r="1578" spans="12:13" x14ac:dyDescent="0.25">
      <c r="L1578">
        <v>11.3325178935476</v>
      </c>
      <c r="M1578">
        <v>0.106730113593572</v>
      </c>
    </row>
    <row r="1579" spans="12:13" x14ac:dyDescent="0.25">
      <c r="L1579">
        <v>11.338658294015801</v>
      </c>
      <c r="M1579">
        <v>0.10580553340436399</v>
      </c>
    </row>
    <row r="1580" spans="12:13" x14ac:dyDescent="0.25">
      <c r="L1580">
        <v>11.344798694484</v>
      </c>
      <c r="M1580">
        <v>0.10485997567165301</v>
      </c>
    </row>
    <row r="1581" spans="12:13" x14ac:dyDescent="0.25">
      <c r="L1581">
        <v>11.350939094952199</v>
      </c>
      <c r="M1581">
        <v>0.103921721742096</v>
      </c>
    </row>
    <row r="1582" spans="12:13" x14ac:dyDescent="0.25">
      <c r="L1582">
        <v>11.3570794954204</v>
      </c>
      <c r="M1582">
        <v>0.10299289367889</v>
      </c>
    </row>
    <row r="1583" spans="12:13" x14ac:dyDescent="0.25">
      <c r="L1583">
        <v>11.3632198958885</v>
      </c>
      <c r="M1583">
        <v>0.102033914340156</v>
      </c>
    </row>
    <row r="1584" spans="12:13" x14ac:dyDescent="0.25">
      <c r="L1584">
        <v>11.3693602963567</v>
      </c>
      <c r="M1584">
        <v>0.101079711377957</v>
      </c>
    </row>
    <row r="1585" spans="12:13" x14ac:dyDescent="0.25">
      <c r="L1585">
        <v>11.375500696824901</v>
      </c>
      <c r="M1585">
        <v>0.10017097765775</v>
      </c>
    </row>
    <row r="1586" spans="12:13" x14ac:dyDescent="0.25">
      <c r="L1586">
        <v>11.3816410972931</v>
      </c>
      <c r="M1586">
        <v>9.8953944600310401E-2</v>
      </c>
    </row>
    <row r="1587" spans="12:13" x14ac:dyDescent="0.25">
      <c r="L1587">
        <v>11.387781497761299</v>
      </c>
      <c r="M1587">
        <v>9.7653851667025296E-2</v>
      </c>
    </row>
    <row r="1588" spans="12:13" x14ac:dyDescent="0.25">
      <c r="L1588">
        <v>11.3939218982295</v>
      </c>
      <c r="M1588">
        <v>9.6662855490746394E-2</v>
      </c>
    </row>
    <row r="1589" spans="12:13" x14ac:dyDescent="0.25">
      <c r="L1589">
        <v>11.4000622986977</v>
      </c>
      <c r="M1589">
        <v>9.5733402077133406E-2</v>
      </c>
    </row>
    <row r="1590" spans="12:13" x14ac:dyDescent="0.25">
      <c r="L1590">
        <v>11.406202699165901</v>
      </c>
      <c r="M1590">
        <v>9.4823312632908399E-2</v>
      </c>
    </row>
    <row r="1591" spans="12:13" x14ac:dyDescent="0.25">
      <c r="L1591">
        <v>11.4123430996341</v>
      </c>
      <c r="M1591">
        <v>9.39221358195097E-2</v>
      </c>
    </row>
    <row r="1592" spans="12:13" x14ac:dyDescent="0.25">
      <c r="L1592">
        <v>11.4184835001022</v>
      </c>
      <c r="M1592">
        <v>9.2994979611573103E-2</v>
      </c>
    </row>
    <row r="1593" spans="12:13" x14ac:dyDescent="0.25">
      <c r="L1593">
        <v>11.424623900570399</v>
      </c>
      <c r="M1593">
        <v>9.2068743215420204E-2</v>
      </c>
    </row>
    <row r="1594" spans="12:13" x14ac:dyDescent="0.25">
      <c r="L1594">
        <v>11.4307643010386</v>
      </c>
      <c r="M1594">
        <v>9.1138685713237896E-2</v>
      </c>
    </row>
    <row r="1595" spans="12:13" x14ac:dyDescent="0.25">
      <c r="L1595">
        <v>11.436904701506799</v>
      </c>
      <c r="M1595">
        <v>9.0205329902668094E-2</v>
      </c>
    </row>
    <row r="1596" spans="12:13" x14ac:dyDescent="0.25">
      <c r="L1596">
        <v>11.443045101975001</v>
      </c>
      <c r="M1596">
        <v>8.9307790485961006E-2</v>
      </c>
    </row>
    <row r="1597" spans="12:13" x14ac:dyDescent="0.25">
      <c r="L1597">
        <v>11.4491855024432</v>
      </c>
      <c r="M1597">
        <v>8.8414015057959996E-2</v>
      </c>
    </row>
    <row r="1598" spans="12:13" x14ac:dyDescent="0.25">
      <c r="L1598">
        <v>11.455325902911399</v>
      </c>
      <c r="M1598">
        <v>8.7530238107786498E-2</v>
      </c>
    </row>
    <row r="1599" spans="12:13" x14ac:dyDescent="0.25">
      <c r="L1599">
        <v>11.4614663033796</v>
      </c>
      <c r="M1599">
        <v>8.6643820122495802E-2</v>
      </c>
    </row>
    <row r="1600" spans="12:13" x14ac:dyDescent="0.25">
      <c r="L1600">
        <v>11.4676067038477</v>
      </c>
      <c r="M1600">
        <v>8.5646638856194904E-2</v>
      </c>
    </row>
    <row r="1601" spans="12:13" x14ac:dyDescent="0.25">
      <c r="L1601">
        <v>11.473747104315899</v>
      </c>
      <c r="M1601">
        <v>8.4479702876670199E-2</v>
      </c>
    </row>
    <row r="1602" spans="12:13" x14ac:dyDescent="0.25">
      <c r="L1602">
        <v>11.4798875047841</v>
      </c>
      <c r="M1602">
        <v>8.3341908062438699E-2</v>
      </c>
    </row>
    <row r="1603" spans="12:13" x14ac:dyDescent="0.25">
      <c r="L1603">
        <v>11.4860279052523</v>
      </c>
      <c r="M1603">
        <v>8.2380283199315701E-2</v>
      </c>
    </row>
    <row r="1604" spans="12:13" x14ac:dyDescent="0.25">
      <c r="L1604">
        <v>11.492168305720501</v>
      </c>
      <c r="M1604">
        <v>8.1494356305189905E-2</v>
      </c>
    </row>
    <row r="1605" spans="12:13" x14ac:dyDescent="0.25">
      <c r="L1605">
        <v>11.4983087061887</v>
      </c>
      <c r="M1605">
        <v>8.0623247366375494E-2</v>
      </c>
    </row>
    <row r="1606" spans="12:13" x14ac:dyDescent="0.25">
      <c r="L1606">
        <v>11.504449106656899</v>
      </c>
      <c r="M1606">
        <v>7.9735435539173005E-2</v>
      </c>
    </row>
    <row r="1607" spans="12:13" x14ac:dyDescent="0.25">
      <c r="L1607">
        <v>11.510589507125101</v>
      </c>
      <c r="M1607">
        <v>7.8862142421000106E-2</v>
      </c>
    </row>
    <row r="1608" spans="12:13" x14ac:dyDescent="0.25">
      <c r="L1608">
        <v>11.5167299075933</v>
      </c>
      <c r="M1608">
        <v>7.8008995450508406E-2</v>
      </c>
    </row>
    <row r="1609" spans="12:13" x14ac:dyDescent="0.25">
      <c r="L1609">
        <v>11.5228703080614</v>
      </c>
      <c r="M1609">
        <v>7.7169757088874094E-2</v>
      </c>
    </row>
    <row r="1610" spans="12:13" x14ac:dyDescent="0.25">
      <c r="L1610">
        <v>11.529010708529601</v>
      </c>
      <c r="M1610">
        <v>7.6334754911597399E-2</v>
      </c>
    </row>
    <row r="1611" spans="12:13" x14ac:dyDescent="0.25">
      <c r="L1611">
        <v>11.5351511089978</v>
      </c>
      <c r="M1611">
        <v>7.5479117968102194E-2</v>
      </c>
    </row>
    <row r="1612" spans="12:13" x14ac:dyDescent="0.25">
      <c r="L1612">
        <v>11.541291509465999</v>
      </c>
      <c r="M1612">
        <v>7.4627737321493998E-2</v>
      </c>
    </row>
    <row r="1613" spans="12:13" x14ac:dyDescent="0.25">
      <c r="L1613">
        <v>11.5474319099342</v>
      </c>
      <c r="M1613">
        <v>7.3826744119480606E-2</v>
      </c>
    </row>
    <row r="1614" spans="12:13" x14ac:dyDescent="0.25">
      <c r="L1614">
        <v>11.5535723104024</v>
      </c>
      <c r="M1614">
        <v>7.3017609896683003E-2</v>
      </c>
    </row>
    <row r="1615" spans="12:13" x14ac:dyDescent="0.25">
      <c r="L1615">
        <v>11.559712710870601</v>
      </c>
      <c r="M1615">
        <v>7.2175833579437895E-2</v>
      </c>
    </row>
    <row r="1616" spans="12:13" x14ac:dyDescent="0.25">
      <c r="L1616">
        <v>11.5658531113388</v>
      </c>
      <c r="M1616">
        <v>7.1358788512168106E-2</v>
      </c>
    </row>
    <row r="1617" spans="12:13" x14ac:dyDescent="0.25">
      <c r="L1617">
        <v>11.5719935118069</v>
      </c>
      <c r="M1617">
        <v>7.0541005582912E-2</v>
      </c>
    </row>
    <row r="1618" spans="12:13" x14ac:dyDescent="0.25">
      <c r="L1618">
        <v>11.578133912275099</v>
      </c>
      <c r="M1618">
        <v>6.9715557447541002E-2</v>
      </c>
    </row>
    <row r="1619" spans="12:13" x14ac:dyDescent="0.25">
      <c r="L1619">
        <v>11.5842743127433</v>
      </c>
      <c r="M1619">
        <v>6.8932273720360995E-2</v>
      </c>
    </row>
    <row r="1620" spans="12:13" x14ac:dyDescent="0.25">
      <c r="L1620">
        <v>11.5904147132115</v>
      </c>
      <c r="M1620">
        <v>6.8161730742203094E-2</v>
      </c>
    </row>
    <row r="1621" spans="12:13" x14ac:dyDescent="0.25">
      <c r="L1621">
        <v>11.596555113679701</v>
      </c>
      <c r="M1621">
        <v>6.7363331856003503E-2</v>
      </c>
    </row>
    <row r="1622" spans="12:13" x14ac:dyDescent="0.25">
      <c r="L1622">
        <v>11.6026955141479</v>
      </c>
      <c r="M1622">
        <v>6.6573053908232205E-2</v>
      </c>
    </row>
    <row r="1623" spans="12:13" x14ac:dyDescent="0.25">
      <c r="L1623">
        <v>11.608835914616099</v>
      </c>
      <c r="M1623">
        <v>6.5793011784397795E-2</v>
      </c>
    </row>
    <row r="1624" spans="12:13" x14ac:dyDescent="0.25">
      <c r="L1624">
        <v>11.6149763150843</v>
      </c>
      <c r="M1624">
        <v>6.5045217212037598E-2</v>
      </c>
    </row>
    <row r="1625" spans="12:13" x14ac:dyDescent="0.25">
      <c r="L1625">
        <v>11.6211167155525</v>
      </c>
      <c r="M1625">
        <v>6.4314863226584904E-2</v>
      </c>
    </row>
    <row r="1626" spans="12:13" x14ac:dyDescent="0.25">
      <c r="L1626">
        <v>11.6272571160206</v>
      </c>
      <c r="M1626">
        <v>6.3545639421246497E-2</v>
      </c>
    </row>
    <row r="1627" spans="12:13" x14ac:dyDescent="0.25">
      <c r="L1627">
        <v>11.633397516488801</v>
      </c>
      <c r="M1627">
        <v>6.2770346446396993E-2</v>
      </c>
    </row>
    <row r="1628" spans="12:13" x14ac:dyDescent="0.25">
      <c r="L1628">
        <v>11.639537916957</v>
      </c>
      <c r="M1628">
        <v>6.2016234649112899E-2</v>
      </c>
    </row>
    <row r="1629" spans="12:13" x14ac:dyDescent="0.25">
      <c r="L1629">
        <v>11.645678317425199</v>
      </c>
      <c r="M1629">
        <v>6.1256576965253898E-2</v>
      </c>
    </row>
    <row r="1630" spans="12:13" x14ac:dyDescent="0.25">
      <c r="L1630">
        <v>11.6518187178934</v>
      </c>
      <c r="M1630">
        <v>6.0495708016091401E-2</v>
      </c>
    </row>
    <row r="1631" spans="12:13" x14ac:dyDescent="0.25">
      <c r="L1631">
        <v>11.6579591183616</v>
      </c>
      <c r="M1631">
        <v>5.9770778082119003E-2</v>
      </c>
    </row>
    <row r="1632" spans="12:13" x14ac:dyDescent="0.25">
      <c r="L1632">
        <v>11.664099518829801</v>
      </c>
      <c r="M1632">
        <v>5.9054424073638298E-2</v>
      </c>
    </row>
    <row r="1633" spans="12:13" x14ac:dyDescent="0.25">
      <c r="L1633">
        <v>11.670239919298</v>
      </c>
      <c r="M1633">
        <v>5.8335108232588001E-2</v>
      </c>
    </row>
    <row r="1634" spans="12:13" x14ac:dyDescent="0.25">
      <c r="L1634">
        <v>11.6763803197661</v>
      </c>
      <c r="M1634">
        <v>5.7624041256109197E-2</v>
      </c>
    </row>
    <row r="1635" spans="12:13" x14ac:dyDescent="0.25">
      <c r="L1635">
        <v>11.682520720234301</v>
      </c>
      <c r="M1635">
        <v>5.68930488053635E-2</v>
      </c>
    </row>
    <row r="1636" spans="12:13" x14ac:dyDescent="0.25">
      <c r="L1636">
        <v>11.6886611207025</v>
      </c>
      <c r="M1636">
        <v>5.6194640991943101E-2</v>
      </c>
    </row>
    <row r="1637" spans="12:13" x14ac:dyDescent="0.25">
      <c r="L1637">
        <v>11.694801521170699</v>
      </c>
      <c r="M1637">
        <v>5.55028842004631E-2</v>
      </c>
    </row>
    <row r="1638" spans="12:13" x14ac:dyDescent="0.25">
      <c r="L1638">
        <v>11.700941921638901</v>
      </c>
      <c r="M1638">
        <v>5.4794766165746703E-2</v>
      </c>
    </row>
    <row r="1639" spans="12:13" x14ac:dyDescent="0.25">
      <c r="L1639">
        <v>11.7070823221071</v>
      </c>
      <c r="M1639">
        <v>5.41037559400529E-2</v>
      </c>
    </row>
    <row r="1640" spans="12:13" x14ac:dyDescent="0.25">
      <c r="L1640">
        <v>11.713222722575299</v>
      </c>
      <c r="M1640">
        <v>5.3408735522091501E-2</v>
      </c>
    </row>
    <row r="1641" spans="12:13" x14ac:dyDescent="0.25">
      <c r="L1641">
        <v>11.7193631230435</v>
      </c>
      <c r="M1641">
        <v>5.2716204204160601E-2</v>
      </c>
    </row>
    <row r="1642" spans="12:13" x14ac:dyDescent="0.25">
      <c r="L1642">
        <v>11.7255035235117</v>
      </c>
      <c r="M1642">
        <v>5.20432539543789E-2</v>
      </c>
    </row>
    <row r="1643" spans="12:13" x14ac:dyDescent="0.25">
      <c r="L1643">
        <v>11.731643923979799</v>
      </c>
      <c r="M1643">
        <v>5.1368542574451698E-2</v>
      </c>
    </row>
    <row r="1644" spans="12:13" x14ac:dyDescent="0.25">
      <c r="L1644">
        <v>11.737784324448</v>
      </c>
      <c r="M1644">
        <v>5.0696647829098197E-2</v>
      </c>
    </row>
    <row r="1645" spans="12:13" x14ac:dyDescent="0.25">
      <c r="L1645">
        <v>11.7439247249162</v>
      </c>
      <c r="M1645">
        <v>5.0052844956086501E-2</v>
      </c>
    </row>
    <row r="1646" spans="12:13" x14ac:dyDescent="0.25">
      <c r="L1646">
        <v>11.750065125384401</v>
      </c>
      <c r="M1646">
        <v>4.9387425261056099E-2</v>
      </c>
    </row>
    <row r="1647" spans="12:13" x14ac:dyDescent="0.25">
      <c r="L1647">
        <v>11.7562055258526</v>
      </c>
      <c r="M1647">
        <v>4.8746352522435199E-2</v>
      </c>
    </row>
    <row r="1648" spans="12:13" x14ac:dyDescent="0.25">
      <c r="L1648">
        <v>11.762345926320799</v>
      </c>
      <c r="M1648">
        <v>4.8136979641604898E-2</v>
      </c>
    </row>
    <row r="1649" spans="12:13" x14ac:dyDescent="0.25">
      <c r="L1649">
        <v>11.768486326789001</v>
      </c>
      <c r="M1649">
        <v>4.7501708345151203E-2</v>
      </c>
    </row>
    <row r="1650" spans="12:13" x14ac:dyDescent="0.25">
      <c r="L1650">
        <v>11.7746267272572</v>
      </c>
      <c r="M1650">
        <v>4.6865897573917299E-2</v>
      </c>
    </row>
    <row r="1651" spans="12:13" x14ac:dyDescent="0.25">
      <c r="L1651">
        <v>11.780767127725399</v>
      </c>
      <c r="M1651">
        <v>4.6234321647806102E-2</v>
      </c>
    </row>
    <row r="1652" spans="12:13" x14ac:dyDescent="0.25">
      <c r="L1652">
        <v>11.786907528193501</v>
      </c>
      <c r="M1652">
        <v>4.5605239909756998E-2</v>
      </c>
    </row>
    <row r="1653" spans="12:13" x14ac:dyDescent="0.25">
      <c r="L1653">
        <v>11.7930479286617</v>
      </c>
      <c r="M1653">
        <v>4.4984706224071101E-2</v>
      </c>
    </row>
    <row r="1654" spans="12:13" x14ac:dyDescent="0.25">
      <c r="L1654">
        <v>11.799188329129899</v>
      </c>
      <c r="M1654">
        <v>4.4387889676668402E-2</v>
      </c>
    </row>
    <row r="1655" spans="12:13" x14ac:dyDescent="0.25">
      <c r="L1655">
        <v>11.8053287295981</v>
      </c>
      <c r="M1655">
        <v>4.3811785814948302E-2</v>
      </c>
    </row>
    <row r="1656" spans="12:13" x14ac:dyDescent="0.25">
      <c r="L1656">
        <v>11.8114691300663</v>
      </c>
      <c r="M1656">
        <v>4.3236937561497199E-2</v>
      </c>
    </row>
    <row r="1657" spans="12:13" x14ac:dyDescent="0.25">
      <c r="L1657">
        <v>11.817609530534501</v>
      </c>
      <c r="M1657">
        <v>4.2642528738977399E-2</v>
      </c>
    </row>
    <row r="1658" spans="12:13" x14ac:dyDescent="0.25">
      <c r="L1658">
        <v>11.8237499310027</v>
      </c>
      <c r="M1658">
        <v>4.2063434205081802E-2</v>
      </c>
    </row>
    <row r="1659" spans="12:13" x14ac:dyDescent="0.25">
      <c r="L1659">
        <v>11.829890331470899</v>
      </c>
      <c r="M1659">
        <v>4.1520390882494498E-2</v>
      </c>
    </row>
    <row r="1660" spans="12:13" x14ac:dyDescent="0.25">
      <c r="L1660">
        <v>11.836030731938999</v>
      </c>
      <c r="M1660">
        <v>4.09894524744253E-2</v>
      </c>
    </row>
    <row r="1661" spans="12:13" x14ac:dyDescent="0.25">
      <c r="L1661">
        <v>11.8421711324072</v>
      </c>
      <c r="M1661">
        <v>4.0439082273193101E-2</v>
      </c>
    </row>
    <row r="1662" spans="12:13" x14ac:dyDescent="0.25">
      <c r="L1662">
        <v>11.8483115328754</v>
      </c>
      <c r="M1662">
        <v>3.9875145233590897E-2</v>
      </c>
    </row>
    <row r="1663" spans="12:13" x14ac:dyDescent="0.25">
      <c r="L1663">
        <v>11.854451933343601</v>
      </c>
      <c r="M1663">
        <v>3.9319227831881402E-2</v>
      </c>
    </row>
    <row r="1664" spans="12:13" x14ac:dyDescent="0.25">
      <c r="L1664">
        <v>11.8605923338118</v>
      </c>
      <c r="M1664">
        <v>3.8762005135327099E-2</v>
      </c>
    </row>
    <row r="1665" spans="12:13" x14ac:dyDescent="0.25">
      <c r="L1665">
        <v>11.866732734279999</v>
      </c>
      <c r="M1665">
        <v>3.82415703146144E-2</v>
      </c>
    </row>
    <row r="1666" spans="12:13" x14ac:dyDescent="0.25">
      <c r="L1666">
        <v>11.8728731347482</v>
      </c>
      <c r="M1666">
        <v>3.7734235580432603E-2</v>
      </c>
    </row>
    <row r="1667" spans="12:13" x14ac:dyDescent="0.25">
      <c r="L1667">
        <v>11.8790135352164</v>
      </c>
      <c r="M1667">
        <v>3.7244947735924898E-2</v>
      </c>
    </row>
    <row r="1668" spans="12:13" x14ac:dyDescent="0.25">
      <c r="L1668">
        <v>11.8851539356845</v>
      </c>
      <c r="M1668">
        <v>3.6746768914881503E-2</v>
      </c>
    </row>
    <row r="1669" spans="12:13" x14ac:dyDescent="0.25">
      <c r="L1669">
        <v>11.891294336152701</v>
      </c>
      <c r="M1669">
        <v>3.62207532468325E-2</v>
      </c>
    </row>
    <row r="1670" spans="12:13" x14ac:dyDescent="0.25">
      <c r="L1670">
        <v>11.8974347366209</v>
      </c>
      <c r="M1670">
        <v>3.57484115095612E-2</v>
      </c>
    </row>
    <row r="1671" spans="12:13" x14ac:dyDescent="0.25">
      <c r="L1671">
        <v>11.903575137089099</v>
      </c>
      <c r="M1671">
        <v>3.5308319923650397E-2</v>
      </c>
    </row>
    <row r="1672" spans="12:13" x14ac:dyDescent="0.25">
      <c r="L1672">
        <v>11.9097155375573</v>
      </c>
      <c r="M1672">
        <v>3.4855799447746999E-2</v>
      </c>
    </row>
    <row r="1673" spans="12:13" x14ac:dyDescent="0.25">
      <c r="L1673">
        <v>11.9158559380255</v>
      </c>
      <c r="M1673">
        <v>3.4377034423786E-2</v>
      </c>
    </row>
    <row r="1674" spans="12:13" x14ac:dyDescent="0.25">
      <c r="L1674">
        <v>11.921996338493701</v>
      </c>
      <c r="M1674">
        <v>3.3868873620084401E-2</v>
      </c>
    </row>
    <row r="1675" spans="12:13" x14ac:dyDescent="0.25">
      <c r="L1675">
        <v>11.9281367389619</v>
      </c>
      <c r="M1675">
        <v>3.33459541124832E-2</v>
      </c>
    </row>
    <row r="1676" spans="12:13" x14ac:dyDescent="0.25">
      <c r="L1676">
        <v>11.934277139430099</v>
      </c>
      <c r="M1676">
        <v>3.2849842548729302E-2</v>
      </c>
    </row>
    <row r="1677" spans="12:13" x14ac:dyDescent="0.25">
      <c r="L1677">
        <v>11.940417539898201</v>
      </c>
      <c r="M1677">
        <v>3.2414901181515798E-2</v>
      </c>
    </row>
    <row r="1678" spans="12:13" x14ac:dyDescent="0.25">
      <c r="L1678">
        <v>11.9465579403664</v>
      </c>
      <c r="M1678">
        <v>3.1979809125410201E-2</v>
      </c>
    </row>
    <row r="1679" spans="12:13" x14ac:dyDescent="0.25">
      <c r="L1679">
        <v>11.952698340834599</v>
      </c>
      <c r="M1679">
        <v>3.1545604156739897E-2</v>
      </c>
    </row>
    <row r="1680" spans="12:13" x14ac:dyDescent="0.25">
      <c r="L1680">
        <v>11.958838741302801</v>
      </c>
      <c r="M1680">
        <v>3.11213525946583E-2</v>
      </c>
    </row>
    <row r="1681" spans="12:13" x14ac:dyDescent="0.25">
      <c r="L1681">
        <v>11.964979141771</v>
      </c>
      <c r="M1681">
        <v>3.0690510198683602E-2</v>
      </c>
    </row>
    <row r="1682" spans="12:13" x14ac:dyDescent="0.25">
      <c r="L1682">
        <v>11.971119542239199</v>
      </c>
      <c r="M1682">
        <v>3.0289911733661301E-2</v>
      </c>
    </row>
    <row r="1683" spans="12:13" x14ac:dyDescent="0.25">
      <c r="L1683">
        <v>11.9772599427074</v>
      </c>
      <c r="M1683">
        <v>2.9916374764631E-2</v>
      </c>
    </row>
    <row r="1684" spans="12:13" x14ac:dyDescent="0.25">
      <c r="L1684">
        <v>11.9834003431756</v>
      </c>
      <c r="M1684">
        <v>2.9524906061690899E-2</v>
      </c>
    </row>
    <row r="1685" spans="12:13" x14ac:dyDescent="0.25">
      <c r="L1685">
        <v>11.989540743643801</v>
      </c>
      <c r="M1685">
        <v>2.9090304352760301E-2</v>
      </c>
    </row>
    <row r="1686" spans="12:13" x14ac:dyDescent="0.25">
      <c r="L1686">
        <v>11.9956811441119</v>
      </c>
      <c r="M1686">
        <v>2.8644714196613501E-2</v>
      </c>
    </row>
    <row r="1687" spans="12:13" x14ac:dyDescent="0.25">
      <c r="L1687">
        <v>12.0018215445801</v>
      </c>
      <c r="M1687">
        <v>2.8227299659452899E-2</v>
      </c>
    </row>
    <row r="1688" spans="12:13" x14ac:dyDescent="0.25">
      <c r="L1688">
        <v>12.007961945048301</v>
      </c>
      <c r="M1688">
        <v>2.7852530918213499E-2</v>
      </c>
    </row>
    <row r="1689" spans="12:13" x14ac:dyDescent="0.25">
      <c r="L1689">
        <v>12.0141023455165</v>
      </c>
      <c r="M1689">
        <v>2.7484116710945899E-2</v>
      </c>
    </row>
    <row r="1690" spans="12:13" x14ac:dyDescent="0.25">
      <c r="L1690">
        <v>12.020242745984699</v>
      </c>
      <c r="M1690">
        <v>2.7120247960840001E-2</v>
      </c>
    </row>
    <row r="1691" spans="12:13" x14ac:dyDescent="0.25">
      <c r="L1691">
        <v>12.026383146452901</v>
      </c>
      <c r="M1691">
        <v>2.6754085923621201E-2</v>
      </c>
    </row>
    <row r="1692" spans="12:13" x14ac:dyDescent="0.25">
      <c r="L1692">
        <v>12.0325235469211</v>
      </c>
      <c r="M1692">
        <v>2.6384645581057999E-2</v>
      </c>
    </row>
    <row r="1693" spans="12:13" x14ac:dyDescent="0.25">
      <c r="L1693">
        <v>12.038663947389299</v>
      </c>
      <c r="M1693">
        <v>2.6058956231122799E-2</v>
      </c>
    </row>
    <row r="1694" spans="12:13" x14ac:dyDescent="0.25">
      <c r="L1694">
        <v>12.044804347857401</v>
      </c>
      <c r="M1694">
        <v>2.5757043624873101E-2</v>
      </c>
    </row>
    <row r="1695" spans="12:13" x14ac:dyDescent="0.25">
      <c r="L1695">
        <v>12.0509447483256</v>
      </c>
      <c r="M1695">
        <v>2.54492882850497E-2</v>
      </c>
    </row>
    <row r="1696" spans="12:13" x14ac:dyDescent="0.25">
      <c r="L1696">
        <v>12.057085148793799</v>
      </c>
      <c r="M1696">
        <v>2.51157696626798E-2</v>
      </c>
    </row>
    <row r="1697" spans="12:13" x14ac:dyDescent="0.25">
      <c r="L1697">
        <v>12.063225549262</v>
      </c>
      <c r="M1697">
        <v>2.4762508372566099E-2</v>
      </c>
    </row>
    <row r="1698" spans="12:13" x14ac:dyDescent="0.25">
      <c r="L1698">
        <v>12.0693659497302</v>
      </c>
      <c r="M1698">
        <v>2.4400112122786099E-2</v>
      </c>
    </row>
    <row r="1699" spans="12:13" x14ac:dyDescent="0.25">
      <c r="L1699">
        <v>12.075506350198401</v>
      </c>
      <c r="M1699">
        <v>2.4076404469510801E-2</v>
      </c>
    </row>
    <row r="1700" spans="12:13" x14ac:dyDescent="0.25">
      <c r="L1700">
        <v>12.0816467506666</v>
      </c>
      <c r="M1700">
        <v>2.3799566378600399E-2</v>
      </c>
    </row>
    <row r="1701" spans="12:13" x14ac:dyDescent="0.25">
      <c r="L1701">
        <v>12.087787151134799</v>
      </c>
      <c r="M1701">
        <v>2.35255951514966E-2</v>
      </c>
    </row>
    <row r="1702" spans="12:13" x14ac:dyDescent="0.25">
      <c r="L1702">
        <v>12.093927551603</v>
      </c>
      <c r="M1702">
        <v>2.3236735948815201E-2</v>
      </c>
    </row>
    <row r="1703" spans="12:13" x14ac:dyDescent="0.25">
      <c r="L1703">
        <v>12.1000679520711</v>
      </c>
      <c r="M1703">
        <v>2.2938584452994199E-2</v>
      </c>
    </row>
    <row r="1704" spans="12:13" x14ac:dyDescent="0.25">
      <c r="L1704">
        <v>12.1062083525393</v>
      </c>
      <c r="M1704">
        <v>2.2674642214134601E-2</v>
      </c>
    </row>
    <row r="1705" spans="12:13" x14ac:dyDescent="0.25">
      <c r="L1705">
        <v>12.112348753007501</v>
      </c>
      <c r="M1705">
        <v>2.24308836523694E-2</v>
      </c>
    </row>
    <row r="1706" spans="12:13" x14ac:dyDescent="0.25">
      <c r="L1706">
        <v>12.1184891534757</v>
      </c>
      <c r="M1706">
        <v>2.21848768350736E-2</v>
      </c>
    </row>
    <row r="1707" spans="12:13" x14ac:dyDescent="0.25">
      <c r="L1707">
        <v>12.124629553943899</v>
      </c>
      <c r="M1707">
        <v>2.1934580266412301E-2</v>
      </c>
    </row>
    <row r="1708" spans="12:13" x14ac:dyDescent="0.25">
      <c r="L1708">
        <v>12.1307699544121</v>
      </c>
      <c r="M1708">
        <v>2.1646199208251098E-2</v>
      </c>
    </row>
    <row r="1709" spans="12:13" x14ac:dyDescent="0.25">
      <c r="L1709">
        <v>12.1369103548803</v>
      </c>
      <c r="M1709">
        <v>2.13249089085563E-2</v>
      </c>
    </row>
    <row r="1710" spans="12:13" x14ac:dyDescent="0.25">
      <c r="L1710">
        <v>12.143050755348501</v>
      </c>
      <c r="M1710">
        <v>2.10307695378248E-2</v>
      </c>
    </row>
    <row r="1711" spans="12:13" x14ac:dyDescent="0.25">
      <c r="L1711">
        <v>12.149191155816601</v>
      </c>
      <c r="M1711">
        <v>2.0788638597717301E-2</v>
      </c>
    </row>
    <row r="1712" spans="12:13" x14ac:dyDescent="0.25">
      <c r="L1712">
        <v>12.1553315562848</v>
      </c>
      <c r="M1712">
        <v>2.05668687871392E-2</v>
      </c>
    </row>
    <row r="1713" spans="12:13" x14ac:dyDescent="0.25">
      <c r="L1713">
        <v>12.161471956752999</v>
      </c>
      <c r="M1713">
        <v>2.0326133309553601E-2</v>
      </c>
    </row>
    <row r="1714" spans="12:13" x14ac:dyDescent="0.25">
      <c r="L1714">
        <v>12.1676123572212</v>
      </c>
      <c r="M1714">
        <v>2.0076891506237898E-2</v>
      </c>
    </row>
    <row r="1715" spans="12:13" x14ac:dyDescent="0.25">
      <c r="L1715">
        <v>12.1737527576894</v>
      </c>
      <c r="M1715">
        <v>1.98469265262173E-2</v>
      </c>
    </row>
    <row r="1716" spans="12:13" x14ac:dyDescent="0.25">
      <c r="L1716">
        <v>12.179893158157601</v>
      </c>
      <c r="M1716">
        <v>1.9667707597043099E-2</v>
      </c>
    </row>
    <row r="1717" spans="12:13" x14ac:dyDescent="0.25">
      <c r="L1717">
        <v>12.1860335586258</v>
      </c>
      <c r="M1717">
        <v>1.9490321895934901E-2</v>
      </c>
    </row>
    <row r="1718" spans="12:13" x14ac:dyDescent="0.25">
      <c r="L1718">
        <v>12.192173959093999</v>
      </c>
      <c r="M1718">
        <v>1.9267577177469901E-2</v>
      </c>
    </row>
    <row r="1719" spans="12:13" x14ac:dyDescent="0.25">
      <c r="L1719">
        <v>12.1983143595622</v>
      </c>
      <c r="M1719">
        <v>1.9045279939058399E-2</v>
      </c>
    </row>
    <row r="1720" spans="12:13" x14ac:dyDescent="0.25">
      <c r="L1720">
        <v>12.2044547600303</v>
      </c>
      <c r="M1720">
        <v>1.8790197649391199E-2</v>
      </c>
    </row>
    <row r="1721" spans="12:13" x14ac:dyDescent="0.25">
      <c r="L1721">
        <v>12.210595160498499</v>
      </c>
      <c r="M1721">
        <v>1.8511292501860999E-2</v>
      </c>
    </row>
    <row r="1722" spans="12:13" x14ac:dyDescent="0.25">
      <c r="L1722">
        <v>12.216735560966701</v>
      </c>
      <c r="M1722">
        <v>1.8299940356857201E-2</v>
      </c>
    </row>
    <row r="1723" spans="12:13" x14ac:dyDescent="0.25">
      <c r="L1723">
        <v>12.2228759614349</v>
      </c>
      <c r="M1723">
        <v>1.8109994960938101E-2</v>
      </c>
    </row>
    <row r="1724" spans="12:13" x14ac:dyDescent="0.25">
      <c r="L1724">
        <v>12.229016361903099</v>
      </c>
      <c r="M1724">
        <v>1.79203928451049E-2</v>
      </c>
    </row>
    <row r="1725" spans="12:13" x14ac:dyDescent="0.25">
      <c r="L1725">
        <v>12.2351567623713</v>
      </c>
      <c r="M1725">
        <v>1.7739012306410298E-2</v>
      </c>
    </row>
    <row r="1726" spans="12:13" x14ac:dyDescent="0.25">
      <c r="L1726">
        <v>12.2412971628395</v>
      </c>
      <c r="M1726">
        <v>1.75623816930521E-2</v>
      </c>
    </row>
    <row r="1727" spans="12:13" x14ac:dyDescent="0.25">
      <c r="L1727">
        <v>12.247437563307701</v>
      </c>
      <c r="M1727">
        <v>1.7393156128009998E-2</v>
      </c>
    </row>
    <row r="1728" spans="12:13" x14ac:dyDescent="0.25">
      <c r="L1728">
        <v>12.2535779637758</v>
      </c>
      <c r="M1728">
        <v>1.7256995864657201E-2</v>
      </c>
    </row>
    <row r="1729" spans="12:13" x14ac:dyDescent="0.25">
      <c r="L1729">
        <v>12.259718364244</v>
      </c>
      <c r="M1729">
        <v>1.7119671538211499E-2</v>
      </c>
    </row>
    <row r="1730" spans="12:13" x14ac:dyDescent="0.25">
      <c r="L1730">
        <v>12.265858764712201</v>
      </c>
      <c r="M1730">
        <v>1.69222645835694E-2</v>
      </c>
    </row>
    <row r="1731" spans="12:13" x14ac:dyDescent="0.25">
      <c r="L1731">
        <v>12.2719991651804</v>
      </c>
      <c r="M1731">
        <v>1.6703954360007899E-2</v>
      </c>
    </row>
    <row r="1732" spans="12:13" x14ac:dyDescent="0.25">
      <c r="L1732">
        <v>12.278139565648599</v>
      </c>
      <c r="M1732">
        <v>1.6447195685479699E-2</v>
      </c>
    </row>
    <row r="1733" spans="12:13" x14ac:dyDescent="0.25">
      <c r="L1733">
        <v>12.284279966116801</v>
      </c>
      <c r="M1733">
        <v>1.6229241369871798E-2</v>
      </c>
    </row>
    <row r="1734" spans="12:13" x14ac:dyDescent="0.25">
      <c r="L1734">
        <v>12.290420366585</v>
      </c>
      <c r="M1734">
        <v>1.6088482066566399E-2</v>
      </c>
    </row>
    <row r="1735" spans="12:13" x14ac:dyDescent="0.25">
      <c r="L1735">
        <v>12.296560767053199</v>
      </c>
      <c r="M1735">
        <v>1.5941865885059001E-2</v>
      </c>
    </row>
    <row r="1736" spans="12:13" x14ac:dyDescent="0.25">
      <c r="L1736">
        <v>12.3027011675214</v>
      </c>
      <c r="M1736">
        <v>1.5776602504742599E-2</v>
      </c>
    </row>
    <row r="1737" spans="12:13" x14ac:dyDescent="0.25">
      <c r="L1737">
        <v>12.3088415679895</v>
      </c>
      <c r="M1737">
        <v>1.56136066343014E-2</v>
      </c>
    </row>
    <row r="1738" spans="12:13" x14ac:dyDescent="0.25">
      <c r="L1738">
        <v>12.314981968457699</v>
      </c>
      <c r="M1738">
        <v>1.54747584143994E-2</v>
      </c>
    </row>
    <row r="1739" spans="12:13" x14ac:dyDescent="0.25">
      <c r="L1739">
        <v>12.3211223689259</v>
      </c>
      <c r="M1739">
        <v>1.53656529551747E-2</v>
      </c>
    </row>
    <row r="1740" spans="12:13" x14ac:dyDescent="0.25">
      <c r="L1740">
        <v>12.3272627693941</v>
      </c>
      <c r="M1740">
        <v>1.5273030480577701E-2</v>
      </c>
    </row>
    <row r="1741" spans="12:13" x14ac:dyDescent="0.25">
      <c r="L1741">
        <v>12.333403169862301</v>
      </c>
      <c r="M1741">
        <v>1.51376894446107E-2</v>
      </c>
    </row>
    <row r="1742" spans="12:13" x14ac:dyDescent="0.25">
      <c r="L1742">
        <v>12.3395435703305</v>
      </c>
      <c r="M1742">
        <v>1.49776933374918E-2</v>
      </c>
    </row>
    <row r="1743" spans="12:13" x14ac:dyDescent="0.25">
      <c r="L1743">
        <v>12.345683970798699</v>
      </c>
      <c r="M1743">
        <v>1.4802274410074199E-2</v>
      </c>
    </row>
    <row r="1744" spans="12:13" x14ac:dyDescent="0.25">
      <c r="L1744">
        <v>12.3518243712669</v>
      </c>
      <c r="M1744">
        <v>1.46008561694285E-2</v>
      </c>
    </row>
    <row r="1745" spans="12:13" x14ac:dyDescent="0.25">
      <c r="L1745">
        <v>12.357964771735</v>
      </c>
      <c r="M1745">
        <v>1.4455469275035601E-2</v>
      </c>
    </row>
    <row r="1746" spans="12:13" x14ac:dyDescent="0.25">
      <c r="L1746">
        <v>12.3641051722032</v>
      </c>
      <c r="M1746">
        <v>1.4345492788782801E-2</v>
      </c>
    </row>
    <row r="1747" spans="12:13" x14ac:dyDescent="0.25">
      <c r="L1747">
        <v>12.370245572671401</v>
      </c>
      <c r="M1747">
        <v>1.42448625600381E-2</v>
      </c>
    </row>
    <row r="1748" spans="12:13" x14ac:dyDescent="0.25">
      <c r="L1748">
        <v>12.3763859731396</v>
      </c>
      <c r="M1748">
        <v>1.41338387118655E-2</v>
      </c>
    </row>
    <row r="1749" spans="12:13" x14ac:dyDescent="0.25">
      <c r="L1749">
        <v>12.382526373607799</v>
      </c>
      <c r="M1749">
        <v>1.399917733286E-2</v>
      </c>
    </row>
    <row r="1750" spans="12:13" x14ac:dyDescent="0.25">
      <c r="L1750">
        <v>12.388666774076</v>
      </c>
      <c r="M1750">
        <v>1.39156721619793E-2</v>
      </c>
    </row>
    <row r="1751" spans="12:13" x14ac:dyDescent="0.25">
      <c r="L1751">
        <v>12.3948071745442</v>
      </c>
      <c r="M1751">
        <v>1.38690792135892E-2</v>
      </c>
    </row>
    <row r="1752" spans="12:13" x14ac:dyDescent="0.25">
      <c r="L1752">
        <v>12.400947575012401</v>
      </c>
      <c r="M1752">
        <v>1.3804166984831801E-2</v>
      </c>
    </row>
    <row r="1753" spans="12:13" x14ac:dyDescent="0.25">
      <c r="L1753">
        <v>12.4070879754806</v>
      </c>
      <c r="M1753">
        <v>1.3724793812532599E-2</v>
      </c>
    </row>
    <row r="1754" spans="12:13" x14ac:dyDescent="0.25">
      <c r="L1754">
        <v>12.4132283759487</v>
      </c>
      <c r="M1754">
        <v>1.35980562323365E-2</v>
      </c>
    </row>
    <row r="1755" spans="12:13" x14ac:dyDescent="0.25">
      <c r="L1755">
        <v>12.419368776416899</v>
      </c>
      <c r="M1755">
        <v>1.34206543252594E-2</v>
      </c>
    </row>
    <row r="1756" spans="12:13" x14ac:dyDescent="0.25">
      <c r="L1756">
        <v>12.4255091768851</v>
      </c>
      <c r="M1756">
        <v>1.32578253992166E-2</v>
      </c>
    </row>
    <row r="1757" spans="12:13" x14ac:dyDescent="0.25">
      <c r="L1757">
        <v>12.4316495773533</v>
      </c>
      <c r="M1757">
        <v>1.3179235358424799E-2</v>
      </c>
    </row>
    <row r="1758" spans="12:13" x14ac:dyDescent="0.25">
      <c r="L1758">
        <v>12.437789977821501</v>
      </c>
      <c r="M1758">
        <v>1.3117896680167799E-2</v>
      </c>
    </row>
    <row r="1759" spans="12:13" x14ac:dyDescent="0.25">
      <c r="L1759">
        <v>12.4439303782897</v>
      </c>
      <c r="M1759">
        <v>1.30322093011471E-2</v>
      </c>
    </row>
    <row r="1760" spans="12:13" x14ac:dyDescent="0.25">
      <c r="L1760">
        <v>12.450070778757899</v>
      </c>
      <c r="M1760">
        <v>1.29310620242859E-2</v>
      </c>
    </row>
    <row r="1761" spans="12:13" x14ac:dyDescent="0.25">
      <c r="L1761">
        <v>12.4562111792261</v>
      </c>
      <c r="M1761">
        <v>1.28421211233591E-2</v>
      </c>
    </row>
    <row r="1762" spans="12:13" x14ac:dyDescent="0.25">
      <c r="L1762">
        <v>12.4623515796942</v>
      </c>
      <c r="M1762">
        <v>1.28118986296479E-2</v>
      </c>
    </row>
    <row r="1763" spans="12:13" x14ac:dyDescent="0.25">
      <c r="L1763">
        <v>12.468491980162399</v>
      </c>
      <c r="M1763">
        <v>1.27704633539793E-2</v>
      </c>
    </row>
    <row r="1764" spans="12:13" x14ac:dyDescent="0.25">
      <c r="L1764">
        <v>12.474632380630601</v>
      </c>
      <c r="M1764">
        <v>1.2677649306457799E-2</v>
      </c>
    </row>
    <row r="1765" spans="12:13" x14ac:dyDescent="0.25">
      <c r="L1765">
        <v>12.4807727810988</v>
      </c>
      <c r="M1765">
        <v>1.2558074651985499E-2</v>
      </c>
    </row>
    <row r="1766" spans="12:13" x14ac:dyDescent="0.25">
      <c r="L1766">
        <v>12.486913181566999</v>
      </c>
      <c r="M1766">
        <v>1.24003885319964E-2</v>
      </c>
    </row>
    <row r="1767" spans="12:13" x14ac:dyDescent="0.25">
      <c r="L1767">
        <v>12.4930535820352</v>
      </c>
      <c r="M1767">
        <v>1.2247838068821499E-2</v>
      </c>
    </row>
    <row r="1768" spans="12:13" x14ac:dyDescent="0.25">
      <c r="L1768">
        <v>12.4991939825034</v>
      </c>
      <c r="M1768">
        <v>1.2159401552665001E-2</v>
      </c>
    </row>
    <row r="1769" spans="12:13" x14ac:dyDescent="0.25">
      <c r="L1769">
        <v>12.505334382971601</v>
      </c>
      <c r="M1769">
        <v>1.2089699939187499E-2</v>
      </c>
    </row>
    <row r="1770" spans="12:13" x14ac:dyDescent="0.25">
      <c r="L1770">
        <v>12.5114747834398</v>
      </c>
      <c r="M1770">
        <v>1.20396380945234E-2</v>
      </c>
    </row>
    <row r="1771" spans="12:13" x14ac:dyDescent="0.25">
      <c r="L1771">
        <v>12.5176151839079</v>
      </c>
      <c r="M1771">
        <v>1.1985453931568701E-2</v>
      </c>
    </row>
    <row r="1772" spans="12:13" x14ac:dyDescent="0.25">
      <c r="L1772">
        <v>12.523755584376101</v>
      </c>
      <c r="M1772">
        <v>1.1890012786057899E-2</v>
      </c>
    </row>
    <row r="1773" spans="12:13" x14ac:dyDescent="0.25">
      <c r="L1773">
        <v>12.5298959848443</v>
      </c>
      <c r="M1773">
        <v>1.1818143048589001E-2</v>
      </c>
    </row>
    <row r="1774" spans="12:13" x14ac:dyDescent="0.25">
      <c r="L1774">
        <v>12.536036385312499</v>
      </c>
      <c r="M1774">
        <v>1.1804977353607599E-2</v>
      </c>
    </row>
    <row r="1775" spans="12:13" x14ac:dyDescent="0.25">
      <c r="L1775">
        <v>12.5421767857807</v>
      </c>
      <c r="M1775">
        <v>1.17507841638981E-2</v>
      </c>
    </row>
    <row r="1776" spans="12:13" x14ac:dyDescent="0.25">
      <c r="L1776">
        <v>12.5483171862489</v>
      </c>
      <c r="M1776">
        <v>1.16525521669532E-2</v>
      </c>
    </row>
    <row r="1777" spans="12:13" x14ac:dyDescent="0.25">
      <c r="L1777">
        <v>12.554457586717101</v>
      </c>
      <c r="M1777">
        <v>1.15544266538703E-2</v>
      </c>
    </row>
    <row r="1778" spans="12:13" x14ac:dyDescent="0.25">
      <c r="L1778">
        <v>12.5605979871853</v>
      </c>
      <c r="M1778">
        <v>1.1436320337452101E-2</v>
      </c>
    </row>
    <row r="1779" spans="12:13" x14ac:dyDescent="0.25">
      <c r="L1779">
        <v>12.5667383876534</v>
      </c>
      <c r="M1779">
        <v>1.13489895485241E-2</v>
      </c>
    </row>
    <row r="1780" spans="12:13" x14ac:dyDescent="0.25">
      <c r="L1780">
        <v>12.572878788121599</v>
      </c>
      <c r="M1780">
        <v>1.13052721060674E-2</v>
      </c>
    </row>
    <row r="1781" spans="12:13" x14ac:dyDescent="0.25">
      <c r="L1781">
        <v>12.5790191885898</v>
      </c>
      <c r="M1781">
        <v>1.12669778218256E-2</v>
      </c>
    </row>
    <row r="1782" spans="12:13" x14ac:dyDescent="0.25">
      <c r="L1782">
        <v>12.585159589058</v>
      </c>
      <c r="M1782">
        <v>1.12183596894085E-2</v>
      </c>
    </row>
    <row r="1783" spans="12:13" x14ac:dyDescent="0.25">
      <c r="L1783">
        <v>12.591299989526201</v>
      </c>
      <c r="M1783">
        <v>1.11576574533676E-2</v>
      </c>
    </row>
    <row r="1784" spans="12:13" x14ac:dyDescent="0.25">
      <c r="L1784">
        <v>12.5974403899944</v>
      </c>
      <c r="M1784">
        <v>1.11125687691431E-2</v>
      </c>
    </row>
    <row r="1785" spans="12:13" x14ac:dyDescent="0.25">
      <c r="L1785">
        <v>12.603580790462599</v>
      </c>
      <c r="M1785">
        <v>1.1109364366420099E-2</v>
      </c>
    </row>
    <row r="1786" spans="12:13" x14ac:dyDescent="0.25">
      <c r="L1786">
        <v>12.6097211909308</v>
      </c>
      <c r="M1786">
        <v>1.11061599637635E-2</v>
      </c>
    </row>
    <row r="1787" spans="12:13" x14ac:dyDescent="0.25">
      <c r="L1787">
        <v>12.615861591399</v>
      </c>
      <c r="M1787">
        <v>1.10975618970286E-2</v>
      </c>
    </row>
    <row r="1788" spans="12:13" x14ac:dyDescent="0.25">
      <c r="L1788">
        <v>12.6220019918671</v>
      </c>
      <c r="M1788">
        <v>1.10219083411586E-2</v>
      </c>
    </row>
    <row r="1789" spans="12:13" x14ac:dyDescent="0.25">
      <c r="L1789">
        <v>12.628142392335301</v>
      </c>
      <c r="M1789">
        <v>1.0914555038045301E-2</v>
      </c>
    </row>
    <row r="1790" spans="12:13" x14ac:dyDescent="0.25">
      <c r="L1790">
        <v>12.6342827928035</v>
      </c>
      <c r="M1790">
        <v>1.0807828620004499E-2</v>
      </c>
    </row>
    <row r="1791" spans="12:13" x14ac:dyDescent="0.25">
      <c r="L1791">
        <v>12.640423193271699</v>
      </c>
      <c r="M1791">
        <v>1.0748251500421699E-2</v>
      </c>
    </row>
    <row r="1792" spans="12:13" x14ac:dyDescent="0.25">
      <c r="L1792">
        <v>12.6465635937399</v>
      </c>
      <c r="M1792">
        <v>1.0729581772823699E-2</v>
      </c>
    </row>
    <row r="1793" spans="12:13" x14ac:dyDescent="0.25">
      <c r="L1793">
        <v>12.6527039942081</v>
      </c>
      <c r="M1793">
        <v>1.06892353977709E-2</v>
      </c>
    </row>
    <row r="1794" spans="12:13" x14ac:dyDescent="0.25">
      <c r="L1794">
        <v>12.658844394676301</v>
      </c>
      <c r="M1794">
        <v>1.0628274927999601E-2</v>
      </c>
    </row>
    <row r="1795" spans="12:13" x14ac:dyDescent="0.25">
      <c r="L1795">
        <v>12.6649847951445</v>
      </c>
      <c r="M1795">
        <v>1.05907506224468E-2</v>
      </c>
    </row>
    <row r="1796" spans="12:13" x14ac:dyDescent="0.25">
      <c r="L1796">
        <v>12.6711251956126</v>
      </c>
      <c r="M1796">
        <v>1.05807129556024E-2</v>
      </c>
    </row>
    <row r="1797" spans="12:13" x14ac:dyDescent="0.25">
      <c r="L1797">
        <v>12.677265596080799</v>
      </c>
      <c r="M1797">
        <v>1.05748970433986E-2</v>
      </c>
    </row>
    <row r="1798" spans="12:13" x14ac:dyDescent="0.25">
      <c r="L1798">
        <v>12.683405996549</v>
      </c>
      <c r="M1798">
        <v>1.05690811311285E-2</v>
      </c>
    </row>
    <row r="1799" spans="12:13" x14ac:dyDescent="0.25">
      <c r="L1799">
        <v>12.6895463970172</v>
      </c>
      <c r="M1799">
        <v>1.0544924557020901E-2</v>
      </c>
    </row>
    <row r="1800" spans="12:13" x14ac:dyDescent="0.25">
      <c r="L1800">
        <v>12.695686797485401</v>
      </c>
      <c r="M1800">
        <v>1.04475519780365E-2</v>
      </c>
    </row>
    <row r="1801" spans="12:13" x14ac:dyDescent="0.25">
      <c r="L1801">
        <v>12.7018271979536</v>
      </c>
      <c r="M1801">
        <v>1.033791343383E-2</v>
      </c>
    </row>
    <row r="1802" spans="12:13" x14ac:dyDescent="0.25">
      <c r="L1802">
        <v>12.707967598421799</v>
      </c>
      <c r="M1802">
        <v>1.0265319875286E-2</v>
      </c>
    </row>
    <row r="1803" spans="12:13" x14ac:dyDescent="0.25">
      <c r="L1803">
        <v>12.71410799889</v>
      </c>
      <c r="M1803">
        <v>1.0250735177886199E-2</v>
      </c>
    </row>
    <row r="1804" spans="12:13" x14ac:dyDescent="0.25">
      <c r="L1804">
        <v>12.7202483993582</v>
      </c>
      <c r="M1804">
        <v>1.0248491860780201E-2</v>
      </c>
    </row>
    <row r="1805" spans="12:13" x14ac:dyDescent="0.25">
      <c r="L1805">
        <v>12.726388799826299</v>
      </c>
      <c r="M1805">
        <v>1.02258232253693E-2</v>
      </c>
    </row>
    <row r="1806" spans="12:13" x14ac:dyDescent="0.25">
      <c r="L1806">
        <v>12.732529200294501</v>
      </c>
      <c r="M1806">
        <v>1.01902600959761E-2</v>
      </c>
    </row>
    <row r="1807" spans="12:13" x14ac:dyDescent="0.25">
      <c r="L1807">
        <v>12.7386696007627</v>
      </c>
      <c r="M1807">
        <v>1.0169928317143501E-2</v>
      </c>
    </row>
    <row r="1808" spans="12:13" x14ac:dyDescent="0.25">
      <c r="L1808">
        <v>12.744810001230899</v>
      </c>
      <c r="M1808">
        <v>1.01814838354688E-2</v>
      </c>
    </row>
    <row r="1809" spans="12:13" x14ac:dyDescent="0.25">
      <c r="L1809">
        <v>12.7509504016991</v>
      </c>
      <c r="M1809">
        <v>1.01833105245274E-2</v>
      </c>
    </row>
    <row r="1810" spans="12:13" x14ac:dyDescent="0.25">
      <c r="L1810">
        <v>12.7570908021673</v>
      </c>
      <c r="M1810">
        <v>1.01415185685988E-2</v>
      </c>
    </row>
    <row r="1811" spans="12:13" x14ac:dyDescent="0.25">
      <c r="L1811">
        <v>12.763231202635501</v>
      </c>
      <c r="M1811">
        <v>1.00997266125376E-2</v>
      </c>
    </row>
    <row r="1812" spans="12:13" x14ac:dyDescent="0.25">
      <c r="L1812">
        <v>12.7693716031037</v>
      </c>
      <c r="M1812">
        <v>9.9943029894584996E-3</v>
      </c>
    </row>
    <row r="1813" spans="12:13" x14ac:dyDescent="0.25">
      <c r="L1813">
        <v>12.7755120035718</v>
      </c>
      <c r="M1813">
        <v>9.9147456378457805E-3</v>
      </c>
    </row>
    <row r="1814" spans="12:13" x14ac:dyDescent="0.25">
      <c r="L1814">
        <v>12.781652404040001</v>
      </c>
      <c r="M1814">
        <v>9.8780379782279996E-3</v>
      </c>
    </row>
    <row r="1815" spans="12:13" x14ac:dyDescent="0.25">
      <c r="L1815">
        <v>12.7877928045082</v>
      </c>
      <c r="M1815">
        <v>9.8621812157200506E-3</v>
      </c>
    </row>
    <row r="1816" spans="12:13" x14ac:dyDescent="0.25">
      <c r="L1816">
        <v>12.793933204976399</v>
      </c>
      <c r="M1816">
        <v>9.8515224559028707E-3</v>
      </c>
    </row>
    <row r="1817" spans="12:13" x14ac:dyDescent="0.25">
      <c r="L1817">
        <v>12.8000736054446</v>
      </c>
      <c r="M1817">
        <v>9.8312228181769296E-3</v>
      </c>
    </row>
    <row r="1818" spans="12:13" x14ac:dyDescent="0.25">
      <c r="L1818">
        <v>12.8062140059128</v>
      </c>
      <c r="M1818">
        <v>9.8032381366831706E-3</v>
      </c>
    </row>
    <row r="1819" spans="12:13" x14ac:dyDescent="0.25">
      <c r="L1819">
        <v>12.812354406381001</v>
      </c>
      <c r="M1819">
        <v>9.8294908212807706E-3</v>
      </c>
    </row>
    <row r="1820" spans="12:13" x14ac:dyDescent="0.25">
      <c r="L1820">
        <v>12.8184948068492</v>
      </c>
      <c r="M1820">
        <v>9.8254376538643492E-3</v>
      </c>
    </row>
    <row r="1821" spans="12:13" x14ac:dyDescent="0.25">
      <c r="L1821">
        <v>12.824635207317399</v>
      </c>
      <c r="M1821">
        <v>9.8213844865805595E-3</v>
      </c>
    </row>
    <row r="1822" spans="12:13" x14ac:dyDescent="0.25">
      <c r="L1822">
        <v>12.830775607785499</v>
      </c>
      <c r="M1822">
        <v>9.8042143989911807E-3</v>
      </c>
    </row>
    <row r="1823" spans="12:13" x14ac:dyDescent="0.25">
      <c r="L1823">
        <v>12.8369160082537</v>
      </c>
      <c r="M1823">
        <v>9.71148956467267E-3</v>
      </c>
    </row>
    <row r="1824" spans="12:13" x14ac:dyDescent="0.25">
      <c r="L1824">
        <v>12.8430564087219</v>
      </c>
      <c r="M1824">
        <v>9.6039310588113408E-3</v>
      </c>
    </row>
    <row r="1825" spans="12:13" x14ac:dyDescent="0.25">
      <c r="L1825">
        <v>12.849196809190101</v>
      </c>
      <c r="M1825">
        <v>9.54619709049798E-3</v>
      </c>
    </row>
    <row r="1826" spans="12:13" x14ac:dyDescent="0.25">
      <c r="L1826">
        <v>12.8553372096583</v>
      </c>
      <c r="M1826">
        <v>9.5443132457195805E-3</v>
      </c>
    </row>
    <row r="1827" spans="12:13" x14ac:dyDescent="0.25">
      <c r="L1827">
        <v>12.861477610126499</v>
      </c>
      <c r="M1827">
        <v>9.5424294009411707E-3</v>
      </c>
    </row>
    <row r="1828" spans="12:13" x14ac:dyDescent="0.25">
      <c r="L1828">
        <v>12.8676180105947</v>
      </c>
      <c r="M1828">
        <v>9.53879681634375E-3</v>
      </c>
    </row>
    <row r="1829" spans="12:13" x14ac:dyDescent="0.25">
      <c r="L1829">
        <v>12.8737584110629</v>
      </c>
      <c r="M1829">
        <v>9.4973656195887195E-3</v>
      </c>
    </row>
    <row r="1830" spans="12:13" x14ac:dyDescent="0.25">
      <c r="L1830">
        <v>12.879898811531101</v>
      </c>
      <c r="M1830">
        <v>9.4781302827331802E-3</v>
      </c>
    </row>
    <row r="1831" spans="12:13" x14ac:dyDescent="0.25">
      <c r="L1831">
        <v>12.886039211999201</v>
      </c>
      <c r="M1831">
        <v>9.4908044297708494E-3</v>
      </c>
    </row>
    <row r="1832" spans="12:13" x14ac:dyDescent="0.25">
      <c r="L1832">
        <v>12.8921796124674</v>
      </c>
      <c r="M1832">
        <v>9.4937585063170002E-3</v>
      </c>
    </row>
    <row r="1833" spans="12:13" x14ac:dyDescent="0.25">
      <c r="L1833">
        <v>12.898320012935599</v>
      </c>
      <c r="M1833">
        <v>9.4575876654240491E-3</v>
      </c>
    </row>
    <row r="1834" spans="12:13" x14ac:dyDescent="0.25">
      <c r="L1834">
        <v>12.9044604134038</v>
      </c>
      <c r="M1834">
        <v>9.4214168245311102E-3</v>
      </c>
    </row>
    <row r="1835" spans="12:13" x14ac:dyDescent="0.25">
      <c r="L1835">
        <v>12.910600813872</v>
      </c>
      <c r="M1835">
        <v>9.3022844777942097E-3</v>
      </c>
    </row>
    <row r="1836" spans="12:13" x14ac:dyDescent="0.25">
      <c r="L1836">
        <v>12.916741214340201</v>
      </c>
      <c r="M1836">
        <v>9.2101175709826903E-3</v>
      </c>
    </row>
    <row r="1837" spans="12:13" x14ac:dyDescent="0.25">
      <c r="L1837">
        <v>12.9228816148084</v>
      </c>
      <c r="M1837">
        <v>9.1815331227456908E-3</v>
      </c>
    </row>
    <row r="1838" spans="12:13" x14ac:dyDescent="0.25">
      <c r="L1838">
        <v>12.929022015276599</v>
      </c>
      <c r="M1838">
        <v>9.1717567565095196E-3</v>
      </c>
    </row>
    <row r="1839" spans="12:13" x14ac:dyDescent="0.25">
      <c r="L1839">
        <v>12.935162415744699</v>
      </c>
      <c r="M1839">
        <v>9.1466333643027403E-3</v>
      </c>
    </row>
    <row r="1840" spans="12:13" x14ac:dyDescent="0.25">
      <c r="L1840">
        <v>12.9413028162129</v>
      </c>
      <c r="M1840">
        <v>9.0977210205169003E-3</v>
      </c>
    </row>
    <row r="1841" spans="12:13" x14ac:dyDescent="0.25">
      <c r="L1841">
        <v>12.9474432166811</v>
      </c>
      <c r="M1841">
        <v>9.05506411348889E-3</v>
      </c>
    </row>
    <row r="1842" spans="12:13" x14ac:dyDescent="0.25">
      <c r="L1842">
        <v>12.953583617149301</v>
      </c>
      <c r="M1842">
        <v>9.0573977802410801E-3</v>
      </c>
    </row>
    <row r="1843" spans="12:13" x14ac:dyDescent="0.25">
      <c r="L1843">
        <v>12.9597240176175</v>
      </c>
      <c r="M1843">
        <v>9.0562981758924299E-3</v>
      </c>
    </row>
    <row r="1844" spans="12:13" x14ac:dyDescent="0.25">
      <c r="L1844">
        <v>12.965864418085699</v>
      </c>
      <c r="M1844">
        <v>9.0551985716100999E-3</v>
      </c>
    </row>
    <row r="1845" spans="12:13" x14ac:dyDescent="0.25">
      <c r="L1845">
        <v>12.9720048185539</v>
      </c>
      <c r="M1845">
        <v>8.99488818800343E-3</v>
      </c>
    </row>
    <row r="1846" spans="12:13" x14ac:dyDescent="0.25">
      <c r="L1846">
        <v>12.9781452190221</v>
      </c>
      <c r="M1846">
        <v>8.88157751586084E-3</v>
      </c>
    </row>
    <row r="1847" spans="12:13" x14ac:dyDescent="0.25">
      <c r="L1847">
        <v>12.984285619490199</v>
      </c>
      <c r="M1847">
        <v>8.7654501585459708E-3</v>
      </c>
    </row>
    <row r="1848" spans="12:13" x14ac:dyDescent="0.25">
      <c r="L1848">
        <v>12.990426019958401</v>
      </c>
      <c r="M1848">
        <v>8.7427979123328396E-3</v>
      </c>
    </row>
    <row r="1849" spans="12:13" x14ac:dyDescent="0.25">
      <c r="L1849">
        <v>12.9965664204266</v>
      </c>
      <c r="M1849">
        <v>8.7188072972464899E-3</v>
      </c>
    </row>
    <row r="1850" spans="12:13" x14ac:dyDescent="0.25">
      <c r="L1850">
        <v>13.002706820894799</v>
      </c>
      <c r="M1850">
        <v>8.6865698105585403E-3</v>
      </c>
    </row>
    <row r="1851" spans="12:13" x14ac:dyDescent="0.25">
      <c r="L1851">
        <v>13.008847221363</v>
      </c>
      <c r="M1851">
        <v>8.6586725852473394E-3</v>
      </c>
    </row>
    <row r="1852" spans="12:13" x14ac:dyDescent="0.25">
      <c r="L1852">
        <v>13.0149876218312</v>
      </c>
      <c r="M1852">
        <v>8.6156860589259691E-3</v>
      </c>
    </row>
    <row r="1853" spans="12:13" x14ac:dyDescent="0.25">
      <c r="L1853">
        <v>13.021128022299401</v>
      </c>
      <c r="M1853">
        <v>8.5993305129585997E-3</v>
      </c>
    </row>
    <row r="1854" spans="12:13" x14ac:dyDescent="0.25">
      <c r="L1854">
        <v>13.0272684227676</v>
      </c>
      <c r="M1854">
        <v>8.5903934566630095E-3</v>
      </c>
    </row>
    <row r="1855" spans="12:13" x14ac:dyDescent="0.25">
      <c r="L1855">
        <v>13.033408823235799</v>
      </c>
      <c r="M1855">
        <v>8.5814564003674192E-3</v>
      </c>
    </row>
    <row r="1856" spans="12:13" x14ac:dyDescent="0.25">
      <c r="L1856">
        <v>13.039549223703901</v>
      </c>
      <c r="M1856">
        <v>8.5606608890917493E-3</v>
      </c>
    </row>
    <row r="1857" spans="12:13" x14ac:dyDescent="0.25">
      <c r="L1857">
        <v>13.0456896241721</v>
      </c>
      <c r="M1857">
        <v>8.4687320199905401E-3</v>
      </c>
    </row>
    <row r="1858" spans="12:13" x14ac:dyDescent="0.25">
      <c r="L1858">
        <v>13.051830024640299</v>
      </c>
      <c r="M1858">
        <v>8.3390013801401108E-3</v>
      </c>
    </row>
    <row r="1859" spans="12:13" x14ac:dyDescent="0.25">
      <c r="L1859">
        <v>13.0579704251085</v>
      </c>
      <c r="M1859">
        <v>8.2686621712256408E-3</v>
      </c>
    </row>
    <row r="1860" spans="12:13" x14ac:dyDescent="0.25">
      <c r="L1860">
        <v>13.0641108255767</v>
      </c>
      <c r="M1860">
        <v>8.2472984167202001E-3</v>
      </c>
    </row>
    <row r="1861" spans="12:13" x14ac:dyDescent="0.25">
      <c r="L1861">
        <v>13.070251226044901</v>
      </c>
      <c r="M1861">
        <v>8.2361457621980098E-3</v>
      </c>
    </row>
    <row r="1862" spans="12:13" x14ac:dyDescent="0.25">
      <c r="L1862">
        <v>13.0763916265131</v>
      </c>
      <c r="M1862">
        <v>8.2092109775215704E-3</v>
      </c>
    </row>
    <row r="1863" spans="12:13" x14ac:dyDescent="0.25">
      <c r="L1863">
        <v>13.082532026981299</v>
      </c>
      <c r="M1863">
        <v>8.1668897942973606E-3</v>
      </c>
    </row>
    <row r="1864" spans="12:13" x14ac:dyDescent="0.25">
      <c r="L1864">
        <v>13.088672427449501</v>
      </c>
      <c r="M1864">
        <v>8.1271335490671493E-3</v>
      </c>
    </row>
    <row r="1865" spans="12:13" x14ac:dyDescent="0.25">
      <c r="L1865">
        <v>13.0948128279176</v>
      </c>
      <c r="M1865">
        <v>8.1247057659671208E-3</v>
      </c>
    </row>
    <row r="1866" spans="12:13" x14ac:dyDescent="0.25">
      <c r="L1866">
        <v>13.1009532283858</v>
      </c>
      <c r="M1866">
        <v>8.1222779829997205E-3</v>
      </c>
    </row>
    <row r="1867" spans="12:13" x14ac:dyDescent="0.25">
      <c r="L1867">
        <v>13.107093628854001</v>
      </c>
      <c r="M1867">
        <v>8.1141578138274294E-3</v>
      </c>
    </row>
    <row r="1868" spans="12:13" x14ac:dyDescent="0.25">
      <c r="L1868">
        <v>13.1132340293222</v>
      </c>
      <c r="M1868">
        <v>8.0394803914813195E-3</v>
      </c>
    </row>
    <row r="1869" spans="12:13" x14ac:dyDescent="0.25">
      <c r="L1869">
        <v>13.119374429790399</v>
      </c>
      <c r="M1869">
        <v>7.9123596735928801E-3</v>
      </c>
    </row>
    <row r="1870" spans="12:13" x14ac:dyDescent="0.25">
      <c r="L1870">
        <v>13.1255148302586</v>
      </c>
      <c r="M1870">
        <v>7.8132268241063799E-3</v>
      </c>
    </row>
    <row r="1871" spans="12:13" x14ac:dyDescent="0.25">
      <c r="L1871">
        <v>13.1316552307268</v>
      </c>
      <c r="M1871">
        <v>7.7812873221203898E-3</v>
      </c>
    </row>
    <row r="1872" spans="12:13" x14ac:dyDescent="0.25">
      <c r="L1872">
        <v>13.137795631195001</v>
      </c>
      <c r="M1872">
        <v>7.7696086903428097E-3</v>
      </c>
    </row>
    <row r="1873" spans="12:13" x14ac:dyDescent="0.25">
      <c r="L1873">
        <v>13.143936031663101</v>
      </c>
      <c r="M1873">
        <v>7.73958926668374E-3</v>
      </c>
    </row>
    <row r="1874" spans="12:13" x14ac:dyDescent="0.25">
      <c r="L1874">
        <v>13.1500764321313</v>
      </c>
      <c r="M1874">
        <v>7.6966713539511301E-3</v>
      </c>
    </row>
    <row r="1875" spans="12:13" x14ac:dyDescent="0.25">
      <c r="L1875">
        <v>13.156216832599499</v>
      </c>
      <c r="M1875">
        <v>7.6754949455738403E-3</v>
      </c>
    </row>
    <row r="1876" spans="12:13" x14ac:dyDescent="0.25">
      <c r="L1876">
        <v>13.1623572330677</v>
      </c>
      <c r="M1876">
        <v>7.6806073888948901E-3</v>
      </c>
    </row>
    <row r="1877" spans="12:13" x14ac:dyDescent="0.25">
      <c r="L1877">
        <v>13.1684976335359</v>
      </c>
      <c r="M1877">
        <v>7.6807064390914601E-3</v>
      </c>
    </row>
    <row r="1878" spans="12:13" x14ac:dyDescent="0.25">
      <c r="L1878">
        <v>13.174638034004101</v>
      </c>
      <c r="M1878">
        <v>7.6477114866578197E-3</v>
      </c>
    </row>
    <row r="1879" spans="12:13" x14ac:dyDescent="0.25">
      <c r="L1879">
        <v>13.1807784344723</v>
      </c>
      <c r="M1879">
        <v>7.6147165342241802E-3</v>
      </c>
    </row>
    <row r="1880" spans="12:13" x14ac:dyDescent="0.25">
      <c r="L1880">
        <v>13.186918834940499</v>
      </c>
      <c r="M1880">
        <v>7.5350625476134098E-3</v>
      </c>
    </row>
    <row r="1881" spans="12:13" x14ac:dyDescent="0.25">
      <c r="L1881">
        <v>13.1930592354087</v>
      </c>
      <c r="M1881">
        <v>7.4274480133238998E-3</v>
      </c>
    </row>
    <row r="1882" spans="12:13" x14ac:dyDescent="0.25">
      <c r="L1882">
        <v>13.1991996358768</v>
      </c>
      <c r="M1882">
        <v>7.3649797857711502E-3</v>
      </c>
    </row>
    <row r="1883" spans="12:13" x14ac:dyDescent="0.25">
      <c r="L1883">
        <v>13.205340036345</v>
      </c>
      <c r="M1883">
        <v>7.3495881316797398E-3</v>
      </c>
    </row>
    <row r="1884" spans="12:13" x14ac:dyDescent="0.25">
      <c r="L1884">
        <v>13.211480436813201</v>
      </c>
      <c r="M1884">
        <v>7.3078273292259696E-3</v>
      </c>
    </row>
    <row r="1885" spans="12:13" x14ac:dyDescent="0.25">
      <c r="L1885">
        <v>13.2176208372814</v>
      </c>
      <c r="M1885">
        <v>7.2536255668216301E-3</v>
      </c>
    </row>
    <row r="1886" spans="12:13" x14ac:dyDescent="0.25">
      <c r="L1886">
        <v>13.223761237749599</v>
      </c>
      <c r="M1886">
        <v>7.2026493730197498E-3</v>
      </c>
    </row>
    <row r="1887" spans="12:13" x14ac:dyDescent="0.25">
      <c r="L1887">
        <v>13.2299016382178</v>
      </c>
      <c r="M1887">
        <v>7.1945794369928304E-3</v>
      </c>
    </row>
    <row r="1888" spans="12:13" x14ac:dyDescent="0.25">
      <c r="L1888">
        <v>13.236042038686</v>
      </c>
      <c r="M1888">
        <v>7.1940538801093098E-3</v>
      </c>
    </row>
    <row r="1889" spans="12:13" x14ac:dyDescent="0.25">
      <c r="L1889">
        <v>13.242182439154201</v>
      </c>
      <c r="M1889">
        <v>7.1935283232257997E-3</v>
      </c>
    </row>
    <row r="1890" spans="12:13" x14ac:dyDescent="0.25">
      <c r="L1890">
        <v>13.248322839622301</v>
      </c>
      <c r="M1890">
        <v>7.1420301284262104E-3</v>
      </c>
    </row>
    <row r="1891" spans="12:13" x14ac:dyDescent="0.25">
      <c r="L1891">
        <v>13.2544632400905</v>
      </c>
      <c r="M1891">
        <v>7.0586234999667598E-3</v>
      </c>
    </row>
    <row r="1892" spans="12:13" x14ac:dyDescent="0.25">
      <c r="L1892">
        <v>13.260603640558699</v>
      </c>
      <c r="M1892">
        <v>6.9321164525266901E-3</v>
      </c>
    </row>
    <row r="1893" spans="12:13" x14ac:dyDescent="0.25">
      <c r="L1893">
        <v>13.2667440410269</v>
      </c>
      <c r="M1893">
        <v>6.8312828009995299E-3</v>
      </c>
    </row>
    <row r="1894" spans="12:13" x14ac:dyDescent="0.25">
      <c r="L1894">
        <v>13.272884441495099</v>
      </c>
      <c r="M1894">
        <v>6.7875735932292304E-3</v>
      </c>
    </row>
    <row r="1895" spans="12:13" x14ac:dyDescent="0.25">
      <c r="L1895">
        <v>13.279024841963301</v>
      </c>
      <c r="M1895">
        <v>6.7721321544156401E-3</v>
      </c>
    </row>
    <row r="1896" spans="12:13" x14ac:dyDescent="0.25">
      <c r="L1896">
        <v>13.2851652424315</v>
      </c>
      <c r="M1896">
        <v>6.7425011166978499E-3</v>
      </c>
    </row>
    <row r="1897" spans="12:13" x14ac:dyDescent="0.25">
      <c r="L1897">
        <v>13.291305642899699</v>
      </c>
      <c r="M1897">
        <v>6.6756980938626502E-3</v>
      </c>
    </row>
    <row r="1898" spans="12:13" x14ac:dyDescent="0.25">
      <c r="L1898">
        <v>13.2974460433679</v>
      </c>
      <c r="M1898">
        <v>6.6176475385797103E-3</v>
      </c>
    </row>
    <row r="1899" spans="12:13" x14ac:dyDescent="0.25">
      <c r="L1899">
        <v>13.303586443836</v>
      </c>
      <c r="M1899">
        <v>6.6169469795403302E-3</v>
      </c>
    </row>
    <row r="1900" spans="12:13" x14ac:dyDescent="0.25">
      <c r="L1900">
        <v>13.309726844304199</v>
      </c>
      <c r="M1900">
        <v>6.6162464205672704E-3</v>
      </c>
    </row>
    <row r="1901" spans="12:13" x14ac:dyDescent="0.25">
      <c r="L1901">
        <v>13.3158672447724</v>
      </c>
      <c r="M1901">
        <v>6.6074430412001797E-3</v>
      </c>
    </row>
    <row r="1902" spans="12:13" x14ac:dyDescent="0.25">
      <c r="L1902">
        <v>13.3220076452406</v>
      </c>
      <c r="M1902">
        <v>6.53432069556066E-3</v>
      </c>
    </row>
    <row r="1903" spans="12:13" x14ac:dyDescent="0.25">
      <c r="L1903">
        <v>13.328148045708801</v>
      </c>
      <c r="M1903">
        <v>6.4127359388554198E-3</v>
      </c>
    </row>
    <row r="1904" spans="12:13" x14ac:dyDescent="0.25">
      <c r="L1904">
        <v>13.334288446177</v>
      </c>
      <c r="M1904">
        <v>6.3141897459343998E-3</v>
      </c>
    </row>
    <row r="1905" spans="12:13" x14ac:dyDescent="0.25">
      <c r="L1905">
        <v>13.340428846645199</v>
      </c>
      <c r="M1905">
        <v>6.2596020745267498E-3</v>
      </c>
    </row>
    <row r="1906" spans="12:13" x14ac:dyDescent="0.25">
      <c r="L1906">
        <v>13.346569247113401</v>
      </c>
      <c r="M1906">
        <v>6.2422393580100401E-3</v>
      </c>
    </row>
    <row r="1907" spans="12:13" x14ac:dyDescent="0.25">
      <c r="L1907">
        <v>13.3527096475815</v>
      </c>
      <c r="M1907">
        <v>6.2259180051396903E-3</v>
      </c>
    </row>
    <row r="1908" spans="12:13" x14ac:dyDescent="0.25">
      <c r="L1908">
        <v>13.3588500480497</v>
      </c>
      <c r="M1908">
        <v>6.1788690432598801E-3</v>
      </c>
    </row>
    <row r="1909" spans="12:13" x14ac:dyDescent="0.25">
      <c r="L1909">
        <v>13.364990448517901</v>
      </c>
      <c r="M1909">
        <v>6.1147858737091703E-3</v>
      </c>
    </row>
    <row r="1910" spans="12:13" x14ac:dyDescent="0.25">
      <c r="L1910">
        <v>13.3711308489861</v>
      </c>
      <c r="M1910">
        <v>6.1068322043583197E-3</v>
      </c>
    </row>
    <row r="1911" spans="12:13" x14ac:dyDescent="0.25">
      <c r="L1911">
        <v>13.377271249454299</v>
      </c>
      <c r="M1911">
        <v>6.1033752638476298E-3</v>
      </c>
    </row>
    <row r="1912" spans="12:13" x14ac:dyDescent="0.25">
      <c r="L1912">
        <v>13.3834116499225</v>
      </c>
      <c r="M1912">
        <v>6.0999183233369303E-3</v>
      </c>
    </row>
    <row r="1913" spans="12:13" x14ac:dyDescent="0.25">
      <c r="L1913">
        <v>13.3895520503907</v>
      </c>
      <c r="M1913">
        <v>6.08115743346665E-3</v>
      </c>
    </row>
    <row r="1914" spans="12:13" x14ac:dyDescent="0.25">
      <c r="L1914">
        <v>13.395692450858901</v>
      </c>
      <c r="M1914">
        <v>5.9913196637495503E-3</v>
      </c>
    </row>
    <row r="1915" spans="12:13" x14ac:dyDescent="0.25">
      <c r="L1915">
        <v>13.4018328513271</v>
      </c>
      <c r="M1915">
        <v>5.86634390655993E-3</v>
      </c>
    </row>
    <row r="1916" spans="12:13" x14ac:dyDescent="0.25">
      <c r="L1916">
        <v>13.4079732517952</v>
      </c>
      <c r="M1916">
        <v>5.7970747940639398E-3</v>
      </c>
    </row>
    <row r="1917" spans="12:13" x14ac:dyDescent="0.25">
      <c r="L1917">
        <v>13.414113652263399</v>
      </c>
      <c r="M1917">
        <v>5.7758787053995998E-3</v>
      </c>
    </row>
    <row r="1918" spans="12:13" x14ac:dyDescent="0.25">
      <c r="L1918">
        <v>13.4202540527316</v>
      </c>
      <c r="M1918">
        <v>5.7666755597447E-3</v>
      </c>
    </row>
    <row r="1919" spans="12:13" x14ac:dyDescent="0.25">
      <c r="L1919">
        <v>13.4263944531998</v>
      </c>
      <c r="M1919">
        <v>5.7437019084332196E-3</v>
      </c>
    </row>
    <row r="1920" spans="12:13" x14ac:dyDescent="0.25">
      <c r="L1920">
        <v>13.432534853668001</v>
      </c>
      <c r="M1920">
        <v>5.6807641566693204E-3</v>
      </c>
    </row>
    <row r="1921" spans="12:13" x14ac:dyDescent="0.25">
      <c r="L1921">
        <v>13.4386752541362</v>
      </c>
      <c r="M1921">
        <v>5.6403681833062996E-3</v>
      </c>
    </row>
    <row r="1922" spans="12:13" x14ac:dyDescent="0.25">
      <c r="L1922">
        <v>13.444815654604399</v>
      </c>
      <c r="M1922">
        <v>5.6515100065052601E-3</v>
      </c>
    </row>
    <row r="1923" spans="12:13" x14ac:dyDescent="0.25">
      <c r="L1923">
        <v>13.4509560550726</v>
      </c>
      <c r="M1923">
        <v>5.6506802200864299E-3</v>
      </c>
    </row>
    <row r="1924" spans="12:13" x14ac:dyDescent="0.25">
      <c r="L1924">
        <v>13.4570964555407</v>
      </c>
      <c r="M1924">
        <v>5.6498504337339104E-3</v>
      </c>
    </row>
    <row r="1925" spans="12:13" x14ac:dyDescent="0.25">
      <c r="L1925">
        <v>13.4632368560089</v>
      </c>
      <c r="M1925">
        <v>5.6076935615989197E-3</v>
      </c>
    </row>
    <row r="1926" spans="12:13" x14ac:dyDescent="0.25">
      <c r="L1926">
        <v>13.469377256477101</v>
      </c>
      <c r="M1926">
        <v>5.5059542866178297E-3</v>
      </c>
    </row>
    <row r="1927" spans="12:13" x14ac:dyDescent="0.25">
      <c r="L1927">
        <v>13.4755176569453</v>
      </c>
      <c r="M1927">
        <v>5.38964840103681E-3</v>
      </c>
    </row>
    <row r="1928" spans="12:13" x14ac:dyDescent="0.25">
      <c r="L1928">
        <v>13.481658057413499</v>
      </c>
      <c r="M1928">
        <v>5.3546694652635901E-3</v>
      </c>
    </row>
    <row r="1929" spans="12:13" x14ac:dyDescent="0.25">
      <c r="L1929">
        <v>13.4877984578817</v>
      </c>
      <c r="M1929">
        <v>5.3402209526994997E-3</v>
      </c>
    </row>
    <row r="1930" spans="12:13" x14ac:dyDescent="0.25">
      <c r="L1930">
        <v>13.4939388583499</v>
      </c>
      <c r="M1930">
        <v>5.3251428728131297E-3</v>
      </c>
    </row>
    <row r="1931" spans="12:13" x14ac:dyDescent="0.25">
      <c r="L1931">
        <v>13.500079258818101</v>
      </c>
      <c r="M1931">
        <v>5.3100647928604498E-3</v>
      </c>
    </row>
    <row r="1932" spans="12:13" x14ac:dyDescent="0.25">
      <c r="L1932">
        <v>13.5062196592863</v>
      </c>
      <c r="M1932">
        <v>5.2454483984029901E-3</v>
      </c>
    </row>
    <row r="1933" spans="12:13" x14ac:dyDescent="0.25">
      <c r="L1933">
        <v>13.5123600597544</v>
      </c>
      <c r="M1933">
        <v>5.2441473765763198E-3</v>
      </c>
    </row>
    <row r="1934" spans="12:13" x14ac:dyDescent="0.25">
      <c r="L1934">
        <v>13.518500460222601</v>
      </c>
      <c r="M1934">
        <v>5.22339349471571E-3</v>
      </c>
    </row>
    <row r="1935" spans="12:13" x14ac:dyDescent="0.25">
      <c r="L1935">
        <v>13.5246408606908</v>
      </c>
      <c r="M1935">
        <v>5.2026396129214196E-3</v>
      </c>
    </row>
    <row r="1936" spans="12:13" x14ac:dyDescent="0.25">
      <c r="L1936">
        <v>13.530781261158999</v>
      </c>
      <c r="M1936">
        <v>5.1610511965563197E-3</v>
      </c>
    </row>
    <row r="1937" spans="12:13" x14ac:dyDescent="0.25">
      <c r="L1937">
        <v>13.536921661627201</v>
      </c>
      <c r="M1937">
        <v>5.0697682498228001E-3</v>
      </c>
    </row>
    <row r="1938" spans="12:13" x14ac:dyDescent="0.25">
      <c r="L1938">
        <v>13.5430620620954</v>
      </c>
      <c r="M1938">
        <v>4.9755863866404598E-3</v>
      </c>
    </row>
    <row r="1939" spans="12:13" x14ac:dyDescent="0.25">
      <c r="L1939">
        <v>13.549202462563599</v>
      </c>
      <c r="M1939">
        <v>4.9291099190581604E-3</v>
      </c>
    </row>
    <row r="1940" spans="12:13" x14ac:dyDescent="0.25">
      <c r="L1940">
        <v>13.5553428630318</v>
      </c>
      <c r="M1940">
        <v>4.9215420497548002E-3</v>
      </c>
    </row>
    <row r="1941" spans="12:13" x14ac:dyDescent="0.25">
      <c r="L1941">
        <v>13.5614832635</v>
      </c>
      <c r="M1941">
        <v>4.89505901556364E-3</v>
      </c>
    </row>
    <row r="1942" spans="12:13" x14ac:dyDescent="0.25">
      <c r="L1942">
        <v>13.567623663968099</v>
      </c>
      <c r="M1942">
        <v>4.8585326257475003E-3</v>
      </c>
    </row>
    <row r="1943" spans="12:13" x14ac:dyDescent="0.25">
      <c r="L1943">
        <v>13.5737640644363</v>
      </c>
      <c r="M1943">
        <v>4.8117487477563701E-3</v>
      </c>
    </row>
    <row r="1944" spans="12:13" x14ac:dyDescent="0.25">
      <c r="L1944">
        <v>13.5799044649045</v>
      </c>
      <c r="M1944">
        <v>4.7933638141758796E-3</v>
      </c>
    </row>
    <row r="1945" spans="12:13" x14ac:dyDescent="0.25">
      <c r="L1945">
        <v>13.586044865372701</v>
      </c>
      <c r="M1945">
        <v>4.8031630135875903E-3</v>
      </c>
    </row>
    <row r="1946" spans="12:13" x14ac:dyDescent="0.25">
      <c r="L1946">
        <v>13.5921852658409</v>
      </c>
      <c r="M1946">
        <v>4.8075688149112304E-3</v>
      </c>
    </row>
    <row r="1947" spans="12:13" x14ac:dyDescent="0.25">
      <c r="L1947">
        <v>13.598325666309099</v>
      </c>
      <c r="M1947">
        <v>4.7781379570314099E-3</v>
      </c>
    </row>
    <row r="1948" spans="12:13" x14ac:dyDescent="0.25">
      <c r="L1948">
        <v>13.604466066777301</v>
      </c>
      <c r="M1948">
        <v>4.7487070991515997E-3</v>
      </c>
    </row>
    <row r="1949" spans="12:13" x14ac:dyDescent="0.25">
      <c r="L1949">
        <v>13.6106064672455</v>
      </c>
      <c r="M1949">
        <v>4.6627064648354704E-3</v>
      </c>
    </row>
    <row r="1950" spans="12:13" x14ac:dyDescent="0.25">
      <c r="L1950">
        <v>13.6167468677136</v>
      </c>
      <c r="M1950">
        <v>4.5888626666334602E-3</v>
      </c>
    </row>
    <row r="1951" spans="12:13" x14ac:dyDescent="0.25">
      <c r="L1951">
        <v>13.622887268181801</v>
      </c>
      <c r="M1951">
        <v>4.5535590125233101E-3</v>
      </c>
    </row>
    <row r="1952" spans="12:13" x14ac:dyDescent="0.25">
      <c r="L1952">
        <v>13.62902766865</v>
      </c>
      <c r="M1952">
        <v>4.5621395517605199E-3</v>
      </c>
    </row>
    <row r="1953" spans="12:13" x14ac:dyDescent="0.25">
      <c r="L1953">
        <v>13.635168069118199</v>
      </c>
      <c r="M1953">
        <v>4.5556252366888003E-3</v>
      </c>
    </row>
    <row r="1954" spans="12:13" x14ac:dyDescent="0.25">
      <c r="L1954">
        <v>13.6413084695864</v>
      </c>
      <c r="M1954">
        <v>4.5491109216170798E-3</v>
      </c>
    </row>
    <row r="1955" spans="12:13" x14ac:dyDescent="0.25">
      <c r="L1955">
        <v>13.6474488700546</v>
      </c>
      <c r="M1955">
        <v>4.5361761128516103E-3</v>
      </c>
    </row>
    <row r="1956" spans="12:13" x14ac:dyDescent="0.25">
      <c r="L1956">
        <v>13.653589270522801</v>
      </c>
      <c r="M1956">
        <v>4.5647431204638399E-3</v>
      </c>
    </row>
    <row r="1957" spans="12:13" x14ac:dyDescent="0.25">
      <c r="L1957">
        <v>13.659729670991</v>
      </c>
      <c r="M1957">
        <v>4.5655367094096103E-3</v>
      </c>
    </row>
    <row r="1958" spans="12:13" x14ac:dyDescent="0.25">
      <c r="L1958">
        <v>13.665870071459199</v>
      </c>
      <c r="M1958">
        <v>4.55772242161723E-3</v>
      </c>
    </row>
    <row r="1959" spans="12:13" x14ac:dyDescent="0.25">
      <c r="L1959">
        <v>13.672010471927299</v>
      </c>
      <c r="M1959">
        <v>4.5499081337585503E-3</v>
      </c>
    </row>
    <row r="1960" spans="12:13" x14ac:dyDescent="0.25">
      <c r="L1960">
        <v>13.6781508723955</v>
      </c>
      <c r="M1960">
        <v>4.4724905361752899E-3</v>
      </c>
    </row>
    <row r="1961" spans="12:13" x14ac:dyDescent="0.25">
      <c r="L1961">
        <v>13.6842912728637</v>
      </c>
      <c r="M1961">
        <v>4.4242127852743502E-3</v>
      </c>
    </row>
    <row r="1962" spans="12:13" x14ac:dyDescent="0.25">
      <c r="L1962">
        <v>13.690431673331901</v>
      </c>
      <c r="M1962">
        <v>4.3838328592543602E-3</v>
      </c>
    </row>
    <row r="1963" spans="12:13" x14ac:dyDescent="0.25">
      <c r="L1963">
        <v>13.6965720738001</v>
      </c>
      <c r="M1963">
        <v>4.3600358996541801E-3</v>
      </c>
    </row>
    <row r="1964" spans="12:13" x14ac:dyDescent="0.25">
      <c r="L1964">
        <v>13.702712474268299</v>
      </c>
      <c r="M1964">
        <v>4.3625250254812698E-3</v>
      </c>
    </row>
    <row r="1965" spans="12:13" x14ac:dyDescent="0.25">
      <c r="L1965">
        <v>13.7088528747365</v>
      </c>
      <c r="M1965">
        <v>4.3589152283019404E-3</v>
      </c>
    </row>
    <row r="1966" spans="12:13" x14ac:dyDescent="0.25">
      <c r="L1966">
        <v>13.7149932752047</v>
      </c>
      <c r="M1966">
        <v>4.3553054310562899E-3</v>
      </c>
    </row>
    <row r="1967" spans="12:13" x14ac:dyDescent="0.25">
      <c r="L1967">
        <v>13.7211336756728</v>
      </c>
      <c r="M1967">
        <v>4.3936798860296604E-3</v>
      </c>
    </row>
    <row r="1968" spans="12:13" x14ac:dyDescent="0.25">
      <c r="L1968">
        <v>13.727274076141001</v>
      </c>
      <c r="M1968">
        <v>4.4601553655679504E-3</v>
      </c>
    </row>
    <row r="1969" spans="12:13" x14ac:dyDescent="0.25">
      <c r="L1969">
        <v>13.7334144766092</v>
      </c>
      <c r="M1969">
        <v>4.4510367679763997E-3</v>
      </c>
    </row>
    <row r="1970" spans="12:13" x14ac:dyDescent="0.25">
      <c r="L1970">
        <v>13.739554877077399</v>
      </c>
      <c r="M1970">
        <v>4.4419181703185401E-3</v>
      </c>
    </row>
    <row r="1971" spans="12:13" x14ac:dyDescent="0.25">
      <c r="L1971">
        <v>13.7456952775456</v>
      </c>
      <c r="M1971">
        <v>4.4121639940150502E-3</v>
      </c>
    </row>
    <row r="1972" spans="12:13" x14ac:dyDescent="0.25">
      <c r="L1972">
        <v>13.7518356780138</v>
      </c>
      <c r="M1972">
        <v>4.3195734722559602E-3</v>
      </c>
    </row>
    <row r="1973" spans="12:13" x14ac:dyDescent="0.25">
      <c r="L1973">
        <v>13.757976078482001</v>
      </c>
      <c r="M1973">
        <v>4.2836801424495302E-3</v>
      </c>
    </row>
    <row r="1974" spans="12:13" x14ac:dyDescent="0.25">
      <c r="L1974">
        <v>13.7641164789502</v>
      </c>
      <c r="M1974">
        <v>4.2969071008450502E-3</v>
      </c>
    </row>
    <row r="1975" spans="12:13" x14ac:dyDescent="0.25">
      <c r="L1975">
        <v>13.770256879418399</v>
      </c>
      <c r="M1975">
        <v>4.2982081913079196E-3</v>
      </c>
    </row>
    <row r="1976" spans="12:13" x14ac:dyDescent="0.25">
      <c r="L1976">
        <v>13.776397279886501</v>
      </c>
      <c r="M1976">
        <v>4.2961464631784E-3</v>
      </c>
    </row>
    <row r="1977" spans="12:13" x14ac:dyDescent="0.25">
      <c r="L1977">
        <v>13.7825376803547</v>
      </c>
      <c r="M1977">
        <v>4.2940847350488804E-3</v>
      </c>
    </row>
    <row r="1978" spans="12:13" x14ac:dyDescent="0.25">
      <c r="L1978">
        <v>13.788678080822899</v>
      </c>
      <c r="M1978">
        <v>4.2858893962373799E-3</v>
      </c>
    </row>
    <row r="1979" spans="12:13" x14ac:dyDescent="0.25">
      <c r="L1979">
        <v>13.794818481291101</v>
      </c>
      <c r="M1979">
        <v>4.3352452182213999E-3</v>
      </c>
    </row>
    <row r="1980" spans="12:13" x14ac:dyDescent="0.25">
      <c r="L1980">
        <v>13.8009588817593</v>
      </c>
      <c r="M1980">
        <v>4.3647140311252599E-3</v>
      </c>
    </row>
    <row r="1981" spans="12:13" x14ac:dyDescent="0.25">
      <c r="L1981">
        <v>13.807099282227499</v>
      </c>
      <c r="M1981">
        <v>4.3735251249362303E-3</v>
      </c>
    </row>
    <row r="1982" spans="12:13" x14ac:dyDescent="0.25">
      <c r="L1982">
        <v>13.8132396826957</v>
      </c>
      <c r="M1982">
        <v>4.3405847841734499E-3</v>
      </c>
    </row>
    <row r="1983" spans="12:13" x14ac:dyDescent="0.25">
      <c r="L1983">
        <v>13.8193800831639</v>
      </c>
      <c r="M1983">
        <v>4.3076444434106704E-3</v>
      </c>
    </row>
    <row r="1984" spans="12:13" x14ac:dyDescent="0.25">
      <c r="L1984">
        <v>13.825520483631999</v>
      </c>
      <c r="M1984">
        <v>4.2455141331686503E-3</v>
      </c>
    </row>
    <row r="1985" spans="12:13" x14ac:dyDescent="0.25">
      <c r="L1985">
        <v>13.8316608841002</v>
      </c>
      <c r="M1985">
        <v>4.23578954495609E-3</v>
      </c>
    </row>
    <row r="1986" spans="12:13" x14ac:dyDescent="0.25">
      <c r="L1986">
        <v>13.8378012845684</v>
      </c>
      <c r="M1986">
        <v>4.2462975328546801E-3</v>
      </c>
    </row>
    <row r="1987" spans="12:13" x14ac:dyDescent="0.25">
      <c r="L1987">
        <v>13.843941685036601</v>
      </c>
      <c r="M1987">
        <v>4.2630346053209502E-3</v>
      </c>
    </row>
    <row r="1988" spans="12:13" x14ac:dyDescent="0.25">
      <c r="L1988">
        <v>13.8500820855048</v>
      </c>
      <c r="M1988">
        <v>4.28510103272816E-3</v>
      </c>
    </row>
    <row r="1989" spans="12:13" x14ac:dyDescent="0.25">
      <c r="L1989">
        <v>13.856222485972999</v>
      </c>
      <c r="M1989">
        <v>4.29655725807708E-3</v>
      </c>
    </row>
    <row r="1990" spans="12:13" x14ac:dyDescent="0.25">
      <c r="L1990">
        <v>13.862362886441201</v>
      </c>
      <c r="M1990">
        <v>4.33294266641492E-3</v>
      </c>
    </row>
    <row r="1991" spans="12:13" x14ac:dyDescent="0.25">
      <c r="L1991">
        <v>13.8685032869094</v>
      </c>
      <c r="M1991">
        <v>4.3937163126216497E-3</v>
      </c>
    </row>
    <row r="1992" spans="12:13" x14ac:dyDescent="0.25">
      <c r="L1992">
        <v>13.874643687377599</v>
      </c>
      <c r="M1992">
        <v>4.4052763180304098E-3</v>
      </c>
    </row>
    <row r="1993" spans="12:13" x14ac:dyDescent="0.25">
      <c r="L1993">
        <v>13.880784087845701</v>
      </c>
      <c r="M1993">
        <v>4.3980356787511003E-3</v>
      </c>
    </row>
    <row r="1994" spans="12:13" x14ac:dyDescent="0.25">
      <c r="L1994">
        <v>13.8869244883139</v>
      </c>
      <c r="M1994">
        <v>4.3907950394717803E-3</v>
      </c>
    </row>
    <row r="1995" spans="12:13" x14ac:dyDescent="0.25">
      <c r="L1995">
        <v>13.893064888782099</v>
      </c>
      <c r="M1995">
        <v>4.3298908410411103E-3</v>
      </c>
    </row>
    <row r="1996" spans="12:13" x14ac:dyDescent="0.25">
      <c r="L1996">
        <v>13.8992052892503</v>
      </c>
      <c r="M1996">
        <v>4.3201056364515602E-3</v>
      </c>
    </row>
    <row r="1997" spans="12:13" x14ac:dyDescent="0.25">
      <c r="L1997">
        <v>13.9053456897185</v>
      </c>
      <c r="M1997">
        <v>4.34067837377988E-3</v>
      </c>
    </row>
    <row r="1998" spans="12:13" x14ac:dyDescent="0.25">
      <c r="L1998">
        <v>13.911486090186701</v>
      </c>
      <c r="M1998">
        <v>4.3565296107088104E-3</v>
      </c>
    </row>
    <row r="1999" spans="12:13" x14ac:dyDescent="0.25">
      <c r="L1999">
        <v>13.9176264906549</v>
      </c>
      <c r="M1999">
        <v>4.3781360857703599E-3</v>
      </c>
    </row>
    <row r="2000" spans="12:13" x14ac:dyDescent="0.25">
      <c r="L2000">
        <v>13.923766891123099</v>
      </c>
      <c r="M2000">
        <v>4.3991382032883102E-3</v>
      </c>
    </row>
    <row r="2001" spans="12:13" x14ac:dyDescent="0.25">
      <c r="L2001">
        <v>13.929907291591199</v>
      </c>
      <c r="M2001">
        <v>4.44175254817839E-3</v>
      </c>
    </row>
    <row r="2002" spans="12:13" x14ac:dyDescent="0.25">
      <c r="L2002">
        <v>13.9360476920594</v>
      </c>
      <c r="M2002">
        <v>4.52519696567501E-3</v>
      </c>
    </row>
    <row r="2003" spans="12:13" x14ac:dyDescent="0.25">
      <c r="L2003">
        <v>13.9421880925276</v>
      </c>
      <c r="M2003">
        <v>4.6155748036929602E-3</v>
      </c>
    </row>
    <row r="2004" spans="12:13" x14ac:dyDescent="0.25">
      <c r="L2004">
        <v>13.948328492995801</v>
      </c>
      <c r="M2004">
        <v>4.6098477812067601E-3</v>
      </c>
    </row>
    <row r="2005" spans="12:13" x14ac:dyDescent="0.25">
      <c r="L2005">
        <v>13.954468893464</v>
      </c>
      <c r="M2005">
        <v>4.6041207587868803E-3</v>
      </c>
    </row>
    <row r="2006" spans="12:13" x14ac:dyDescent="0.25">
      <c r="L2006">
        <v>13.960609293932199</v>
      </c>
      <c r="M2006">
        <v>4.5861897934699296E-3</v>
      </c>
    </row>
    <row r="2007" spans="12:13" x14ac:dyDescent="0.25">
      <c r="L2007">
        <v>13.9667496944004</v>
      </c>
      <c r="M2007">
        <v>4.5848395281191901E-3</v>
      </c>
    </row>
    <row r="2008" spans="12:13" x14ac:dyDescent="0.25">
      <c r="L2008">
        <v>13.9728900948686</v>
      </c>
      <c r="M2008">
        <v>4.6266485313572799E-3</v>
      </c>
    </row>
    <row r="2009" spans="12:13" x14ac:dyDescent="0.25">
      <c r="L2009">
        <v>13.979030495336801</v>
      </c>
      <c r="M2009">
        <v>4.6710591720682797E-3</v>
      </c>
    </row>
    <row r="2010" spans="12:13" x14ac:dyDescent="0.25">
      <c r="L2010">
        <v>13.985170895804901</v>
      </c>
      <c r="M2010">
        <v>4.7208354746133101E-3</v>
      </c>
    </row>
    <row r="2011" spans="12:13" x14ac:dyDescent="0.25">
      <c r="L2011">
        <v>13.9913112962731</v>
      </c>
      <c r="M2011">
        <v>4.75264667842803E-3</v>
      </c>
    </row>
    <row r="2012" spans="12:13" x14ac:dyDescent="0.25">
      <c r="L2012">
        <v>13.997451696741299</v>
      </c>
      <c r="M2012">
        <v>4.7773721224437403E-3</v>
      </c>
    </row>
    <row r="2013" spans="12:13" x14ac:dyDescent="0.25">
      <c r="L2013">
        <v>14.0035920972095</v>
      </c>
      <c r="M2013">
        <v>4.8529566377879798E-3</v>
      </c>
    </row>
    <row r="2014" spans="12:13" x14ac:dyDescent="0.25">
      <c r="L2014">
        <v>14.0097324976777</v>
      </c>
      <c r="M2014">
        <v>4.9615467984230098E-3</v>
      </c>
    </row>
    <row r="2015" spans="12:13" x14ac:dyDescent="0.25">
      <c r="L2015">
        <v>14.015872898145901</v>
      </c>
      <c r="M2015">
        <v>5.0265254371823003E-3</v>
      </c>
    </row>
    <row r="2016" spans="12:13" x14ac:dyDescent="0.25">
      <c r="L2016">
        <v>14.0220132986141</v>
      </c>
      <c r="M2016">
        <v>5.0172608788378297E-3</v>
      </c>
    </row>
    <row r="2017" spans="12:13" x14ac:dyDescent="0.25">
      <c r="L2017">
        <v>14.028153699082299</v>
      </c>
      <c r="M2017">
        <v>5.0079963203607299E-3</v>
      </c>
    </row>
    <row r="2018" spans="12:13" x14ac:dyDescent="0.25">
      <c r="L2018">
        <v>14.034294099550401</v>
      </c>
      <c r="M2018">
        <v>4.98463341318556E-3</v>
      </c>
    </row>
    <row r="2019" spans="12:13" x14ac:dyDescent="0.25">
      <c r="L2019">
        <v>14.0404345000186</v>
      </c>
      <c r="M2019">
        <v>4.9987825919318597E-3</v>
      </c>
    </row>
    <row r="2020" spans="12:13" x14ac:dyDescent="0.25">
      <c r="L2020">
        <v>14.046574900486799</v>
      </c>
      <c r="M2020">
        <v>5.08536606557958E-3</v>
      </c>
    </row>
    <row r="2021" spans="12:13" x14ac:dyDescent="0.25">
      <c r="L2021">
        <v>14.052715300955001</v>
      </c>
      <c r="M2021">
        <v>5.1622823687457603E-3</v>
      </c>
    </row>
    <row r="2022" spans="12:13" x14ac:dyDescent="0.25">
      <c r="L2022">
        <v>14.0588557014232</v>
      </c>
      <c r="M2022">
        <v>5.2218621934569404E-3</v>
      </c>
    </row>
    <row r="2023" spans="12:13" x14ac:dyDescent="0.25">
      <c r="L2023">
        <v>14.064996101891399</v>
      </c>
      <c r="M2023">
        <v>5.2575140750301301E-3</v>
      </c>
    </row>
    <row r="2024" spans="12:13" x14ac:dyDescent="0.25">
      <c r="L2024">
        <v>14.0711365023596</v>
      </c>
      <c r="M2024">
        <v>5.3077463667935499E-3</v>
      </c>
    </row>
    <row r="2025" spans="12:13" x14ac:dyDescent="0.25">
      <c r="L2025">
        <v>14.0772769028278</v>
      </c>
      <c r="M2025">
        <v>5.3914898652482196E-3</v>
      </c>
    </row>
    <row r="2026" spans="12:13" x14ac:dyDescent="0.25">
      <c r="L2026">
        <v>14.083417303296001</v>
      </c>
      <c r="M2026">
        <v>5.4668427579465497E-3</v>
      </c>
    </row>
    <row r="2027" spans="12:13" x14ac:dyDescent="0.25">
      <c r="L2027">
        <v>14.0895577037641</v>
      </c>
      <c r="M2027">
        <v>5.4687427330945802E-3</v>
      </c>
    </row>
    <row r="2028" spans="12:13" x14ac:dyDescent="0.25">
      <c r="L2028">
        <v>14.0956981042323</v>
      </c>
      <c r="M2028">
        <v>5.4621025016272796E-3</v>
      </c>
    </row>
    <row r="2029" spans="12:13" x14ac:dyDescent="0.25">
      <c r="L2029">
        <v>14.101838504700501</v>
      </c>
      <c r="M2029">
        <v>5.4554622700936596E-3</v>
      </c>
    </row>
    <row r="2030" spans="12:13" x14ac:dyDescent="0.25">
      <c r="L2030">
        <v>14.1079789051687</v>
      </c>
      <c r="M2030">
        <v>5.4600060037240201E-3</v>
      </c>
    </row>
    <row r="2031" spans="12:13" x14ac:dyDescent="0.25">
      <c r="L2031">
        <v>14.114119305636899</v>
      </c>
      <c r="M2031">
        <v>5.5245497790237597E-3</v>
      </c>
    </row>
    <row r="2032" spans="12:13" x14ac:dyDescent="0.25">
      <c r="L2032">
        <v>14.120259706105101</v>
      </c>
      <c r="M2032">
        <v>5.5952944989103902E-3</v>
      </c>
    </row>
    <row r="2033" spans="12:13" x14ac:dyDescent="0.25">
      <c r="L2033">
        <v>14.1264001065733</v>
      </c>
      <c r="M2033">
        <v>5.6502914312141703E-3</v>
      </c>
    </row>
    <row r="2034" spans="12:13" x14ac:dyDescent="0.25">
      <c r="L2034">
        <v>14.132540507041501</v>
      </c>
      <c r="M2034">
        <v>5.6923163591034599E-3</v>
      </c>
    </row>
    <row r="2035" spans="12:13" x14ac:dyDescent="0.25">
      <c r="L2035">
        <v>14.138680907509601</v>
      </c>
      <c r="M2035">
        <v>5.7365169205803503E-3</v>
      </c>
    </row>
    <row r="2036" spans="12:13" x14ac:dyDescent="0.25">
      <c r="L2036">
        <v>14.1448213079778</v>
      </c>
      <c r="M2036">
        <v>5.8211095082749504E-3</v>
      </c>
    </row>
    <row r="2037" spans="12:13" x14ac:dyDescent="0.25">
      <c r="L2037">
        <v>14.150961708445999</v>
      </c>
      <c r="M2037">
        <v>5.9001705457399599E-3</v>
      </c>
    </row>
    <row r="2038" spans="12:13" x14ac:dyDescent="0.25">
      <c r="L2038">
        <v>14.1571021089142</v>
      </c>
      <c r="M2038">
        <v>5.9157526152245898E-3</v>
      </c>
    </row>
    <row r="2039" spans="12:13" x14ac:dyDescent="0.25">
      <c r="L2039">
        <v>14.1632425093824</v>
      </c>
      <c r="M2039">
        <v>5.9161310182789303E-3</v>
      </c>
    </row>
    <row r="2040" spans="12:13" x14ac:dyDescent="0.25">
      <c r="L2040">
        <v>14.169382909850601</v>
      </c>
      <c r="M2040">
        <v>5.8973352075689404E-3</v>
      </c>
    </row>
    <row r="2041" spans="12:13" x14ac:dyDescent="0.25">
      <c r="L2041">
        <v>14.1755233103188</v>
      </c>
      <c r="M2041">
        <v>5.8785393969252699E-3</v>
      </c>
    </row>
    <row r="2042" spans="12:13" x14ac:dyDescent="0.25">
      <c r="L2042">
        <v>14.181663710786999</v>
      </c>
      <c r="M2042">
        <v>5.8946512925978304E-3</v>
      </c>
    </row>
    <row r="2043" spans="12:13" x14ac:dyDescent="0.25">
      <c r="L2043">
        <v>14.1878041112552</v>
      </c>
      <c r="M2043">
        <v>5.9410421857568696E-3</v>
      </c>
    </row>
    <row r="2044" spans="12:13" x14ac:dyDescent="0.25">
      <c r="L2044">
        <v>14.1939445117233</v>
      </c>
      <c r="M2044">
        <v>5.99683444724914E-3</v>
      </c>
    </row>
    <row r="2045" spans="12:13" x14ac:dyDescent="0.25">
      <c r="L2045">
        <v>14.2000849121915</v>
      </c>
      <c r="M2045">
        <v>6.0108201860886203E-3</v>
      </c>
    </row>
    <row r="2046" spans="12:13" x14ac:dyDescent="0.25">
      <c r="L2046">
        <v>14.206225312659701</v>
      </c>
      <c r="M2046">
        <v>6.0239835151436596E-3</v>
      </c>
    </row>
    <row r="2047" spans="12:13" x14ac:dyDescent="0.25">
      <c r="L2047">
        <v>14.2123657131279</v>
      </c>
      <c r="M2047">
        <v>6.0944496899576197E-3</v>
      </c>
    </row>
    <row r="2048" spans="12:13" x14ac:dyDescent="0.25">
      <c r="L2048">
        <v>14.218506113596099</v>
      </c>
      <c r="M2048">
        <v>6.1840358723823097E-3</v>
      </c>
    </row>
    <row r="2049" spans="12:13" x14ac:dyDescent="0.25">
      <c r="L2049">
        <v>14.2246465140643</v>
      </c>
      <c r="M2049">
        <v>6.2441499869555902E-3</v>
      </c>
    </row>
    <row r="2050" spans="12:13" x14ac:dyDescent="0.25">
      <c r="L2050">
        <v>14.2307869145325</v>
      </c>
      <c r="M2050">
        <v>6.2389252711875596E-3</v>
      </c>
    </row>
    <row r="2051" spans="12:13" x14ac:dyDescent="0.25">
      <c r="L2051">
        <v>14.236927315000701</v>
      </c>
      <c r="M2051">
        <v>6.2337005554195203E-3</v>
      </c>
    </row>
    <row r="2052" spans="12:13" x14ac:dyDescent="0.25">
      <c r="L2052">
        <v>14.243067715468801</v>
      </c>
      <c r="M2052">
        <v>6.2151040247169602E-3</v>
      </c>
    </row>
    <row r="2053" spans="12:13" x14ac:dyDescent="0.25">
      <c r="L2053">
        <v>14.249208115937</v>
      </c>
      <c r="M2053">
        <v>6.2132593293651502E-3</v>
      </c>
    </row>
    <row r="2054" spans="12:13" x14ac:dyDescent="0.25">
      <c r="L2054">
        <v>14.255348516405199</v>
      </c>
      <c r="M2054">
        <v>6.2784280445145101E-3</v>
      </c>
    </row>
    <row r="2055" spans="12:13" x14ac:dyDescent="0.25">
      <c r="L2055">
        <v>14.2614889168734</v>
      </c>
      <c r="M2055">
        <v>6.32282289505272E-3</v>
      </c>
    </row>
    <row r="2056" spans="12:13" x14ac:dyDescent="0.25">
      <c r="L2056">
        <v>14.2676293173416</v>
      </c>
      <c r="M2056">
        <v>6.3642770388464501E-3</v>
      </c>
    </row>
    <row r="2057" spans="12:13" x14ac:dyDescent="0.25">
      <c r="L2057">
        <v>14.273769717809801</v>
      </c>
      <c r="M2057">
        <v>6.4032619597201804E-3</v>
      </c>
    </row>
    <row r="2058" spans="12:13" x14ac:dyDescent="0.25">
      <c r="L2058">
        <v>14.279910118278</v>
      </c>
      <c r="M2058">
        <v>6.4725270172423998E-3</v>
      </c>
    </row>
    <row r="2059" spans="12:13" x14ac:dyDescent="0.25">
      <c r="L2059">
        <v>14.286050518746199</v>
      </c>
      <c r="M2059">
        <v>6.5832896664680396E-3</v>
      </c>
    </row>
    <row r="2060" spans="12:13" x14ac:dyDescent="0.25">
      <c r="L2060">
        <v>14.2921909192144</v>
      </c>
      <c r="M2060">
        <v>6.6607069590015099E-3</v>
      </c>
    </row>
    <row r="2061" spans="12:13" x14ac:dyDescent="0.25">
      <c r="L2061">
        <v>14.2983313196825</v>
      </c>
      <c r="M2061">
        <v>6.6743783566346696E-3</v>
      </c>
    </row>
    <row r="2062" spans="12:13" x14ac:dyDescent="0.25">
      <c r="L2062">
        <v>14.304471720150699</v>
      </c>
      <c r="M2062">
        <v>6.6773180246846196E-3</v>
      </c>
    </row>
    <row r="2063" spans="12:13" x14ac:dyDescent="0.25">
      <c r="L2063">
        <v>14.310612120618901</v>
      </c>
      <c r="M2063">
        <v>6.6641199290389704E-3</v>
      </c>
    </row>
    <row r="2064" spans="12:13" x14ac:dyDescent="0.25">
      <c r="L2064">
        <v>14.3167525210871</v>
      </c>
      <c r="M2064">
        <v>6.6509218333933202E-3</v>
      </c>
    </row>
    <row r="2065" spans="12:13" x14ac:dyDescent="0.25">
      <c r="L2065">
        <v>14.322892921555299</v>
      </c>
      <c r="M2065">
        <v>6.6794660723546598E-3</v>
      </c>
    </row>
    <row r="2066" spans="12:13" x14ac:dyDescent="0.25">
      <c r="L2066">
        <v>14.3290333220235</v>
      </c>
      <c r="M2066">
        <v>6.7520311885869997E-3</v>
      </c>
    </row>
    <row r="2067" spans="12:13" x14ac:dyDescent="0.25">
      <c r="L2067">
        <v>14.3351737224917</v>
      </c>
      <c r="M2067">
        <v>6.79564790997005E-3</v>
      </c>
    </row>
    <row r="2068" spans="12:13" x14ac:dyDescent="0.25">
      <c r="L2068">
        <v>14.341314122959901</v>
      </c>
      <c r="M2068">
        <v>6.8217843675480502E-3</v>
      </c>
    </row>
    <row r="2069" spans="12:13" x14ac:dyDescent="0.25">
      <c r="L2069">
        <v>14.347454523428</v>
      </c>
      <c r="M2069">
        <v>6.8521833998712797E-3</v>
      </c>
    </row>
    <row r="2070" spans="12:13" x14ac:dyDescent="0.25">
      <c r="L2070">
        <v>14.3535949238962</v>
      </c>
      <c r="M2070">
        <v>6.9065682867136503E-3</v>
      </c>
    </row>
    <row r="2071" spans="12:13" x14ac:dyDescent="0.25">
      <c r="L2071">
        <v>14.359735324364401</v>
      </c>
      <c r="M2071">
        <v>6.98736125575437E-3</v>
      </c>
    </row>
    <row r="2072" spans="12:13" x14ac:dyDescent="0.25">
      <c r="L2072">
        <v>14.3658757248326</v>
      </c>
      <c r="M2072">
        <v>7.0052112532977403E-3</v>
      </c>
    </row>
    <row r="2073" spans="12:13" x14ac:dyDescent="0.25">
      <c r="L2073">
        <v>14.372016125300799</v>
      </c>
      <c r="M2073">
        <v>7.0028008837658999E-3</v>
      </c>
    </row>
    <row r="2074" spans="12:13" x14ac:dyDescent="0.25">
      <c r="L2074">
        <v>14.378156525769</v>
      </c>
      <c r="M2074">
        <v>7.0003905143003701E-3</v>
      </c>
    </row>
    <row r="2075" spans="12:13" x14ac:dyDescent="0.25">
      <c r="L2075">
        <v>14.3842969262372</v>
      </c>
      <c r="M2075">
        <v>6.9285496228699396E-3</v>
      </c>
    </row>
    <row r="2076" spans="12:13" x14ac:dyDescent="0.25">
      <c r="L2076">
        <v>14.390437326705401</v>
      </c>
      <c r="M2076">
        <v>6.9173432862166297E-3</v>
      </c>
    </row>
    <row r="2077" spans="12:13" x14ac:dyDescent="0.25">
      <c r="L2077">
        <v>14.3965777271736</v>
      </c>
      <c r="M2077">
        <v>6.95903664872755E-3</v>
      </c>
    </row>
    <row r="2078" spans="12:13" x14ac:dyDescent="0.25">
      <c r="L2078">
        <v>14.4027181276417</v>
      </c>
      <c r="M2078">
        <v>7.0134895565000001E-3</v>
      </c>
    </row>
    <row r="2079" spans="12:13" x14ac:dyDescent="0.25">
      <c r="L2079">
        <v>14.408858528109899</v>
      </c>
      <c r="M2079">
        <v>7.0172643488758601E-3</v>
      </c>
    </row>
    <row r="2080" spans="12:13" x14ac:dyDescent="0.25">
      <c r="L2080">
        <v>14.4149989285781</v>
      </c>
      <c r="M2080">
        <v>7.0210391411853999E-3</v>
      </c>
    </row>
    <row r="2081" spans="12:13" x14ac:dyDescent="0.25">
      <c r="L2081">
        <v>14.4211393290463</v>
      </c>
      <c r="M2081">
        <v>7.0535767466638304E-3</v>
      </c>
    </row>
    <row r="2082" spans="12:13" x14ac:dyDescent="0.25">
      <c r="L2082">
        <v>14.427279729514501</v>
      </c>
      <c r="M2082">
        <v>7.1402928849389601E-3</v>
      </c>
    </row>
    <row r="2083" spans="12:13" x14ac:dyDescent="0.25">
      <c r="L2083">
        <v>14.4334201299827</v>
      </c>
      <c r="M2083">
        <v>7.1490003275404496E-3</v>
      </c>
    </row>
    <row r="2084" spans="12:13" x14ac:dyDescent="0.25">
      <c r="L2084">
        <v>14.439560530450899</v>
      </c>
      <c r="M2084">
        <v>7.1501082825607201E-3</v>
      </c>
    </row>
    <row r="2085" spans="12:13" x14ac:dyDescent="0.25">
      <c r="L2085">
        <v>14.4457009309191</v>
      </c>
      <c r="M2085">
        <v>7.11861749170308E-3</v>
      </c>
    </row>
    <row r="2086" spans="12:13" x14ac:dyDescent="0.25">
      <c r="L2086">
        <v>14.4518413313872</v>
      </c>
      <c r="M2086">
        <v>7.0871267008454303E-3</v>
      </c>
    </row>
    <row r="2087" spans="12:13" x14ac:dyDescent="0.25">
      <c r="L2087">
        <v>14.4579817318554</v>
      </c>
      <c r="M2087">
        <v>7.03618436054058E-3</v>
      </c>
    </row>
    <row r="2088" spans="12:13" x14ac:dyDescent="0.25">
      <c r="L2088">
        <v>14.464122132323601</v>
      </c>
      <c r="M2088">
        <v>7.0496732126671497E-3</v>
      </c>
    </row>
    <row r="2089" spans="12:13" x14ac:dyDescent="0.25">
      <c r="L2089">
        <v>14.4702625327918</v>
      </c>
      <c r="M2089">
        <v>7.0558790700145499E-3</v>
      </c>
    </row>
    <row r="2090" spans="12:13" x14ac:dyDescent="0.25">
      <c r="L2090">
        <v>14.476402933259999</v>
      </c>
      <c r="M2090">
        <v>7.0620849274282598E-3</v>
      </c>
    </row>
    <row r="2091" spans="12:13" x14ac:dyDescent="0.25">
      <c r="L2091">
        <v>14.4825433337282</v>
      </c>
      <c r="M2091">
        <v>7.0637291412743702E-3</v>
      </c>
    </row>
    <row r="2092" spans="12:13" x14ac:dyDescent="0.25">
      <c r="L2092">
        <v>14.4886837341964</v>
      </c>
      <c r="M2092">
        <v>7.0724759472351999E-3</v>
      </c>
    </row>
    <row r="2093" spans="12:13" x14ac:dyDescent="0.25">
      <c r="L2093">
        <v>14.494824134664601</v>
      </c>
      <c r="M2093">
        <v>7.1052007664767101E-3</v>
      </c>
    </row>
    <row r="2094" spans="12:13" x14ac:dyDescent="0.25">
      <c r="L2094">
        <v>14.5009645351328</v>
      </c>
      <c r="M2094">
        <v>7.1259610439713796E-3</v>
      </c>
    </row>
    <row r="2095" spans="12:13" x14ac:dyDescent="0.25">
      <c r="L2095">
        <v>14.5071049356009</v>
      </c>
      <c r="M2095">
        <v>7.1272414386629804E-3</v>
      </c>
    </row>
    <row r="2096" spans="12:13" x14ac:dyDescent="0.25">
      <c r="L2096">
        <v>14.513245336069099</v>
      </c>
      <c r="M2096">
        <v>7.0828981120949503E-3</v>
      </c>
    </row>
    <row r="2097" spans="12:13" x14ac:dyDescent="0.25">
      <c r="L2097">
        <v>14.5193857365373</v>
      </c>
      <c r="M2097">
        <v>7.03855478559323E-3</v>
      </c>
    </row>
    <row r="2098" spans="12:13" x14ac:dyDescent="0.25">
      <c r="L2098">
        <v>14.5255261370055</v>
      </c>
      <c r="M2098">
        <v>6.96090025418202E-3</v>
      </c>
    </row>
    <row r="2099" spans="12:13" x14ac:dyDescent="0.25">
      <c r="L2099">
        <v>14.531666537473701</v>
      </c>
      <c r="M2099">
        <v>6.9544681031432501E-3</v>
      </c>
    </row>
    <row r="2100" spans="12:13" x14ac:dyDescent="0.25">
      <c r="L2100">
        <v>14.5378069379419</v>
      </c>
      <c r="M2100">
        <v>6.96215355189781E-3</v>
      </c>
    </row>
    <row r="2101" spans="12:13" x14ac:dyDescent="0.25">
      <c r="L2101">
        <v>14.543947338410099</v>
      </c>
      <c r="M2101">
        <v>6.9860628283761501E-3</v>
      </c>
    </row>
    <row r="2102" spans="12:13" x14ac:dyDescent="0.25">
      <c r="L2102">
        <v>14.5500877388783</v>
      </c>
      <c r="M2102">
        <v>6.9907012922338797E-3</v>
      </c>
    </row>
    <row r="2103" spans="12:13" x14ac:dyDescent="0.25">
      <c r="L2103">
        <v>14.5562281393465</v>
      </c>
      <c r="M2103">
        <v>6.9953397561579303E-3</v>
      </c>
    </row>
    <row r="2104" spans="12:13" x14ac:dyDescent="0.25">
      <c r="L2104">
        <v>14.562368539814599</v>
      </c>
      <c r="M2104">
        <v>7.02996223694377E-3</v>
      </c>
    </row>
    <row r="2105" spans="12:13" x14ac:dyDescent="0.25">
      <c r="L2105">
        <v>14.568508940282801</v>
      </c>
      <c r="M2105">
        <v>7.0969013529007304E-3</v>
      </c>
    </row>
    <row r="2106" spans="12:13" x14ac:dyDescent="0.25">
      <c r="L2106">
        <v>14.574649340751</v>
      </c>
      <c r="M2106">
        <v>7.09237216762527E-3</v>
      </c>
    </row>
    <row r="2107" spans="12:13" x14ac:dyDescent="0.25">
      <c r="L2107">
        <v>14.580789741219199</v>
      </c>
      <c r="M2107">
        <v>7.0878429822834998E-3</v>
      </c>
    </row>
    <row r="2108" spans="12:13" x14ac:dyDescent="0.25">
      <c r="L2108">
        <v>14.5869301416874</v>
      </c>
      <c r="M2108">
        <v>7.0615233946969801E-3</v>
      </c>
    </row>
    <row r="2109" spans="12:13" x14ac:dyDescent="0.25">
      <c r="L2109">
        <v>14.5930705421556</v>
      </c>
      <c r="M2109">
        <v>6.9873787379587599E-3</v>
      </c>
    </row>
    <row r="2110" spans="12:13" x14ac:dyDescent="0.25">
      <c r="L2110">
        <v>14.599210942623801</v>
      </c>
      <c r="M2110">
        <v>6.9657566106599697E-3</v>
      </c>
    </row>
    <row r="2111" spans="12:13" x14ac:dyDescent="0.25">
      <c r="L2111">
        <v>14.605351343092</v>
      </c>
      <c r="M2111">
        <v>6.9746441845642401E-3</v>
      </c>
    </row>
    <row r="2112" spans="12:13" x14ac:dyDescent="0.25">
      <c r="L2112">
        <v>14.6114917435601</v>
      </c>
      <c r="M2112">
        <v>6.9873921764629504E-3</v>
      </c>
    </row>
    <row r="2113" spans="12:13" x14ac:dyDescent="0.25">
      <c r="L2113">
        <v>14.617632144028301</v>
      </c>
      <c r="M2113">
        <v>7.0083962173198002E-3</v>
      </c>
    </row>
    <row r="2114" spans="12:13" x14ac:dyDescent="0.25">
      <c r="L2114">
        <v>14.6237725444965</v>
      </c>
      <c r="M2114">
        <v>7.0084529242185004E-3</v>
      </c>
    </row>
    <row r="2115" spans="12:13" x14ac:dyDescent="0.25">
      <c r="L2115">
        <v>14.629912944964699</v>
      </c>
      <c r="M2115">
        <v>7.0136740469642503E-3</v>
      </c>
    </row>
    <row r="2116" spans="12:13" x14ac:dyDescent="0.25">
      <c r="L2116">
        <v>14.6360533454329</v>
      </c>
      <c r="M2116">
        <v>7.0772708311409903E-3</v>
      </c>
    </row>
    <row r="2117" spans="12:13" x14ac:dyDescent="0.25">
      <c r="L2117">
        <v>14.6421937459011</v>
      </c>
      <c r="M2117">
        <v>7.1033760928687698E-3</v>
      </c>
    </row>
    <row r="2118" spans="12:13" x14ac:dyDescent="0.25">
      <c r="L2118">
        <v>14.648334146369301</v>
      </c>
      <c r="M2118">
        <v>7.1070860177998999E-3</v>
      </c>
    </row>
    <row r="2119" spans="12:13" x14ac:dyDescent="0.25">
      <c r="L2119">
        <v>14.6544745468375</v>
      </c>
      <c r="M2119">
        <v>7.0656271216620499E-3</v>
      </c>
    </row>
    <row r="2120" spans="12:13" x14ac:dyDescent="0.25">
      <c r="L2120">
        <v>14.660614947305699</v>
      </c>
      <c r="M2120">
        <v>7.0241682254578901E-3</v>
      </c>
    </row>
    <row r="2121" spans="12:13" x14ac:dyDescent="0.25">
      <c r="L2121">
        <v>14.666755347773799</v>
      </c>
      <c r="M2121">
        <v>6.9797380234955702E-3</v>
      </c>
    </row>
    <row r="2122" spans="12:13" x14ac:dyDescent="0.25">
      <c r="L2122">
        <v>14.672895748242</v>
      </c>
      <c r="M2122">
        <v>6.9968791808262404E-3</v>
      </c>
    </row>
    <row r="2123" spans="12:13" x14ac:dyDescent="0.25">
      <c r="L2123">
        <v>14.6790361487102</v>
      </c>
      <c r="M2123">
        <v>7.0212327570151004E-3</v>
      </c>
    </row>
    <row r="2124" spans="12:13" x14ac:dyDescent="0.25">
      <c r="L2124">
        <v>14.685176549178401</v>
      </c>
      <c r="M2124">
        <v>7.0341433662472396E-3</v>
      </c>
    </row>
    <row r="2125" spans="12:13" x14ac:dyDescent="0.25">
      <c r="L2125">
        <v>14.6913169496466</v>
      </c>
      <c r="M2125">
        <v>7.0355469094718001E-3</v>
      </c>
    </row>
    <row r="2126" spans="12:13" x14ac:dyDescent="0.25">
      <c r="L2126">
        <v>14.697457350114799</v>
      </c>
      <c r="M2126">
        <v>7.0369504527626903E-3</v>
      </c>
    </row>
    <row r="2127" spans="12:13" x14ac:dyDescent="0.25">
      <c r="L2127">
        <v>14.703597750583</v>
      </c>
      <c r="M2127">
        <v>7.0897817809190602E-3</v>
      </c>
    </row>
    <row r="2128" spans="12:13" x14ac:dyDescent="0.25">
      <c r="L2128">
        <v>14.7097381510512</v>
      </c>
      <c r="M2128">
        <v>7.1657422518899196E-3</v>
      </c>
    </row>
    <row r="2129" spans="12:13" x14ac:dyDescent="0.25">
      <c r="L2129">
        <v>14.7158785515193</v>
      </c>
      <c r="M2129">
        <v>7.1596423319675298E-3</v>
      </c>
    </row>
    <row r="2130" spans="12:13" x14ac:dyDescent="0.25">
      <c r="L2130">
        <v>14.722018951987501</v>
      </c>
      <c r="M2130">
        <v>7.1535424121114497E-3</v>
      </c>
    </row>
    <row r="2131" spans="12:13" x14ac:dyDescent="0.25">
      <c r="L2131">
        <v>14.7281593524557</v>
      </c>
      <c r="M2131">
        <v>7.1344303263784397E-3</v>
      </c>
    </row>
    <row r="2132" spans="12:13" x14ac:dyDescent="0.25">
      <c r="L2132">
        <v>14.734299752923899</v>
      </c>
      <c r="M2132">
        <v>7.08364804132038E-3</v>
      </c>
    </row>
    <row r="2133" spans="12:13" x14ac:dyDescent="0.25">
      <c r="L2133">
        <v>14.7404401533921</v>
      </c>
      <c r="M2133">
        <v>7.0639927170897503E-3</v>
      </c>
    </row>
    <row r="2134" spans="12:13" x14ac:dyDescent="0.25">
      <c r="L2134">
        <v>14.7465805538603</v>
      </c>
      <c r="M2134">
        <v>7.0965225245008803E-3</v>
      </c>
    </row>
    <row r="2135" spans="12:13" x14ac:dyDescent="0.25">
      <c r="L2135">
        <v>14.752720954328501</v>
      </c>
      <c r="M2135">
        <v>7.1564315694207202E-3</v>
      </c>
    </row>
    <row r="2136" spans="12:13" x14ac:dyDescent="0.25">
      <c r="L2136">
        <v>14.7588613547967</v>
      </c>
      <c r="M2136">
        <v>7.1939772547194598E-3</v>
      </c>
    </row>
    <row r="2137" spans="12:13" x14ac:dyDescent="0.25">
      <c r="L2137">
        <v>14.765001755264899</v>
      </c>
      <c r="M2137">
        <v>7.1999529130750599E-3</v>
      </c>
    </row>
    <row r="2138" spans="12:13" x14ac:dyDescent="0.25">
      <c r="L2138">
        <v>14.771142155732999</v>
      </c>
      <c r="M2138">
        <v>7.2455943470506098E-3</v>
      </c>
    </row>
    <row r="2139" spans="12:13" x14ac:dyDescent="0.25">
      <c r="L2139">
        <v>14.7772825562012</v>
      </c>
      <c r="M2139">
        <v>7.3353034547250897E-3</v>
      </c>
    </row>
    <row r="2140" spans="12:13" x14ac:dyDescent="0.25">
      <c r="L2140">
        <v>14.7834229566694</v>
      </c>
      <c r="M2140">
        <v>7.4040793815578904E-3</v>
      </c>
    </row>
    <row r="2141" spans="12:13" x14ac:dyDescent="0.25">
      <c r="L2141">
        <v>14.789563357137601</v>
      </c>
      <c r="M2141">
        <v>7.3934879249416699E-3</v>
      </c>
    </row>
    <row r="2142" spans="12:13" x14ac:dyDescent="0.25">
      <c r="L2142">
        <v>14.7957037576058</v>
      </c>
      <c r="M2142">
        <v>7.3828964682591397E-3</v>
      </c>
    </row>
    <row r="2143" spans="12:13" x14ac:dyDescent="0.25">
      <c r="L2143">
        <v>14.801844158073999</v>
      </c>
      <c r="M2143">
        <v>7.3496977431641696E-3</v>
      </c>
    </row>
    <row r="2144" spans="12:13" x14ac:dyDescent="0.25">
      <c r="L2144">
        <v>14.8079845585422</v>
      </c>
      <c r="M2144">
        <v>7.31561452793404E-3</v>
      </c>
    </row>
    <row r="2145" spans="12:13" x14ac:dyDescent="0.25">
      <c r="L2145">
        <v>14.8141249590104</v>
      </c>
      <c r="M2145">
        <v>7.3493545817823304E-3</v>
      </c>
    </row>
    <row r="2146" spans="12:13" x14ac:dyDescent="0.25">
      <c r="L2146">
        <v>14.820265359478499</v>
      </c>
      <c r="M2146">
        <v>7.4285456343847096E-3</v>
      </c>
    </row>
    <row r="2147" spans="12:13" x14ac:dyDescent="0.25">
      <c r="L2147">
        <v>14.826405759946701</v>
      </c>
      <c r="M2147">
        <v>7.5012923531219099E-3</v>
      </c>
    </row>
    <row r="2148" spans="12:13" x14ac:dyDescent="0.25">
      <c r="L2148">
        <v>14.8325461604149</v>
      </c>
      <c r="M2148">
        <v>7.5388036622937703E-3</v>
      </c>
    </row>
    <row r="2149" spans="12:13" x14ac:dyDescent="0.25">
      <c r="L2149">
        <v>14.838686560883099</v>
      </c>
      <c r="M2149">
        <v>7.5665666977286199E-3</v>
      </c>
    </row>
    <row r="2150" spans="12:13" x14ac:dyDescent="0.25">
      <c r="L2150">
        <v>14.8448269613513</v>
      </c>
      <c r="M2150">
        <v>7.6379195547257202E-3</v>
      </c>
    </row>
    <row r="2151" spans="12:13" x14ac:dyDescent="0.25">
      <c r="L2151">
        <v>14.8509673618195</v>
      </c>
      <c r="M2151">
        <v>7.76205222890678E-3</v>
      </c>
    </row>
    <row r="2152" spans="12:13" x14ac:dyDescent="0.25">
      <c r="L2152">
        <v>14.857107762287701</v>
      </c>
      <c r="M2152">
        <v>7.8032539145572802E-3</v>
      </c>
    </row>
    <row r="2153" spans="12:13" x14ac:dyDescent="0.25">
      <c r="L2153">
        <v>14.8632481627559</v>
      </c>
      <c r="M2153">
        <v>7.8229285483731505E-3</v>
      </c>
    </row>
    <row r="2154" spans="12:13" x14ac:dyDescent="0.25">
      <c r="L2154">
        <v>14.869388563224099</v>
      </c>
      <c r="M2154">
        <v>7.8023704984626404E-3</v>
      </c>
    </row>
    <row r="2155" spans="12:13" x14ac:dyDescent="0.25">
      <c r="L2155">
        <v>14.875528963692201</v>
      </c>
      <c r="M2155">
        <v>7.7818124485521199E-3</v>
      </c>
    </row>
    <row r="2156" spans="12:13" x14ac:dyDescent="0.25">
      <c r="L2156">
        <v>14.8816693641604</v>
      </c>
      <c r="M2156">
        <v>7.7868227465486004E-3</v>
      </c>
    </row>
    <row r="2157" spans="12:13" x14ac:dyDescent="0.25">
      <c r="L2157">
        <v>14.887809764628599</v>
      </c>
      <c r="M2157">
        <v>7.8648749045223103E-3</v>
      </c>
    </row>
    <row r="2158" spans="12:13" x14ac:dyDescent="0.25">
      <c r="L2158">
        <v>14.8939501650968</v>
      </c>
      <c r="M2158">
        <v>7.9294655852058197E-3</v>
      </c>
    </row>
    <row r="2159" spans="12:13" x14ac:dyDescent="0.25">
      <c r="L2159">
        <v>14.900090565565</v>
      </c>
      <c r="M2159">
        <v>7.9710533752241301E-3</v>
      </c>
    </row>
    <row r="2160" spans="12:13" x14ac:dyDescent="0.25">
      <c r="L2160">
        <v>14.906230966033201</v>
      </c>
      <c r="M2160">
        <v>8.0099804762979402E-3</v>
      </c>
    </row>
    <row r="2161" spans="12:13" x14ac:dyDescent="0.25">
      <c r="L2161">
        <v>14.9123713665014</v>
      </c>
      <c r="M2161">
        <v>8.0952839998972796E-3</v>
      </c>
    </row>
    <row r="2162" spans="12:13" x14ac:dyDescent="0.25">
      <c r="L2162">
        <v>14.918511766969599</v>
      </c>
      <c r="M2162">
        <v>8.2310132586702993E-3</v>
      </c>
    </row>
    <row r="2163" spans="12:13" x14ac:dyDescent="0.25">
      <c r="L2163">
        <v>14.924652167437699</v>
      </c>
      <c r="M2163">
        <v>8.3371702920645996E-3</v>
      </c>
    </row>
    <row r="2164" spans="12:13" x14ac:dyDescent="0.25">
      <c r="L2164">
        <v>14.9307925679059</v>
      </c>
      <c r="M2164">
        <v>8.3978352095744491E-3</v>
      </c>
    </row>
    <row r="2165" spans="12:13" x14ac:dyDescent="0.25">
      <c r="L2165">
        <v>14.9369329683741</v>
      </c>
      <c r="M2165">
        <v>8.4028606733863795E-3</v>
      </c>
    </row>
    <row r="2166" spans="12:13" x14ac:dyDescent="0.25">
      <c r="L2166">
        <v>14.943073368842301</v>
      </c>
      <c r="M2166">
        <v>8.4078861371983098E-3</v>
      </c>
    </row>
    <row r="2167" spans="12:13" x14ac:dyDescent="0.25">
      <c r="L2167">
        <v>14.9492137693105</v>
      </c>
      <c r="M2167">
        <v>8.44564649684202E-3</v>
      </c>
    </row>
    <row r="2168" spans="12:13" x14ac:dyDescent="0.25">
      <c r="L2168">
        <v>14.955354169778699</v>
      </c>
      <c r="M2168">
        <v>8.5239634640932906E-3</v>
      </c>
    </row>
    <row r="2169" spans="12:13" x14ac:dyDescent="0.25">
      <c r="L2169">
        <v>14.9614945702469</v>
      </c>
      <c r="M2169">
        <v>8.6179554019515207E-3</v>
      </c>
    </row>
    <row r="2170" spans="12:13" x14ac:dyDescent="0.25">
      <c r="L2170">
        <v>14.9676349707151</v>
      </c>
      <c r="M2170">
        <v>8.7171576401848094E-3</v>
      </c>
    </row>
    <row r="2171" spans="12:13" x14ac:dyDescent="0.25">
      <c r="L2171">
        <v>14.973775371183301</v>
      </c>
      <c r="M2171">
        <v>8.7817512783923204E-3</v>
      </c>
    </row>
    <row r="2172" spans="12:13" x14ac:dyDescent="0.25">
      <c r="L2172">
        <v>14.979915771651401</v>
      </c>
      <c r="M2172">
        <v>8.8681736110812707E-3</v>
      </c>
    </row>
    <row r="2173" spans="12:13" x14ac:dyDescent="0.25">
      <c r="L2173">
        <v>14.9860561721196</v>
      </c>
      <c r="M2173">
        <v>8.9927206376383701E-3</v>
      </c>
    </row>
    <row r="2174" spans="12:13" x14ac:dyDescent="0.25">
      <c r="L2174">
        <v>14.992196572587799</v>
      </c>
      <c r="M2174">
        <v>9.1068637167764192E-3</v>
      </c>
    </row>
    <row r="2175" spans="12:13" x14ac:dyDescent="0.25">
      <c r="L2175">
        <v>14.998336973056</v>
      </c>
      <c r="M2175">
        <v>9.2060000822932891E-3</v>
      </c>
    </row>
    <row r="2176" spans="12:13" x14ac:dyDescent="0.25">
      <c r="L2176">
        <v>15.0044773735242</v>
      </c>
      <c r="M2176">
        <v>9.2741951582549099E-3</v>
      </c>
    </row>
    <row r="2177" spans="12:13" x14ac:dyDescent="0.25">
      <c r="L2177">
        <v>15.010617773992401</v>
      </c>
      <c r="M2177">
        <v>9.2841592886037608E-3</v>
      </c>
    </row>
    <row r="2178" spans="12:13" x14ac:dyDescent="0.25">
      <c r="L2178">
        <v>15.0167581744606</v>
      </c>
      <c r="M2178">
        <v>9.2881494550822608E-3</v>
      </c>
    </row>
    <row r="2179" spans="12:13" x14ac:dyDescent="0.25">
      <c r="L2179">
        <v>15.022898574928799</v>
      </c>
      <c r="M2179">
        <v>9.3654616909888307E-3</v>
      </c>
    </row>
    <row r="2180" spans="12:13" x14ac:dyDescent="0.25">
      <c r="L2180">
        <v>15.029038975396899</v>
      </c>
      <c r="M2180">
        <v>9.4843850003692703E-3</v>
      </c>
    </row>
    <row r="2181" spans="12:13" x14ac:dyDescent="0.25">
      <c r="L2181">
        <v>15.0351793758651</v>
      </c>
      <c r="M2181">
        <v>9.5973023635312193E-3</v>
      </c>
    </row>
    <row r="2182" spans="12:13" x14ac:dyDescent="0.25">
      <c r="L2182">
        <v>15.0413197763333</v>
      </c>
      <c r="M2182">
        <v>9.6764945672986602E-3</v>
      </c>
    </row>
    <row r="2183" spans="12:13" x14ac:dyDescent="0.25">
      <c r="L2183">
        <v>15.047460176801501</v>
      </c>
      <c r="M2183">
        <v>9.7593948367850902E-3</v>
      </c>
    </row>
    <row r="2184" spans="12:13" x14ac:dyDescent="0.25">
      <c r="L2184">
        <v>15.0536005772697</v>
      </c>
      <c r="M2184">
        <v>9.9089543691553705E-3</v>
      </c>
    </row>
    <row r="2185" spans="12:13" x14ac:dyDescent="0.25">
      <c r="L2185">
        <v>15.059740977737899</v>
      </c>
      <c r="M2185">
        <v>1.0080169516792199E-2</v>
      </c>
    </row>
    <row r="2186" spans="12:13" x14ac:dyDescent="0.25">
      <c r="L2186">
        <v>15.0658813782061</v>
      </c>
      <c r="M2186">
        <v>1.01880264720259E-2</v>
      </c>
    </row>
    <row r="2187" spans="12:13" x14ac:dyDescent="0.25">
      <c r="L2187">
        <v>15.0720217786743</v>
      </c>
      <c r="M2187">
        <v>1.0255956148372301E-2</v>
      </c>
    </row>
    <row r="2188" spans="12:13" x14ac:dyDescent="0.25">
      <c r="L2188">
        <v>15.078162179142501</v>
      </c>
      <c r="M2188">
        <v>1.02761777509142E-2</v>
      </c>
    </row>
    <row r="2189" spans="12:13" x14ac:dyDescent="0.25">
      <c r="L2189">
        <v>15.084302579610601</v>
      </c>
      <c r="M2189">
        <v>1.0296399353456101E-2</v>
      </c>
    </row>
    <row r="2190" spans="12:13" x14ac:dyDescent="0.25">
      <c r="L2190">
        <v>15.0904429800788</v>
      </c>
      <c r="M2190">
        <v>1.03407997172387E-2</v>
      </c>
    </row>
    <row r="2191" spans="12:13" x14ac:dyDescent="0.25">
      <c r="L2191">
        <v>15.096583380547001</v>
      </c>
      <c r="M2191">
        <v>1.045866948008E-2</v>
      </c>
    </row>
    <row r="2192" spans="12:13" x14ac:dyDescent="0.25">
      <c r="L2192">
        <v>15.1027237810152</v>
      </c>
      <c r="M2192">
        <v>1.0571491701529E-2</v>
      </c>
    </row>
    <row r="2193" spans="12:13" x14ac:dyDescent="0.25">
      <c r="L2193">
        <v>15.108864181483399</v>
      </c>
      <c r="M2193">
        <v>1.06849904746653E-2</v>
      </c>
    </row>
    <row r="2194" spans="12:13" x14ac:dyDescent="0.25">
      <c r="L2194">
        <v>15.115004581951601</v>
      </c>
      <c r="M2194">
        <v>1.0773805039554199E-2</v>
      </c>
    </row>
    <row r="2195" spans="12:13" x14ac:dyDescent="0.25">
      <c r="L2195">
        <v>15.1211449824198</v>
      </c>
      <c r="M2195">
        <v>1.0877191068583999E-2</v>
      </c>
    </row>
    <row r="2196" spans="12:13" x14ac:dyDescent="0.25">
      <c r="L2196">
        <v>15.127285382887999</v>
      </c>
      <c r="M2196">
        <v>1.1060592169204599E-2</v>
      </c>
    </row>
    <row r="2197" spans="12:13" x14ac:dyDescent="0.25">
      <c r="L2197">
        <v>15.133425783356101</v>
      </c>
      <c r="M2197">
        <v>1.1200789902973801E-2</v>
      </c>
    </row>
    <row r="2198" spans="12:13" x14ac:dyDescent="0.25">
      <c r="L2198">
        <v>15.1395661838243</v>
      </c>
      <c r="M2198">
        <v>1.12746486583637E-2</v>
      </c>
    </row>
    <row r="2199" spans="12:13" x14ac:dyDescent="0.25">
      <c r="L2199">
        <v>15.145706584292499</v>
      </c>
      <c r="M2199">
        <v>1.13392850042047E-2</v>
      </c>
    </row>
    <row r="2200" spans="12:13" x14ac:dyDescent="0.25">
      <c r="L2200">
        <v>15.1518469847607</v>
      </c>
      <c r="M2200">
        <v>1.13709155679466E-2</v>
      </c>
    </row>
    <row r="2201" spans="12:13" x14ac:dyDescent="0.25">
      <c r="L2201">
        <v>15.1579873852289</v>
      </c>
      <c r="M2201">
        <v>1.14128278959909E-2</v>
      </c>
    </row>
    <row r="2202" spans="12:13" x14ac:dyDescent="0.25">
      <c r="L2202">
        <v>15.164127785697101</v>
      </c>
      <c r="M2202">
        <v>1.15213368734607E-2</v>
      </c>
    </row>
    <row r="2203" spans="12:13" x14ac:dyDescent="0.25">
      <c r="L2203">
        <v>15.1702681861653</v>
      </c>
      <c r="M2203">
        <v>1.16713179910038E-2</v>
      </c>
    </row>
    <row r="2204" spans="12:13" x14ac:dyDescent="0.25">
      <c r="L2204">
        <v>15.176408586633499</v>
      </c>
      <c r="M2204">
        <v>1.18096471494606E-2</v>
      </c>
    </row>
    <row r="2205" spans="12:13" x14ac:dyDescent="0.25">
      <c r="L2205">
        <v>15.182548987101701</v>
      </c>
      <c r="M2205">
        <v>1.1910450918774801E-2</v>
      </c>
    </row>
    <row r="2206" spans="12:13" x14ac:dyDescent="0.25">
      <c r="L2206">
        <v>15.1886893875698</v>
      </c>
      <c r="M2206">
        <v>1.20030776655941E-2</v>
      </c>
    </row>
    <row r="2207" spans="12:13" x14ac:dyDescent="0.25">
      <c r="L2207">
        <v>15.194829788038</v>
      </c>
      <c r="M2207">
        <v>1.21709794661542E-2</v>
      </c>
    </row>
    <row r="2208" spans="12:13" x14ac:dyDescent="0.25">
      <c r="L2208">
        <v>15.200970188506201</v>
      </c>
      <c r="M2208">
        <v>1.23587328500311E-2</v>
      </c>
    </row>
    <row r="2209" spans="12:13" x14ac:dyDescent="0.25">
      <c r="L2209">
        <v>15.2071105889744</v>
      </c>
      <c r="M2209">
        <v>1.24902495846386E-2</v>
      </c>
    </row>
    <row r="2210" spans="12:13" x14ac:dyDescent="0.25">
      <c r="L2210">
        <v>15.213250989442599</v>
      </c>
      <c r="M2210">
        <v>1.2569142198280101E-2</v>
      </c>
    </row>
    <row r="2211" spans="12:13" x14ac:dyDescent="0.25">
      <c r="L2211">
        <v>15.2193913899108</v>
      </c>
      <c r="M2211">
        <v>1.26141975361197E-2</v>
      </c>
    </row>
    <row r="2212" spans="12:13" x14ac:dyDescent="0.25">
      <c r="L2212">
        <v>15.225531790379</v>
      </c>
      <c r="M2212">
        <v>1.2658150008495701E-2</v>
      </c>
    </row>
    <row r="2213" spans="12:13" x14ac:dyDescent="0.25">
      <c r="L2213">
        <v>15.231672190847201</v>
      </c>
      <c r="M2213">
        <v>1.2734216070859001E-2</v>
      </c>
    </row>
    <row r="2214" spans="12:13" x14ac:dyDescent="0.25">
      <c r="L2214">
        <v>15.237812591315301</v>
      </c>
      <c r="M2214">
        <v>1.28590362731483E-2</v>
      </c>
    </row>
    <row r="2215" spans="12:13" x14ac:dyDescent="0.25">
      <c r="L2215">
        <v>15.2439529917835</v>
      </c>
      <c r="M2215">
        <v>1.30048371049833E-2</v>
      </c>
    </row>
    <row r="2216" spans="12:13" x14ac:dyDescent="0.25">
      <c r="L2216">
        <v>15.250093392251699</v>
      </c>
      <c r="M2216">
        <v>1.3127839591319799E-2</v>
      </c>
    </row>
    <row r="2217" spans="12:13" x14ac:dyDescent="0.25">
      <c r="L2217">
        <v>15.2562337927199</v>
      </c>
      <c r="M2217">
        <v>1.3218354004968701E-2</v>
      </c>
    </row>
    <row r="2218" spans="12:13" x14ac:dyDescent="0.25">
      <c r="L2218">
        <v>15.2623741931881</v>
      </c>
      <c r="M2218">
        <v>1.33610003119757E-2</v>
      </c>
    </row>
    <row r="2219" spans="12:13" x14ac:dyDescent="0.25">
      <c r="L2219">
        <v>15.268514593656301</v>
      </c>
      <c r="M2219">
        <v>1.35792689969076E-2</v>
      </c>
    </row>
    <row r="2220" spans="12:13" x14ac:dyDescent="0.25">
      <c r="L2220">
        <v>15.2746549941245</v>
      </c>
      <c r="M2220">
        <v>1.3734729857477999E-2</v>
      </c>
    </row>
    <row r="2221" spans="12:13" x14ac:dyDescent="0.25">
      <c r="L2221">
        <v>15.280795394592699</v>
      </c>
      <c r="M2221">
        <v>1.38217324283523E-2</v>
      </c>
    </row>
    <row r="2222" spans="12:13" x14ac:dyDescent="0.25">
      <c r="L2222">
        <v>15.2869357950609</v>
      </c>
      <c r="M2222">
        <v>1.38977176621375E-2</v>
      </c>
    </row>
    <row r="2223" spans="12:13" x14ac:dyDescent="0.25">
      <c r="L2223">
        <v>15.293076195529</v>
      </c>
      <c r="M2223">
        <v>1.3938936623420699E-2</v>
      </c>
    </row>
    <row r="2224" spans="12:13" x14ac:dyDescent="0.25">
      <c r="L2224">
        <v>15.2992165959972</v>
      </c>
      <c r="M2224">
        <v>1.39954893580516E-2</v>
      </c>
    </row>
    <row r="2225" spans="12:13" x14ac:dyDescent="0.25">
      <c r="L2225">
        <v>15.305356996465401</v>
      </c>
      <c r="M2225">
        <v>1.41129329584481E-2</v>
      </c>
    </row>
    <row r="2226" spans="12:13" x14ac:dyDescent="0.25">
      <c r="L2226">
        <v>15.3114973969336</v>
      </c>
      <c r="M2226">
        <v>1.42725034870935E-2</v>
      </c>
    </row>
    <row r="2227" spans="12:13" x14ac:dyDescent="0.25">
      <c r="L2227">
        <v>15.317637797401799</v>
      </c>
      <c r="M2227">
        <v>1.44172496023908E-2</v>
      </c>
    </row>
    <row r="2228" spans="12:13" x14ac:dyDescent="0.25">
      <c r="L2228">
        <v>15.32377819787</v>
      </c>
      <c r="M2228">
        <v>1.4520362564246299E-2</v>
      </c>
    </row>
    <row r="2229" spans="12:13" x14ac:dyDescent="0.25">
      <c r="L2229">
        <v>15.3299185983382</v>
      </c>
      <c r="M2229">
        <v>1.4631369421543699E-2</v>
      </c>
    </row>
    <row r="2230" spans="12:13" x14ac:dyDescent="0.25">
      <c r="L2230">
        <v>15.336058998806401</v>
      </c>
      <c r="M2230">
        <v>1.4804030221743101E-2</v>
      </c>
    </row>
    <row r="2231" spans="12:13" x14ac:dyDescent="0.25">
      <c r="L2231">
        <v>15.3421993992745</v>
      </c>
      <c r="M2231">
        <v>1.4984313222934101E-2</v>
      </c>
    </row>
    <row r="2232" spans="12:13" x14ac:dyDescent="0.25">
      <c r="L2232">
        <v>15.3483397997427</v>
      </c>
      <c r="M2232">
        <v>1.51142088589757E-2</v>
      </c>
    </row>
    <row r="2233" spans="12:13" x14ac:dyDescent="0.25">
      <c r="L2233">
        <v>15.354480200210901</v>
      </c>
      <c r="M2233">
        <v>1.5187547990435301E-2</v>
      </c>
    </row>
    <row r="2234" spans="12:13" x14ac:dyDescent="0.25">
      <c r="L2234">
        <v>15.3606206006791</v>
      </c>
      <c r="M2234">
        <v>1.52152076511286E-2</v>
      </c>
    </row>
    <row r="2235" spans="12:13" x14ac:dyDescent="0.25">
      <c r="L2235">
        <v>15.366761001147299</v>
      </c>
      <c r="M2235">
        <v>1.5240959779529601E-2</v>
      </c>
    </row>
    <row r="2236" spans="12:13" x14ac:dyDescent="0.25">
      <c r="L2236">
        <v>15.372901401615501</v>
      </c>
      <c r="M2236">
        <v>1.53256449014247E-2</v>
      </c>
    </row>
    <row r="2237" spans="12:13" x14ac:dyDescent="0.25">
      <c r="L2237">
        <v>15.3790418020837</v>
      </c>
      <c r="M2237">
        <v>1.5452784690230099E-2</v>
      </c>
    </row>
    <row r="2238" spans="12:13" x14ac:dyDescent="0.25">
      <c r="L2238">
        <v>15.385182202551899</v>
      </c>
      <c r="M2238">
        <v>1.55794452514558E-2</v>
      </c>
    </row>
    <row r="2239" spans="12:13" x14ac:dyDescent="0.25">
      <c r="L2239">
        <v>15.3913226030201</v>
      </c>
      <c r="M2239">
        <v>1.5689989528138399E-2</v>
      </c>
    </row>
    <row r="2240" spans="12:13" x14ac:dyDescent="0.25">
      <c r="L2240">
        <v>15.3974630034882</v>
      </c>
      <c r="M2240">
        <v>1.5771090273448699E-2</v>
      </c>
    </row>
    <row r="2241" spans="12:13" x14ac:dyDescent="0.25">
      <c r="L2241">
        <v>15.403603403956399</v>
      </c>
      <c r="M2241">
        <v>1.5904145238985101E-2</v>
      </c>
    </row>
    <row r="2242" spans="12:13" x14ac:dyDescent="0.25">
      <c r="L2242">
        <v>15.4097438044246</v>
      </c>
      <c r="M2242">
        <v>1.6095828114937701E-2</v>
      </c>
    </row>
    <row r="2243" spans="12:13" x14ac:dyDescent="0.25">
      <c r="L2243">
        <v>15.4158842048928</v>
      </c>
      <c r="M2243">
        <v>1.6242977423271601E-2</v>
      </c>
    </row>
    <row r="2244" spans="12:13" x14ac:dyDescent="0.25">
      <c r="L2244">
        <v>15.422024605361001</v>
      </c>
      <c r="M2244">
        <v>1.6348799364248899E-2</v>
      </c>
    </row>
    <row r="2245" spans="12:13" x14ac:dyDescent="0.25">
      <c r="L2245">
        <v>15.4281650058292</v>
      </c>
      <c r="M2245">
        <v>1.6412445138161501E-2</v>
      </c>
    </row>
    <row r="2246" spans="12:13" x14ac:dyDescent="0.25">
      <c r="L2246">
        <v>15.434305406297399</v>
      </c>
      <c r="M2246">
        <v>1.64238199627651E-2</v>
      </c>
    </row>
    <row r="2247" spans="12:13" x14ac:dyDescent="0.25">
      <c r="L2247">
        <v>15.440445806765601</v>
      </c>
      <c r="M2247">
        <v>1.6484819515515201E-2</v>
      </c>
    </row>
    <row r="2248" spans="12:13" x14ac:dyDescent="0.25">
      <c r="L2248">
        <v>15.4465862072337</v>
      </c>
      <c r="M2248">
        <v>1.6592557273671701E-2</v>
      </c>
    </row>
    <row r="2249" spans="12:13" x14ac:dyDescent="0.25">
      <c r="L2249">
        <v>15.4527266077019</v>
      </c>
      <c r="M2249">
        <v>1.6724421654091898E-2</v>
      </c>
    </row>
    <row r="2250" spans="12:13" x14ac:dyDescent="0.25">
      <c r="L2250">
        <v>15.458867008170101</v>
      </c>
      <c r="M2250">
        <v>1.68642742832458E-2</v>
      </c>
    </row>
    <row r="2251" spans="12:13" x14ac:dyDescent="0.25">
      <c r="L2251">
        <v>15.4650074086383</v>
      </c>
      <c r="M2251">
        <v>1.6958784552220201E-2</v>
      </c>
    </row>
    <row r="2252" spans="12:13" x14ac:dyDescent="0.25">
      <c r="L2252">
        <v>15.471147809106499</v>
      </c>
      <c r="M2252">
        <v>1.7062564004955899E-2</v>
      </c>
    </row>
    <row r="2253" spans="12:13" x14ac:dyDescent="0.25">
      <c r="L2253">
        <v>15.4772882095747</v>
      </c>
      <c r="M2253">
        <v>1.72348994595432E-2</v>
      </c>
    </row>
    <row r="2254" spans="12:13" x14ac:dyDescent="0.25">
      <c r="L2254">
        <v>15.4834286100429</v>
      </c>
      <c r="M2254">
        <v>1.7416488172701299E-2</v>
      </c>
    </row>
    <row r="2255" spans="12:13" x14ac:dyDescent="0.25">
      <c r="L2255">
        <v>15.489569010511101</v>
      </c>
      <c r="M2255">
        <v>1.75261009980275E-2</v>
      </c>
    </row>
    <row r="2256" spans="12:13" x14ac:dyDescent="0.25">
      <c r="L2256">
        <v>15.4957094109793</v>
      </c>
      <c r="M2256">
        <v>1.7592597773091499E-2</v>
      </c>
    </row>
    <row r="2257" spans="12:13" x14ac:dyDescent="0.25">
      <c r="L2257">
        <v>15.5018498114474</v>
      </c>
      <c r="M2257">
        <v>1.76139802719779E-2</v>
      </c>
    </row>
    <row r="2258" spans="12:13" x14ac:dyDescent="0.25">
      <c r="L2258">
        <v>15.507990211915599</v>
      </c>
      <c r="M2258">
        <v>1.7658070140237299E-2</v>
      </c>
    </row>
    <row r="2259" spans="12:13" x14ac:dyDescent="0.25">
      <c r="L2259">
        <v>15.5141306123838</v>
      </c>
      <c r="M2259">
        <v>1.7785225189291001E-2</v>
      </c>
    </row>
    <row r="2260" spans="12:13" x14ac:dyDescent="0.25">
      <c r="L2260">
        <v>15.520271012852</v>
      </c>
      <c r="M2260">
        <v>1.7938255366069401E-2</v>
      </c>
    </row>
    <row r="2261" spans="12:13" x14ac:dyDescent="0.25">
      <c r="L2261">
        <v>15.526411413320201</v>
      </c>
      <c r="M2261">
        <v>1.8092418977085401E-2</v>
      </c>
    </row>
    <row r="2262" spans="12:13" x14ac:dyDescent="0.25">
      <c r="L2262">
        <v>15.5325518137884</v>
      </c>
      <c r="M2262">
        <v>1.8222103411641301E-2</v>
      </c>
    </row>
    <row r="2263" spans="12:13" x14ac:dyDescent="0.25">
      <c r="L2263">
        <v>15.538692214256599</v>
      </c>
      <c r="M2263">
        <v>1.83239302770269E-2</v>
      </c>
    </row>
    <row r="2264" spans="12:13" x14ac:dyDescent="0.25">
      <c r="L2264">
        <v>15.5448326147248</v>
      </c>
      <c r="M2264">
        <v>1.84999501306422E-2</v>
      </c>
    </row>
    <row r="2265" spans="12:13" x14ac:dyDescent="0.25">
      <c r="L2265">
        <v>15.550973015193</v>
      </c>
      <c r="M2265">
        <v>1.87237266335934E-2</v>
      </c>
    </row>
    <row r="2266" spans="12:13" x14ac:dyDescent="0.25">
      <c r="L2266">
        <v>15.5571134156611</v>
      </c>
      <c r="M2266">
        <v>1.88813941064194E-2</v>
      </c>
    </row>
    <row r="2267" spans="12:13" x14ac:dyDescent="0.25">
      <c r="L2267">
        <v>15.563253816129301</v>
      </c>
      <c r="M2267">
        <v>1.90092916288838E-2</v>
      </c>
    </row>
    <row r="2268" spans="12:13" x14ac:dyDescent="0.25">
      <c r="L2268">
        <v>15.5693942165975</v>
      </c>
      <c r="M2268">
        <v>1.9106756000466199E-2</v>
      </c>
    </row>
    <row r="2269" spans="12:13" x14ac:dyDescent="0.25">
      <c r="L2269">
        <v>15.575534617065699</v>
      </c>
      <c r="M2269">
        <v>1.9174222090926101E-2</v>
      </c>
    </row>
    <row r="2270" spans="12:13" x14ac:dyDescent="0.25">
      <c r="L2270">
        <v>15.5816750175339</v>
      </c>
      <c r="M2270">
        <v>1.9289235810076799E-2</v>
      </c>
    </row>
    <row r="2271" spans="12:13" x14ac:dyDescent="0.25">
      <c r="L2271">
        <v>15.5878154180021</v>
      </c>
      <c r="M2271">
        <v>1.9481581309939301E-2</v>
      </c>
    </row>
    <row r="2272" spans="12:13" x14ac:dyDescent="0.25">
      <c r="L2272">
        <v>15.593955818470301</v>
      </c>
      <c r="M2272">
        <v>1.9682988875102399E-2</v>
      </c>
    </row>
    <row r="2273" spans="12:13" x14ac:dyDescent="0.25">
      <c r="L2273">
        <v>15.6000962189385</v>
      </c>
      <c r="M2273">
        <v>1.9860286760334502E-2</v>
      </c>
    </row>
    <row r="2274" spans="12:13" x14ac:dyDescent="0.25">
      <c r="L2274">
        <v>15.6062366194066</v>
      </c>
      <c r="M2274">
        <v>2.0025309698617801E-2</v>
      </c>
    </row>
    <row r="2275" spans="12:13" x14ac:dyDescent="0.25">
      <c r="L2275">
        <v>15.612377019874801</v>
      </c>
      <c r="M2275">
        <v>2.0222497936872599E-2</v>
      </c>
    </row>
    <row r="2276" spans="12:13" x14ac:dyDescent="0.25">
      <c r="L2276">
        <v>15.618517420343</v>
      </c>
      <c r="M2276">
        <v>2.0473435758119898E-2</v>
      </c>
    </row>
    <row r="2277" spans="12:13" x14ac:dyDescent="0.25">
      <c r="L2277">
        <v>15.624657820811199</v>
      </c>
      <c r="M2277">
        <v>2.0731269981632602E-2</v>
      </c>
    </row>
    <row r="2278" spans="12:13" x14ac:dyDescent="0.25">
      <c r="L2278">
        <v>15.630798221279401</v>
      </c>
      <c r="M2278">
        <v>2.0949121689434001E-2</v>
      </c>
    </row>
    <row r="2279" spans="12:13" x14ac:dyDescent="0.25">
      <c r="L2279">
        <v>15.6369386217476</v>
      </c>
      <c r="M2279">
        <v>2.11194364464144E-2</v>
      </c>
    </row>
    <row r="2280" spans="12:13" x14ac:dyDescent="0.25">
      <c r="L2280">
        <v>15.643079022215799</v>
      </c>
      <c r="M2280">
        <v>2.12655870909766E-2</v>
      </c>
    </row>
    <row r="2281" spans="12:13" x14ac:dyDescent="0.25">
      <c r="L2281">
        <v>15.649219422684</v>
      </c>
      <c r="M2281">
        <v>2.1436279453107301E-2</v>
      </c>
    </row>
    <row r="2282" spans="12:13" x14ac:dyDescent="0.25">
      <c r="L2282">
        <v>15.6553598231522</v>
      </c>
      <c r="M2282">
        <v>2.1680844921031998E-2</v>
      </c>
    </row>
    <row r="2283" spans="12:13" x14ac:dyDescent="0.25">
      <c r="L2283">
        <v>15.661500223620299</v>
      </c>
      <c r="M2283">
        <v>2.19571543360574E-2</v>
      </c>
    </row>
    <row r="2284" spans="12:13" x14ac:dyDescent="0.25">
      <c r="L2284">
        <v>15.6676406240885</v>
      </c>
      <c r="M2284">
        <v>2.22436141963589E-2</v>
      </c>
    </row>
    <row r="2285" spans="12:13" x14ac:dyDescent="0.25">
      <c r="L2285">
        <v>15.6737810245567</v>
      </c>
      <c r="M2285">
        <v>2.2537554134955898E-2</v>
      </c>
    </row>
    <row r="2286" spans="12:13" x14ac:dyDescent="0.25">
      <c r="L2286">
        <v>15.679921425024901</v>
      </c>
      <c r="M2286">
        <v>2.28417847589036E-2</v>
      </c>
    </row>
    <row r="2287" spans="12:13" x14ac:dyDescent="0.25">
      <c r="L2287">
        <v>15.6860618254931</v>
      </c>
      <c r="M2287">
        <v>2.3224714931874901E-2</v>
      </c>
    </row>
    <row r="2288" spans="12:13" x14ac:dyDescent="0.25">
      <c r="L2288">
        <v>15.692202225961299</v>
      </c>
      <c r="M2288">
        <v>2.3662509367150999E-2</v>
      </c>
    </row>
    <row r="2289" spans="12:13" x14ac:dyDescent="0.25">
      <c r="L2289">
        <v>15.698342626429501</v>
      </c>
      <c r="M2289">
        <v>2.40624168553446E-2</v>
      </c>
    </row>
    <row r="2290" spans="12:13" x14ac:dyDescent="0.25">
      <c r="L2290">
        <v>15.7044830268977</v>
      </c>
      <c r="M2290">
        <v>2.44191331442607E-2</v>
      </c>
    </row>
    <row r="2291" spans="12:13" x14ac:dyDescent="0.25">
      <c r="L2291">
        <v>15.7106234273658</v>
      </c>
      <c r="M2291">
        <v>2.47623936441368E-2</v>
      </c>
    </row>
    <row r="2292" spans="12:13" x14ac:dyDescent="0.25">
      <c r="L2292">
        <v>15.716763827834001</v>
      </c>
      <c r="M2292">
        <v>2.5113767589092E-2</v>
      </c>
    </row>
    <row r="2293" spans="12:13" x14ac:dyDescent="0.25">
      <c r="L2293">
        <v>15.7229042283022</v>
      </c>
      <c r="M2293">
        <v>2.5571200922728701E-2</v>
      </c>
    </row>
    <row r="2294" spans="12:13" x14ac:dyDescent="0.25">
      <c r="L2294">
        <v>15.729044628770399</v>
      </c>
      <c r="M2294">
        <v>2.6142164722914699E-2</v>
      </c>
    </row>
    <row r="2295" spans="12:13" x14ac:dyDescent="0.25">
      <c r="L2295">
        <v>15.7351850292386</v>
      </c>
      <c r="M2295">
        <v>2.6724999651971001E-2</v>
      </c>
    </row>
    <row r="2296" spans="12:13" x14ac:dyDescent="0.25">
      <c r="L2296">
        <v>15.7413254297068</v>
      </c>
      <c r="M2296">
        <v>2.7321352146959899E-2</v>
      </c>
    </row>
    <row r="2297" spans="12:13" x14ac:dyDescent="0.25">
      <c r="L2297">
        <v>15.747465830175001</v>
      </c>
      <c r="M2297">
        <v>2.7950707184684301E-2</v>
      </c>
    </row>
    <row r="2298" spans="12:13" x14ac:dyDescent="0.25">
      <c r="L2298">
        <v>15.7536062306432</v>
      </c>
      <c r="M2298">
        <v>2.8684096643117999E-2</v>
      </c>
    </row>
    <row r="2299" spans="12:13" x14ac:dyDescent="0.25">
      <c r="L2299">
        <v>15.759746631111399</v>
      </c>
      <c r="M2299">
        <v>2.9536422140062898E-2</v>
      </c>
    </row>
    <row r="2300" spans="12:13" x14ac:dyDescent="0.25">
      <c r="L2300">
        <v>15.765887031579499</v>
      </c>
      <c r="M2300">
        <v>3.03890920298623E-2</v>
      </c>
    </row>
    <row r="2301" spans="12:13" x14ac:dyDescent="0.25">
      <c r="L2301">
        <v>15.7720274320477</v>
      </c>
      <c r="M2301">
        <v>3.1203339259858898E-2</v>
      </c>
    </row>
    <row r="2302" spans="12:13" x14ac:dyDescent="0.25">
      <c r="L2302">
        <v>15.7781678325159</v>
      </c>
      <c r="M2302">
        <v>3.2043763814157702E-2</v>
      </c>
    </row>
    <row r="2303" spans="12:13" x14ac:dyDescent="0.25">
      <c r="L2303">
        <v>15.784308232984101</v>
      </c>
      <c r="M2303">
        <v>3.2897959689789702E-2</v>
      </c>
    </row>
    <row r="2304" spans="12:13" x14ac:dyDescent="0.25">
      <c r="L2304">
        <v>15.7904486334523</v>
      </c>
      <c r="M2304">
        <v>3.3830439189935398E-2</v>
      </c>
    </row>
    <row r="2305" spans="12:13" x14ac:dyDescent="0.25">
      <c r="L2305">
        <v>15.796589033920499</v>
      </c>
      <c r="M2305">
        <v>3.4953016275803502E-2</v>
      </c>
    </row>
    <row r="2306" spans="12:13" x14ac:dyDescent="0.25">
      <c r="L2306">
        <v>15.8027294343887</v>
      </c>
      <c r="M2306">
        <v>3.6198698471398699E-2</v>
      </c>
    </row>
    <row r="2307" spans="12:13" x14ac:dyDescent="0.25">
      <c r="L2307">
        <v>15.8088698348569</v>
      </c>
      <c r="M2307">
        <v>3.7500691507355903E-2</v>
      </c>
    </row>
    <row r="2308" spans="12:13" x14ac:dyDescent="0.25">
      <c r="L2308">
        <v>15.815010235324999</v>
      </c>
      <c r="M2308">
        <v>3.8853868083102899E-2</v>
      </c>
    </row>
    <row r="2309" spans="12:13" x14ac:dyDescent="0.25">
      <c r="L2309">
        <v>15.821150635793201</v>
      </c>
      <c r="M2309">
        <v>4.0319754919267897E-2</v>
      </c>
    </row>
    <row r="2310" spans="12:13" x14ac:dyDescent="0.25">
      <c r="L2310">
        <v>15.8272910362614</v>
      </c>
      <c r="M2310">
        <v>4.20149820269776E-2</v>
      </c>
    </row>
    <row r="2311" spans="12:13" x14ac:dyDescent="0.25">
      <c r="L2311">
        <v>15.833431436729599</v>
      </c>
      <c r="M2311">
        <v>4.3874596554657398E-2</v>
      </c>
    </row>
    <row r="2312" spans="12:13" x14ac:dyDescent="0.25">
      <c r="L2312">
        <v>15.8395718371978</v>
      </c>
      <c r="M2312">
        <v>4.5738042575975003E-2</v>
      </c>
    </row>
    <row r="2313" spans="12:13" x14ac:dyDescent="0.25">
      <c r="L2313">
        <v>15.845712237666</v>
      </c>
      <c r="M2313">
        <v>4.7620351044338198E-2</v>
      </c>
    </row>
    <row r="2314" spans="12:13" x14ac:dyDescent="0.25">
      <c r="L2314">
        <v>15.851852638134201</v>
      </c>
      <c r="M2314">
        <v>4.9509577682590199E-2</v>
      </c>
    </row>
    <row r="2315" spans="12:13" x14ac:dyDescent="0.25">
      <c r="L2315">
        <v>15.8579930386024</v>
      </c>
      <c r="M2315">
        <v>5.1463954247709803E-2</v>
      </c>
    </row>
    <row r="2316" spans="12:13" x14ac:dyDescent="0.25">
      <c r="L2316">
        <v>15.864133439070599</v>
      </c>
      <c r="M2316">
        <v>5.3715979764391401E-2</v>
      </c>
    </row>
    <row r="2317" spans="12:13" x14ac:dyDescent="0.25">
      <c r="L2317">
        <v>15.870273839538701</v>
      </c>
      <c r="M2317">
        <v>5.6267066308433498E-2</v>
      </c>
    </row>
    <row r="2318" spans="12:13" x14ac:dyDescent="0.25">
      <c r="L2318">
        <v>15.8764142400069</v>
      </c>
      <c r="M2318">
        <v>5.8979010777368397E-2</v>
      </c>
    </row>
    <row r="2319" spans="12:13" x14ac:dyDescent="0.25">
      <c r="L2319">
        <v>15.882554640475099</v>
      </c>
      <c r="M2319">
        <v>6.1810173245648997E-2</v>
      </c>
    </row>
    <row r="2320" spans="12:13" x14ac:dyDescent="0.25">
      <c r="L2320">
        <v>15.888695040943301</v>
      </c>
      <c r="M2320">
        <v>6.4786599266215605E-2</v>
      </c>
    </row>
    <row r="2321" spans="12:13" x14ac:dyDescent="0.25">
      <c r="L2321">
        <v>15.8948354414115</v>
      </c>
      <c r="M2321">
        <v>6.8106015868924105E-2</v>
      </c>
    </row>
    <row r="2322" spans="12:13" x14ac:dyDescent="0.25">
      <c r="L2322">
        <v>15.900975841879699</v>
      </c>
      <c r="M2322">
        <v>7.1774132792073397E-2</v>
      </c>
    </row>
    <row r="2323" spans="12:13" x14ac:dyDescent="0.25">
      <c r="L2323">
        <v>15.9071162423479</v>
      </c>
      <c r="M2323">
        <v>7.5509859276698704E-2</v>
      </c>
    </row>
    <row r="2324" spans="12:13" x14ac:dyDescent="0.25">
      <c r="L2324">
        <v>15.9132566428161</v>
      </c>
      <c r="M2324">
        <v>7.9321293732174197E-2</v>
      </c>
    </row>
    <row r="2325" spans="12:13" x14ac:dyDescent="0.25">
      <c r="L2325">
        <v>15.919397043284199</v>
      </c>
      <c r="M2325">
        <v>8.3573281608527505E-2</v>
      </c>
    </row>
    <row r="2326" spans="12:13" x14ac:dyDescent="0.25">
      <c r="L2326">
        <v>15.9255374437524</v>
      </c>
      <c r="M2326">
        <v>8.7835382920654598E-2</v>
      </c>
    </row>
    <row r="2327" spans="12:13" x14ac:dyDescent="0.25">
      <c r="L2327">
        <v>15.9316778442206</v>
      </c>
      <c r="M2327">
        <v>9.2076592787658298E-2</v>
      </c>
    </row>
    <row r="2328" spans="12:13" x14ac:dyDescent="0.25">
      <c r="L2328">
        <v>15.937818244688801</v>
      </c>
      <c r="M2328">
        <v>9.7130142514772103E-2</v>
      </c>
    </row>
    <row r="2329" spans="12:13" x14ac:dyDescent="0.25">
      <c r="L2329">
        <v>15.943958645157</v>
      </c>
      <c r="M2329">
        <v>0.102568818847867</v>
      </c>
    </row>
    <row r="2330" spans="12:13" x14ac:dyDescent="0.25">
      <c r="L2330">
        <v>15.950099045625199</v>
      </c>
      <c r="M2330">
        <v>0.107989052385073</v>
      </c>
    </row>
    <row r="2331" spans="12:13" x14ac:dyDescent="0.25">
      <c r="L2331">
        <v>15.956239446093401</v>
      </c>
      <c r="M2331">
        <v>0.113562381899888</v>
      </c>
    </row>
    <row r="2332" spans="12:13" x14ac:dyDescent="0.25">
      <c r="L2332">
        <v>15.9623798465616</v>
      </c>
      <c r="M2332">
        <v>0.119428816642118</v>
      </c>
    </row>
    <row r="2333" spans="12:13" x14ac:dyDescent="0.25">
      <c r="L2333">
        <v>15.968520247029801</v>
      </c>
      <c r="M2333">
        <v>0.125908939723156</v>
      </c>
    </row>
    <row r="2334" spans="12:13" x14ac:dyDescent="0.25">
      <c r="L2334">
        <v>15.974660647497901</v>
      </c>
      <c r="M2334">
        <v>0.13294791724913199</v>
      </c>
    </row>
    <row r="2335" spans="12:13" x14ac:dyDescent="0.25">
      <c r="L2335">
        <v>15.9808010479661</v>
      </c>
      <c r="M2335">
        <v>0.140072188059645</v>
      </c>
    </row>
    <row r="2336" spans="12:13" x14ac:dyDescent="0.25">
      <c r="L2336">
        <v>15.986941448434299</v>
      </c>
      <c r="M2336">
        <v>0.147083176898824</v>
      </c>
    </row>
    <row r="2337" spans="12:13" x14ac:dyDescent="0.25">
      <c r="L2337">
        <v>15.9930818489025</v>
      </c>
      <c r="M2337">
        <v>0.154069954953299</v>
      </c>
    </row>
    <row r="2338" spans="12:13" x14ac:dyDescent="0.25">
      <c r="L2338">
        <v>15.9992222493707</v>
      </c>
      <c r="M2338">
        <v>0.16126392411842899</v>
      </c>
    </row>
    <row r="2339" spans="12:13" x14ac:dyDescent="0.25">
      <c r="L2339">
        <v>16.005362649838901</v>
      </c>
      <c r="M2339">
        <v>0.16915266457452199</v>
      </c>
    </row>
    <row r="2340" spans="12:13" x14ac:dyDescent="0.25">
      <c r="L2340">
        <v>16.011503050307098</v>
      </c>
      <c r="M2340">
        <v>0.177626068551577</v>
      </c>
    </row>
    <row r="2341" spans="12:13" x14ac:dyDescent="0.25">
      <c r="L2341">
        <v>16.017643450775299</v>
      </c>
      <c r="M2341">
        <v>0.18665486768835399</v>
      </c>
    </row>
    <row r="2342" spans="12:13" x14ac:dyDescent="0.25">
      <c r="L2342">
        <v>16.023783851243401</v>
      </c>
      <c r="M2342">
        <v>0.19601311883660699</v>
      </c>
    </row>
    <row r="2343" spans="12:13" x14ac:dyDescent="0.25">
      <c r="L2343">
        <v>16.029924251711599</v>
      </c>
      <c r="M2343">
        <v>0.205361485088011</v>
      </c>
    </row>
    <row r="2344" spans="12:13" x14ac:dyDescent="0.25">
      <c r="L2344">
        <v>16.0360646521798</v>
      </c>
      <c r="M2344">
        <v>0.215315172605797</v>
      </c>
    </row>
    <row r="2345" spans="12:13" x14ac:dyDescent="0.25">
      <c r="L2345">
        <v>16.042205052648001</v>
      </c>
      <c r="M2345">
        <v>0.22594943895420699</v>
      </c>
    </row>
    <row r="2346" spans="12:13" x14ac:dyDescent="0.25">
      <c r="L2346">
        <v>16.048345453116202</v>
      </c>
      <c r="M2346">
        <v>0.23661786008935801</v>
      </c>
    </row>
    <row r="2347" spans="12:13" x14ac:dyDescent="0.25">
      <c r="L2347">
        <v>16.054485853584399</v>
      </c>
      <c r="M2347">
        <v>0.24720929807120801</v>
      </c>
    </row>
    <row r="2348" spans="12:13" x14ac:dyDescent="0.25">
      <c r="L2348">
        <v>16.0606262540526</v>
      </c>
      <c r="M2348">
        <v>0.25781580420768402</v>
      </c>
    </row>
    <row r="2349" spans="12:13" x14ac:dyDescent="0.25">
      <c r="L2349">
        <v>16.066766654520801</v>
      </c>
      <c r="M2349">
        <v>0.26839015225722401</v>
      </c>
    </row>
    <row r="2350" spans="12:13" x14ac:dyDescent="0.25">
      <c r="L2350">
        <v>16.072907054988999</v>
      </c>
      <c r="M2350">
        <v>0.27954380576521298</v>
      </c>
    </row>
    <row r="2351" spans="12:13" x14ac:dyDescent="0.25">
      <c r="L2351">
        <v>16.079047455457101</v>
      </c>
      <c r="M2351">
        <v>0.29155413889557202</v>
      </c>
    </row>
    <row r="2352" spans="12:13" x14ac:dyDescent="0.25">
      <c r="L2352">
        <v>16.085187855925302</v>
      </c>
      <c r="M2352">
        <v>0.30394748829058499</v>
      </c>
    </row>
    <row r="2353" spans="12:13" x14ac:dyDescent="0.25">
      <c r="L2353">
        <v>16.091328256393499</v>
      </c>
      <c r="M2353">
        <v>0.31663131703701197</v>
      </c>
    </row>
    <row r="2354" spans="12:13" x14ac:dyDescent="0.25">
      <c r="L2354">
        <v>16.0974686568617</v>
      </c>
      <c r="M2354">
        <v>0.32947097472013398</v>
      </c>
    </row>
    <row r="2355" spans="12:13" x14ac:dyDescent="0.25">
      <c r="L2355">
        <v>16.103609057329901</v>
      </c>
      <c r="M2355">
        <v>0.34281976472109899</v>
      </c>
    </row>
    <row r="2356" spans="12:13" x14ac:dyDescent="0.25">
      <c r="L2356">
        <v>16.109749457798099</v>
      </c>
      <c r="M2356">
        <v>0.357318459556353</v>
      </c>
    </row>
    <row r="2357" spans="12:13" x14ac:dyDescent="0.25">
      <c r="L2357">
        <v>16.1158898582663</v>
      </c>
      <c r="M2357">
        <v>0.37282236826850701</v>
      </c>
    </row>
    <row r="2358" spans="12:13" x14ac:dyDescent="0.25">
      <c r="L2358">
        <v>16.122030258734501</v>
      </c>
      <c r="M2358">
        <v>0.38770019187625598</v>
      </c>
    </row>
    <row r="2359" spans="12:13" x14ac:dyDescent="0.25">
      <c r="L2359">
        <v>16.128170659202599</v>
      </c>
      <c r="M2359">
        <v>0.40161546889192601</v>
      </c>
    </row>
    <row r="2360" spans="12:13" x14ac:dyDescent="0.25">
      <c r="L2360">
        <v>16.1343110596708</v>
      </c>
      <c r="M2360">
        <v>0.415330083457642</v>
      </c>
    </row>
    <row r="2361" spans="12:13" x14ac:dyDescent="0.25">
      <c r="L2361">
        <v>16.140451460139001</v>
      </c>
      <c r="M2361">
        <v>0.429266177589606</v>
      </c>
    </row>
    <row r="2362" spans="12:13" x14ac:dyDescent="0.25">
      <c r="L2362">
        <v>16.146591860607199</v>
      </c>
      <c r="M2362">
        <v>0.444367516041066</v>
      </c>
    </row>
    <row r="2363" spans="12:13" x14ac:dyDescent="0.25">
      <c r="L2363">
        <v>16.1527322610754</v>
      </c>
      <c r="M2363">
        <v>0.45986270203955998</v>
      </c>
    </row>
    <row r="2364" spans="12:13" x14ac:dyDescent="0.25">
      <c r="L2364">
        <v>16.158872661543601</v>
      </c>
      <c r="M2364">
        <v>0.475234942475799</v>
      </c>
    </row>
    <row r="2365" spans="12:13" x14ac:dyDescent="0.25">
      <c r="L2365">
        <v>16.165013062011798</v>
      </c>
      <c r="M2365">
        <v>0.490698249235756</v>
      </c>
    </row>
    <row r="2366" spans="12:13" x14ac:dyDescent="0.25">
      <c r="L2366">
        <v>16.17115346248</v>
      </c>
      <c r="M2366">
        <v>0.50616013682850103</v>
      </c>
    </row>
    <row r="2367" spans="12:13" x14ac:dyDescent="0.25">
      <c r="L2367">
        <v>16.177293862948201</v>
      </c>
      <c r="M2367">
        <v>0.52227359009156904</v>
      </c>
    </row>
    <row r="2368" spans="12:13" x14ac:dyDescent="0.25">
      <c r="L2368">
        <v>16.183434263416299</v>
      </c>
      <c r="M2368">
        <v>0.538888893367511</v>
      </c>
    </row>
    <row r="2369" spans="12:13" x14ac:dyDescent="0.25">
      <c r="L2369">
        <v>16.1895746638845</v>
      </c>
      <c r="M2369">
        <v>0.554999353152277</v>
      </c>
    </row>
    <row r="2370" spans="12:13" x14ac:dyDescent="0.25">
      <c r="L2370">
        <v>16.195715064352701</v>
      </c>
      <c r="M2370">
        <v>0.57084508578876603</v>
      </c>
    </row>
    <row r="2371" spans="12:13" x14ac:dyDescent="0.25">
      <c r="L2371">
        <v>16.201855464820898</v>
      </c>
      <c r="M2371">
        <v>0.58622396870468896</v>
      </c>
    </row>
    <row r="2372" spans="12:13" x14ac:dyDescent="0.25">
      <c r="L2372">
        <v>16.207995865289099</v>
      </c>
      <c r="M2372">
        <v>0.60089338745781595</v>
      </c>
    </row>
    <row r="2373" spans="12:13" x14ac:dyDescent="0.25">
      <c r="L2373">
        <v>16.2141362657573</v>
      </c>
      <c r="M2373">
        <v>0.61608839414653604</v>
      </c>
    </row>
    <row r="2374" spans="12:13" x14ac:dyDescent="0.25">
      <c r="L2374">
        <v>16.220276666225502</v>
      </c>
      <c r="M2374">
        <v>0.63204234266998505</v>
      </c>
    </row>
    <row r="2375" spans="12:13" x14ac:dyDescent="0.25">
      <c r="L2375">
        <v>16.226417066693699</v>
      </c>
      <c r="M2375">
        <v>0.64793273112246297</v>
      </c>
    </row>
    <row r="2376" spans="12:13" x14ac:dyDescent="0.25">
      <c r="L2376">
        <v>16.232557467161801</v>
      </c>
      <c r="M2376">
        <v>0.66361820134767902</v>
      </c>
    </row>
    <row r="2377" spans="12:13" x14ac:dyDescent="0.25">
      <c r="L2377">
        <v>16.238697867629998</v>
      </c>
      <c r="M2377">
        <v>0.67900815877743304</v>
      </c>
    </row>
    <row r="2378" spans="12:13" x14ac:dyDescent="0.25">
      <c r="L2378">
        <v>16.244838268098199</v>
      </c>
      <c r="M2378">
        <v>0.69453794681658798</v>
      </c>
    </row>
    <row r="2379" spans="12:13" x14ac:dyDescent="0.25">
      <c r="L2379">
        <v>16.2509786685664</v>
      </c>
      <c r="M2379">
        <v>0.71049002596018895</v>
      </c>
    </row>
    <row r="2380" spans="12:13" x14ac:dyDescent="0.25">
      <c r="L2380">
        <v>16.257119069034601</v>
      </c>
      <c r="M2380">
        <v>0.72598136843951899</v>
      </c>
    </row>
    <row r="2381" spans="12:13" x14ac:dyDescent="0.25">
      <c r="L2381">
        <v>16.263259469502799</v>
      </c>
      <c r="M2381">
        <v>0.74063600240871297</v>
      </c>
    </row>
    <row r="2382" spans="12:13" x14ac:dyDescent="0.25">
      <c r="L2382">
        <v>16.269399869971</v>
      </c>
      <c r="M2382">
        <v>0.75469258544077</v>
      </c>
    </row>
    <row r="2383" spans="12:13" x14ac:dyDescent="0.25">
      <c r="L2383">
        <v>16.275540270439201</v>
      </c>
      <c r="M2383">
        <v>0.76800596236573604</v>
      </c>
    </row>
    <row r="2384" spans="12:13" x14ac:dyDescent="0.25">
      <c r="L2384">
        <v>16.281680670907399</v>
      </c>
      <c r="M2384">
        <v>0.78115791357783304</v>
      </c>
    </row>
    <row r="2385" spans="12:13" x14ac:dyDescent="0.25">
      <c r="L2385">
        <v>16.2878210713755</v>
      </c>
      <c r="M2385">
        <v>0.79489248721003103</v>
      </c>
    </row>
    <row r="2386" spans="12:13" x14ac:dyDescent="0.25">
      <c r="L2386">
        <v>16.293961471843701</v>
      </c>
      <c r="M2386">
        <v>0.80862580214188196</v>
      </c>
    </row>
    <row r="2387" spans="12:13" x14ac:dyDescent="0.25">
      <c r="L2387">
        <v>16.300101872311899</v>
      </c>
      <c r="M2387">
        <v>0.82199084536729095</v>
      </c>
    </row>
    <row r="2388" spans="12:13" x14ac:dyDescent="0.25">
      <c r="L2388">
        <v>16.3062422727801</v>
      </c>
      <c r="M2388">
        <v>0.83493348311215598</v>
      </c>
    </row>
    <row r="2389" spans="12:13" x14ac:dyDescent="0.25">
      <c r="L2389">
        <v>16.312382673248301</v>
      </c>
      <c r="M2389">
        <v>0.84736566747438602</v>
      </c>
    </row>
    <row r="2390" spans="12:13" x14ac:dyDescent="0.25">
      <c r="L2390">
        <v>16.318523073716499</v>
      </c>
      <c r="M2390">
        <v>0.85975332345404798</v>
      </c>
    </row>
    <row r="2391" spans="12:13" x14ac:dyDescent="0.25">
      <c r="L2391">
        <v>16.3246634741847</v>
      </c>
      <c r="M2391">
        <v>0.87193427101023002</v>
      </c>
    </row>
    <row r="2392" spans="12:13" x14ac:dyDescent="0.25">
      <c r="L2392">
        <v>16.330803874652901</v>
      </c>
      <c r="M2392">
        <v>0.88318659021936796</v>
      </c>
    </row>
    <row r="2393" spans="12:13" x14ac:dyDescent="0.25">
      <c r="L2393">
        <v>16.336944275120999</v>
      </c>
      <c r="M2393">
        <v>0.89360132531533099</v>
      </c>
    </row>
    <row r="2394" spans="12:13" x14ac:dyDescent="0.25">
      <c r="L2394">
        <v>16.3430846755892</v>
      </c>
      <c r="M2394">
        <v>0.90321048691801897</v>
      </c>
    </row>
    <row r="2395" spans="12:13" x14ac:dyDescent="0.25">
      <c r="L2395">
        <v>16.349225076057401</v>
      </c>
      <c r="M2395">
        <v>0.91219709741199095</v>
      </c>
    </row>
    <row r="2396" spans="12:13" x14ac:dyDescent="0.25">
      <c r="L2396">
        <v>16.355365476525598</v>
      </c>
      <c r="M2396">
        <v>0.92124471569671595</v>
      </c>
    </row>
    <row r="2397" spans="12:13" x14ac:dyDescent="0.25">
      <c r="L2397">
        <v>16.3615058769938</v>
      </c>
      <c r="M2397">
        <v>0.93022684614581697</v>
      </c>
    </row>
    <row r="2398" spans="12:13" x14ac:dyDescent="0.25">
      <c r="L2398">
        <v>16.367646277462001</v>
      </c>
      <c r="M2398">
        <v>0.93869527394403096</v>
      </c>
    </row>
    <row r="2399" spans="12:13" x14ac:dyDescent="0.25">
      <c r="L2399">
        <v>16.373786677930202</v>
      </c>
      <c r="M2399">
        <v>0.946627059868695</v>
      </c>
    </row>
    <row r="2400" spans="12:13" x14ac:dyDescent="0.25">
      <c r="L2400">
        <v>16.379927078398399</v>
      </c>
      <c r="M2400">
        <v>0.95388405995077896</v>
      </c>
    </row>
    <row r="2401" spans="12:13" x14ac:dyDescent="0.25">
      <c r="L2401">
        <v>16.3860674788666</v>
      </c>
      <c r="M2401">
        <v>0.960756581454425</v>
      </c>
    </row>
    <row r="2402" spans="12:13" x14ac:dyDescent="0.25">
      <c r="L2402">
        <v>16.392207879334698</v>
      </c>
      <c r="M2402">
        <v>0.96737728904311804</v>
      </c>
    </row>
    <row r="2403" spans="12:13" x14ac:dyDescent="0.25">
      <c r="L2403">
        <v>16.398348279802899</v>
      </c>
      <c r="M2403">
        <v>0.973271259287528</v>
      </c>
    </row>
    <row r="2404" spans="12:13" x14ac:dyDescent="0.25">
      <c r="L2404">
        <v>16.404488680271101</v>
      </c>
      <c r="M2404">
        <v>0.97837218585530705</v>
      </c>
    </row>
    <row r="2405" spans="12:13" x14ac:dyDescent="0.25">
      <c r="L2405">
        <v>16.410629080739302</v>
      </c>
      <c r="M2405">
        <v>0.98279715703056203</v>
      </c>
    </row>
    <row r="2406" spans="12:13" x14ac:dyDescent="0.25">
      <c r="L2406">
        <v>16.416769481207499</v>
      </c>
      <c r="M2406">
        <v>0.98650060376013704</v>
      </c>
    </row>
    <row r="2407" spans="12:13" x14ac:dyDescent="0.25">
      <c r="L2407">
        <v>16.4229098816757</v>
      </c>
      <c r="M2407">
        <v>0.98982620409871203</v>
      </c>
    </row>
    <row r="2408" spans="12:13" x14ac:dyDescent="0.25">
      <c r="L2408">
        <v>16.429050282143901</v>
      </c>
      <c r="M2408">
        <v>0.99291468371115399</v>
      </c>
    </row>
    <row r="2409" spans="12:13" x14ac:dyDescent="0.25">
      <c r="L2409">
        <v>16.435190682612099</v>
      </c>
      <c r="M2409">
        <v>0.99551300979169199</v>
      </c>
    </row>
    <row r="2410" spans="12:13" x14ac:dyDescent="0.25">
      <c r="L2410">
        <v>16.4413310830802</v>
      </c>
      <c r="M2410">
        <v>0.99760034487217097</v>
      </c>
    </row>
    <row r="2411" spans="12:13" x14ac:dyDescent="0.25">
      <c r="L2411">
        <v>16.447471483548401</v>
      </c>
      <c r="M2411">
        <v>0.99908708554433501</v>
      </c>
    </row>
    <row r="2412" spans="12:13" x14ac:dyDescent="0.25">
      <c r="L2412">
        <v>16.453611884016599</v>
      </c>
      <c r="M2412">
        <v>1</v>
      </c>
    </row>
    <row r="2413" spans="12:13" x14ac:dyDescent="0.25">
      <c r="L2413">
        <v>16.4597522844848</v>
      </c>
      <c r="M2413">
        <v>0.99993907085797995</v>
      </c>
    </row>
    <row r="2414" spans="12:13" x14ac:dyDescent="0.25">
      <c r="L2414">
        <v>16.465892684953001</v>
      </c>
      <c r="M2414">
        <v>0.99987814171595901</v>
      </c>
    </row>
    <row r="2415" spans="12:13" x14ac:dyDescent="0.25">
      <c r="L2415">
        <v>16.472033085421199</v>
      </c>
      <c r="M2415">
        <v>0.99960923431785098</v>
      </c>
    </row>
    <row r="2416" spans="12:13" x14ac:dyDescent="0.25">
      <c r="L2416">
        <v>16.4781734858894</v>
      </c>
      <c r="M2416">
        <v>0.998411101228316</v>
      </c>
    </row>
    <row r="2417" spans="12:13" x14ac:dyDescent="0.25">
      <c r="L2417">
        <v>16.484313886357601</v>
      </c>
      <c r="M2417">
        <v>0.99670057657477196</v>
      </c>
    </row>
    <row r="2418" spans="12:13" x14ac:dyDescent="0.25">
      <c r="L2418">
        <v>16.490454286825798</v>
      </c>
      <c r="M2418">
        <v>0.994537146274874</v>
      </c>
    </row>
    <row r="2419" spans="12:13" x14ac:dyDescent="0.25">
      <c r="L2419">
        <v>16.4965946872939</v>
      </c>
      <c r="M2419">
        <v>0.99191025197375304</v>
      </c>
    </row>
    <row r="2420" spans="12:13" x14ac:dyDescent="0.25">
      <c r="L2420">
        <v>16.502735087762101</v>
      </c>
      <c r="M2420">
        <v>0.98882212528375502</v>
      </c>
    </row>
    <row r="2421" spans="12:13" x14ac:dyDescent="0.25">
      <c r="L2421">
        <v>16.508875488230299</v>
      </c>
      <c r="M2421">
        <v>0.985336308817786</v>
      </c>
    </row>
    <row r="2422" spans="12:13" x14ac:dyDescent="0.25">
      <c r="L2422">
        <v>16.5150158886985</v>
      </c>
      <c r="M2422">
        <v>0.98139538228293199</v>
      </c>
    </row>
    <row r="2423" spans="12:13" x14ac:dyDescent="0.25">
      <c r="L2423">
        <v>16.521156289166701</v>
      </c>
      <c r="M2423">
        <v>0.97697722248394603</v>
      </c>
    </row>
    <row r="2424" spans="12:13" x14ac:dyDescent="0.25">
      <c r="L2424">
        <v>16.527296689634898</v>
      </c>
      <c r="M2424">
        <v>0.97199707039684102</v>
      </c>
    </row>
    <row r="2425" spans="12:13" x14ac:dyDescent="0.25">
      <c r="L2425">
        <v>16.533437090103099</v>
      </c>
      <c r="M2425">
        <v>0.966489330348966</v>
      </c>
    </row>
    <row r="2426" spans="12:13" x14ac:dyDescent="0.25">
      <c r="L2426">
        <v>16.5395774905713</v>
      </c>
      <c r="M2426">
        <v>0.96070932433704803</v>
      </c>
    </row>
    <row r="2427" spans="12:13" x14ac:dyDescent="0.25">
      <c r="L2427">
        <v>16.545717891039502</v>
      </c>
      <c r="M2427">
        <v>0.95468394265087198</v>
      </c>
    </row>
    <row r="2428" spans="12:13" x14ac:dyDescent="0.25">
      <c r="L2428">
        <v>16.5518582915076</v>
      </c>
      <c r="M2428">
        <v>0.94836237627578901</v>
      </c>
    </row>
    <row r="2429" spans="12:13" x14ac:dyDescent="0.25">
      <c r="L2429">
        <v>16.557998691975801</v>
      </c>
      <c r="M2429">
        <v>0.94186236927781497</v>
      </c>
    </row>
    <row r="2430" spans="12:13" x14ac:dyDescent="0.25">
      <c r="L2430">
        <v>16.564139092444002</v>
      </c>
      <c r="M2430">
        <v>0.93494068163771404</v>
      </c>
    </row>
    <row r="2431" spans="12:13" x14ac:dyDescent="0.25">
      <c r="L2431">
        <v>16.570279492912199</v>
      </c>
      <c r="M2431">
        <v>0.92744772417678401</v>
      </c>
    </row>
    <row r="2432" spans="12:13" x14ac:dyDescent="0.25">
      <c r="L2432">
        <v>16.5764198933804</v>
      </c>
      <c r="M2432">
        <v>0.91965361250475797</v>
      </c>
    </row>
    <row r="2433" spans="12:13" x14ac:dyDescent="0.25">
      <c r="L2433">
        <v>16.582560293848601</v>
      </c>
      <c r="M2433">
        <v>0.91155727180954504</v>
      </c>
    </row>
    <row r="2434" spans="12:13" x14ac:dyDescent="0.25">
      <c r="L2434">
        <v>16.588700694316799</v>
      </c>
      <c r="M2434">
        <v>0.90320733916290896</v>
      </c>
    </row>
    <row r="2435" spans="12:13" x14ac:dyDescent="0.25">
      <c r="L2435">
        <v>16.594841094785</v>
      </c>
      <c r="M2435">
        <v>0.89449455433722402</v>
      </c>
    </row>
    <row r="2436" spans="12:13" x14ac:dyDescent="0.25">
      <c r="L2436">
        <v>16.600981495253102</v>
      </c>
      <c r="M2436">
        <v>0.88524250757524403</v>
      </c>
    </row>
    <row r="2437" spans="12:13" x14ac:dyDescent="0.25">
      <c r="L2437">
        <v>16.607121895721299</v>
      </c>
      <c r="M2437">
        <v>0.87581702387011395</v>
      </c>
    </row>
    <row r="2438" spans="12:13" x14ac:dyDescent="0.25">
      <c r="L2438">
        <v>16.6132622961895</v>
      </c>
      <c r="M2438">
        <v>0.86648526439552698</v>
      </c>
    </row>
    <row r="2439" spans="12:13" x14ac:dyDescent="0.25">
      <c r="L2439">
        <v>16.619402696657701</v>
      </c>
      <c r="M2439">
        <v>0.85705554395190997</v>
      </c>
    </row>
    <row r="2440" spans="12:13" x14ac:dyDescent="0.25">
      <c r="L2440">
        <v>16.625543097125899</v>
      </c>
      <c r="M2440">
        <v>0.84761806913294302</v>
      </c>
    </row>
    <row r="2441" spans="12:13" x14ac:dyDescent="0.25">
      <c r="L2441">
        <v>16.6316834975941</v>
      </c>
      <c r="M2441">
        <v>0.83792619147423397</v>
      </c>
    </row>
    <row r="2442" spans="12:13" x14ac:dyDescent="0.25">
      <c r="L2442">
        <v>16.637823898062301</v>
      </c>
      <c r="M2442">
        <v>0.82762443241683203</v>
      </c>
    </row>
    <row r="2443" spans="12:13" x14ac:dyDescent="0.25">
      <c r="L2443">
        <v>16.643964298530499</v>
      </c>
      <c r="M2443">
        <v>0.81708475973615102</v>
      </c>
    </row>
    <row r="2444" spans="12:13" x14ac:dyDescent="0.25">
      <c r="L2444">
        <v>16.6501046989987</v>
      </c>
      <c r="M2444">
        <v>0.806519819151298</v>
      </c>
    </row>
    <row r="2445" spans="12:13" x14ac:dyDescent="0.25">
      <c r="L2445">
        <v>16.656245099466801</v>
      </c>
      <c r="M2445">
        <v>0.79591168091655795</v>
      </c>
    </row>
    <row r="2446" spans="12:13" x14ac:dyDescent="0.25">
      <c r="L2446">
        <v>16.662385499934999</v>
      </c>
      <c r="M2446">
        <v>0.78522034658791295</v>
      </c>
    </row>
    <row r="2447" spans="12:13" x14ac:dyDescent="0.25">
      <c r="L2447">
        <v>16.6685259004032</v>
      </c>
      <c r="M2447">
        <v>0.77410921835312696</v>
      </c>
    </row>
    <row r="2448" spans="12:13" x14ac:dyDescent="0.25">
      <c r="L2448">
        <v>16.674666300871401</v>
      </c>
      <c r="M2448">
        <v>0.76271586910707401</v>
      </c>
    </row>
    <row r="2449" spans="12:13" x14ac:dyDescent="0.25">
      <c r="L2449">
        <v>16.680806701339598</v>
      </c>
      <c r="M2449">
        <v>0.75159277744503505</v>
      </c>
    </row>
    <row r="2450" spans="12:13" x14ac:dyDescent="0.25">
      <c r="L2450">
        <v>16.686947101807799</v>
      </c>
      <c r="M2450">
        <v>0.74071680293078701</v>
      </c>
    </row>
    <row r="2451" spans="12:13" x14ac:dyDescent="0.25">
      <c r="L2451">
        <v>16.693087502276001</v>
      </c>
      <c r="M2451">
        <v>0.72999969488888194</v>
      </c>
    </row>
    <row r="2452" spans="12:13" x14ac:dyDescent="0.25">
      <c r="L2452">
        <v>16.699227902744202</v>
      </c>
      <c r="M2452">
        <v>0.71942571396138999</v>
      </c>
    </row>
    <row r="2453" spans="12:13" x14ac:dyDescent="0.25">
      <c r="L2453">
        <v>16.7053683032123</v>
      </c>
      <c r="M2453">
        <v>0.70852147031375101</v>
      </c>
    </row>
    <row r="2454" spans="12:13" x14ac:dyDescent="0.25">
      <c r="L2454">
        <v>16.711508703680501</v>
      </c>
      <c r="M2454">
        <v>0.69722036800823395</v>
      </c>
    </row>
    <row r="2455" spans="12:13" x14ac:dyDescent="0.25">
      <c r="L2455">
        <v>16.717649104148698</v>
      </c>
      <c r="M2455">
        <v>0.68587182551700399</v>
      </c>
    </row>
    <row r="2456" spans="12:13" x14ac:dyDescent="0.25">
      <c r="L2456">
        <v>16.723789504616899</v>
      </c>
      <c r="M2456">
        <v>0.67455018311017501</v>
      </c>
    </row>
    <row r="2457" spans="12:13" x14ac:dyDescent="0.25">
      <c r="L2457">
        <v>16.7299299050851</v>
      </c>
      <c r="M2457">
        <v>0.66341679872014503</v>
      </c>
    </row>
    <row r="2458" spans="12:13" x14ac:dyDescent="0.25">
      <c r="L2458">
        <v>16.736070305553302</v>
      </c>
      <c r="M2458">
        <v>0.65214807405186503</v>
      </c>
    </row>
    <row r="2459" spans="12:13" x14ac:dyDescent="0.25">
      <c r="L2459">
        <v>16.742210706021499</v>
      </c>
      <c r="M2459">
        <v>0.64049609975299304</v>
      </c>
    </row>
    <row r="2460" spans="12:13" x14ac:dyDescent="0.25">
      <c r="L2460">
        <v>16.7483511064897</v>
      </c>
      <c r="M2460">
        <v>0.62904623886576405</v>
      </c>
    </row>
    <row r="2461" spans="12:13" x14ac:dyDescent="0.25">
      <c r="L2461">
        <v>16.754491506957901</v>
      </c>
      <c r="M2461">
        <v>0.61808848097872304</v>
      </c>
    </row>
    <row r="2462" spans="12:13" x14ac:dyDescent="0.25">
      <c r="L2462">
        <v>16.760631907425999</v>
      </c>
      <c r="M2462">
        <v>0.60735659020805899</v>
      </c>
    </row>
    <row r="2463" spans="12:13" x14ac:dyDescent="0.25">
      <c r="L2463">
        <v>16.7667723078942</v>
      </c>
      <c r="M2463">
        <v>0.59695682438032605</v>
      </c>
    </row>
    <row r="2464" spans="12:13" x14ac:dyDescent="0.25">
      <c r="L2464">
        <v>16.772912708362401</v>
      </c>
      <c r="M2464">
        <v>0.58657682841459602</v>
      </c>
    </row>
    <row r="2465" spans="12:13" x14ac:dyDescent="0.25">
      <c r="L2465">
        <v>16.779053108830599</v>
      </c>
      <c r="M2465">
        <v>0.57555281933043501</v>
      </c>
    </row>
    <row r="2466" spans="12:13" x14ac:dyDescent="0.25">
      <c r="L2466">
        <v>16.7851935092988</v>
      </c>
      <c r="M2466">
        <v>0.564300264742294</v>
      </c>
    </row>
    <row r="2467" spans="12:13" x14ac:dyDescent="0.25">
      <c r="L2467">
        <v>16.791333909767001</v>
      </c>
      <c r="M2467">
        <v>0.55338109467511198</v>
      </c>
    </row>
    <row r="2468" spans="12:13" x14ac:dyDescent="0.25">
      <c r="L2468">
        <v>16.797474310235199</v>
      </c>
      <c r="M2468">
        <v>0.54278525474929296</v>
      </c>
    </row>
    <row r="2469" spans="12:13" x14ac:dyDescent="0.25">
      <c r="L2469">
        <v>16.8036147107034</v>
      </c>
      <c r="M2469">
        <v>0.53232714215543997</v>
      </c>
    </row>
    <row r="2470" spans="12:13" x14ac:dyDescent="0.25">
      <c r="L2470">
        <v>16.809755111171501</v>
      </c>
      <c r="M2470">
        <v>0.52163963828870097</v>
      </c>
    </row>
    <row r="2471" spans="12:13" x14ac:dyDescent="0.25">
      <c r="L2471">
        <v>16.815895511639699</v>
      </c>
      <c r="M2471">
        <v>0.51091222656068702</v>
      </c>
    </row>
    <row r="2472" spans="12:13" x14ac:dyDescent="0.25">
      <c r="L2472">
        <v>16.8220359121079</v>
      </c>
      <c r="M2472">
        <v>0.50065389459099796</v>
      </c>
    </row>
    <row r="2473" spans="12:13" x14ac:dyDescent="0.25">
      <c r="L2473">
        <v>16.828176312576101</v>
      </c>
      <c r="M2473">
        <v>0.49080708085987701</v>
      </c>
    </row>
    <row r="2474" spans="12:13" x14ac:dyDescent="0.25">
      <c r="L2474">
        <v>16.834316713044299</v>
      </c>
      <c r="M2474">
        <v>0.48133850664530897</v>
      </c>
    </row>
    <row r="2475" spans="12:13" x14ac:dyDescent="0.25">
      <c r="L2475">
        <v>16.8404571135125</v>
      </c>
      <c r="M2475">
        <v>0.472128983245793</v>
      </c>
    </row>
    <row r="2476" spans="12:13" x14ac:dyDescent="0.25">
      <c r="L2476">
        <v>16.846597513980701</v>
      </c>
      <c r="M2476">
        <v>0.462684423153913</v>
      </c>
    </row>
    <row r="2477" spans="12:13" x14ac:dyDescent="0.25">
      <c r="L2477">
        <v>16.852737914448898</v>
      </c>
      <c r="M2477">
        <v>0.453048449318112</v>
      </c>
    </row>
    <row r="2478" spans="12:13" x14ac:dyDescent="0.25">
      <c r="L2478">
        <v>16.858878314917099</v>
      </c>
      <c r="M2478">
        <v>0.44324766783609898</v>
      </c>
    </row>
    <row r="2479" spans="12:13" x14ac:dyDescent="0.25">
      <c r="L2479">
        <v>16.865018715385201</v>
      </c>
      <c r="M2479">
        <v>0.43352012539419998</v>
      </c>
    </row>
    <row r="2480" spans="12:13" x14ac:dyDescent="0.25">
      <c r="L2480">
        <v>16.871159115853398</v>
      </c>
      <c r="M2480">
        <v>0.42433270739412599</v>
      </c>
    </row>
    <row r="2481" spans="12:13" x14ac:dyDescent="0.25">
      <c r="L2481">
        <v>16.8772995163216</v>
      </c>
      <c r="M2481">
        <v>0.41522523483252299</v>
      </c>
    </row>
    <row r="2482" spans="12:13" x14ac:dyDescent="0.25">
      <c r="L2482">
        <v>16.883439916789801</v>
      </c>
      <c r="M2482">
        <v>0.40598999552907</v>
      </c>
    </row>
    <row r="2483" spans="12:13" x14ac:dyDescent="0.25">
      <c r="L2483">
        <v>16.889580317258002</v>
      </c>
      <c r="M2483">
        <v>0.39706286829749199</v>
      </c>
    </row>
    <row r="2484" spans="12:13" x14ac:dyDescent="0.25">
      <c r="L2484">
        <v>16.895720717726199</v>
      </c>
      <c r="M2484">
        <v>0.38855961320488103</v>
      </c>
    </row>
    <row r="2485" spans="12:13" x14ac:dyDescent="0.25">
      <c r="L2485">
        <v>16.9018611181944</v>
      </c>
      <c r="M2485">
        <v>0.380359705477822</v>
      </c>
    </row>
    <row r="2486" spans="12:13" x14ac:dyDescent="0.25">
      <c r="L2486">
        <v>16.908001518662601</v>
      </c>
      <c r="M2486">
        <v>0.37180969150273402</v>
      </c>
    </row>
    <row r="2487" spans="12:13" x14ac:dyDescent="0.25">
      <c r="L2487">
        <v>16.914141919130699</v>
      </c>
      <c r="M2487">
        <v>0.36306756414726399</v>
      </c>
    </row>
    <row r="2488" spans="12:13" x14ac:dyDescent="0.25">
      <c r="L2488">
        <v>16.920282319598901</v>
      </c>
      <c r="M2488">
        <v>0.35460043295216398</v>
      </c>
    </row>
    <row r="2489" spans="12:13" x14ac:dyDescent="0.25">
      <c r="L2489">
        <v>16.926422720067102</v>
      </c>
      <c r="M2489">
        <v>0.34635131985772</v>
      </c>
    </row>
    <row r="2490" spans="12:13" x14ac:dyDescent="0.25">
      <c r="L2490">
        <v>16.932563120535299</v>
      </c>
      <c r="M2490">
        <v>0.33846761792521801</v>
      </c>
    </row>
    <row r="2491" spans="12:13" x14ac:dyDescent="0.25">
      <c r="L2491">
        <v>16.9387035210035</v>
      </c>
      <c r="M2491">
        <v>0.33087464094475499</v>
      </c>
    </row>
    <row r="2492" spans="12:13" x14ac:dyDescent="0.25">
      <c r="L2492">
        <v>16.944843921471701</v>
      </c>
      <c r="M2492">
        <v>0.32347975965424303</v>
      </c>
    </row>
    <row r="2493" spans="12:13" x14ac:dyDescent="0.25">
      <c r="L2493">
        <v>16.950984321939899</v>
      </c>
      <c r="M2493">
        <v>0.31597658631267</v>
      </c>
    </row>
    <row r="2494" spans="12:13" x14ac:dyDescent="0.25">
      <c r="L2494">
        <v>16.9571247224081</v>
      </c>
      <c r="M2494">
        <v>0.30858931263487299</v>
      </c>
    </row>
    <row r="2495" spans="12:13" x14ac:dyDescent="0.25">
      <c r="L2495">
        <v>16.963265122876301</v>
      </c>
      <c r="M2495">
        <v>0.30161483695788799</v>
      </c>
    </row>
    <row r="2496" spans="12:13" x14ac:dyDescent="0.25">
      <c r="L2496">
        <v>16.969405523344399</v>
      </c>
      <c r="M2496">
        <v>0.29489820252586701</v>
      </c>
    </row>
    <row r="2497" spans="12:13" x14ac:dyDescent="0.25">
      <c r="L2497">
        <v>16.9755459238126</v>
      </c>
      <c r="M2497">
        <v>0.28849370300535199</v>
      </c>
    </row>
    <row r="2498" spans="12:13" x14ac:dyDescent="0.25">
      <c r="L2498">
        <v>16.981686324280801</v>
      </c>
      <c r="M2498">
        <v>0.28229220535412097</v>
      </c>
    </row>
    <row r="2499" spans="12:13" x14ac:dyDescent="0.25">
      <c r="L2499">
        <v>16.987826724748999</v>
      </c>
      <c r="M2499">
        <v>0.275932579727236</v>
      </c>
    </row>
    <row r="2500" spans="12:13" x14ac:dyDescent="0.25">
      <c r="L2500">
        <v>16.9939671252172</v>
      </c>
      <c r="M2500">
        <v>0.26954965592991298</v>
      </c>
    </row>
    <row r="2501" spans="12:13" x14ac:dyDescent="0.25">
      <c r="L2501">
        <v>17.000107525685401</v>
      </c>
      <c r="M2501">
        <v>0.263323627178769</v>
      </c>
    </row>
    <row r="2502" spans="12:13" x14ac:dyDescent="0.25">
      <c r="L2502">
        <v>17.006247926153598</v>
      </c>
      <c r="M2502">
        <v>0.25724532847780801</v>
      </c>
    </row>
    <row r="2503" spans="12:13" x14ac:dyDescent="0.25">
      <c r="L2503">
        <v>17.012388326621799</v>
      </c>
      <c r="M2503">
        <v>0.25136436460558298</v>
      </c>
    </row>
    <row r="2504" spans="12:13" x14ac:dyDescent="0.25">
      <c r="L2504">
        <v>17.018528727089901</v>
      </c>
      <c r="M2504">
        <v>0.24551846823423701</v>
      </c>
    </row>
    <row r="2505" spans="12:13" x14ac:dyDescent="0.25">
      <c r="L2505">
        <v>17.024669127558099</v>
      </c>
      <c r="M2505">
        <v>0.23967834493105</v>
      </c>
    </row>
    <row r="2506" spans="12:13" x14ac:dyDescent="0.25">
      <c r="L2506">
        <v>17.0308095280263</v>
      </c>
      <c r="M2506">
        <v>0.23408550001927</v>
      </c>
    </row>
    <row r="2507" spans="12:13" x14ac:dyDescent="0.25">
      <c r="L2507">
        <v>17.036949928494501</v>
      </c>
      <c r="M2507">
        <v>0.228747161072894</v>
      </c>
    </row>
    <row r="2508" spans="12:13" x14ac:dyDescent="0.25">
      <c r="L2508">
        <v>17.043090328962698</v>
      </c>
      <c r="M2508">
        <v>0.22366244416592901</v>
      </c>
    </row>
    <row r="2509" spans="12:13" x14ac:dyDescent="0.25">
      <c r="L2509">
        <v>17.049230729430899</v>
      </c>
      <c r="M2509">
        <v>0.21881228042175099</v>
      </c>
    </row>
    <row r="2510" spans="12:13" x14ac:dyDescent="0.25">
      <c r="L2510">
        <v>17.0553711298991</v>
      </c>
      <c r="M2510">
        <v>0.21396250958680499</v>
      </c>
    </row>
    <row r="2511" spans="12:13" x14ac:dyDescent="0.25">
      <c r="L2511">
        <v>17.061511530367302</v>
      </c>
      <c r="M2511">
        <v>0.20906290491646101</v>
      </c>
    </row>
    <row r="2512" spans="12:13" x14ac:dyDescent="0.25">
      <c r="L2512">
        <v>17.067651930835499</v>
      </c>
      <c r="M2512">
        <v>0.20424495563600101</v>
      </c>
    </row>
    <row r="2513" spans="12:13" x14ac:dyDescent="0.25">
      <c r="L2513">
        <v>17.073792331303601</v>
      </c>
      <c r="M2513">
        <v>0.199516176036382</v>
      </c>
    </row>
    <row r="2514" spans="12:13" x14ac:dyDescent="0.25">
      <c r="L2514">
        <v>17.079932731771802</v>
      </c>
      <c r="M2514">
        <v>0.19492278108835001</v>
      </c>
    </row>
    <row r="2515" spans="12:13" x14ac:dyDescent="0.25">
      <c r="L2515">
        <v>17.086073132239999</v>
      </c>
      <c r="M2515">
        <v>0.19009554971767101</v>
      </c>
    </row>
    <row r="2516" spans="12:13" x14ac:dyDescent="0.25">
      <c r="L2516">
        <v>17.0922135327082</v>
      </c>
      <c r="M2516">
        <v>0.185266493672921</v>
      </c>
    </row>
    <row r="2517" spans="12:13" x14ac:dyDescent="0.25">
      <c r="L2517">
        <v>17.098353933176401</v>
      </c>
      <c r="M2517">
        <v>0.180936681862786</v>
      </c>
    </row>
    <row r="2518" spans="12:13" x14ac:dyDescent="0.25">
      <c r="L2518">
        <v>17.104494333644599</v>
      </c>
      <c r="M2518">
        <v>0.17683423170714599</v>
      </c>
    </row>
    <row r="2519" spans="12:13" x14ac:dyDescent="0.25">
      <c r="L2519">
        <v>17.1106347341128</v>
      </c>
      <c r="M2519">
        <v>0.172875754403856</v>
      </c>
    </row>
    <row r="2520" spans="12:13" x14ac:dyDescent="0.25">
      <c r="L2520">
        <v>17.116775134581001</v>
      </c>
      <c r="M2520">
        <v>0.16911382590320401</v>
      </c>
    </row>
    <row r="2521" spans="12:13" x14ac:dyDescent="0.25">
      <c r="L2521">
        <v>17.122915535049099</v>
      </c>
      <c r="M2521">
        <v>0.16545087602224701</v>
      </c>
    </row>
    <row r="2522" spans="12:13" x14ac:dyDescent="0.25">
      <c r="L2522">
        <v>17.1290559355173</v>
      </c>
      <c r="M2522">
        <v>0.16172920328870399</v>
      </c>
    </row>
    <row r="2523" spans="12:13" x14ac:dyDescent="0.25">
      <c r="L2523">
        <v>17.135196335985501</v>
      </c>
      <c r="M2523">
        <v>0.15807032050234501</v>
      </c>
    </row>
    <row r="2524" spans="12:13" x14ac:dyDescent="0.25">
      <c r="L2524">
        <v>17.141336736453699</v>
      </c>
      <c r="M2524">
        <v>0.15446216312119501</v>
      </c>
    </row>
    <row r="2525" spans="12:13" x14ac:dyDescent="0.25">
      <c r="L2525">
        <v>17.1474771369219</v>
      </c>
      <c r="M2525">
        <v>0.15094669556201001</v>
      </c>
    </row>
    <row r="2526" spans="12:13" x14ac:dyDescent="0.25">
      <c r="L2526">
        <v>17.153617537390101</v>
      </c>
      <c r="M2526">
        <v>0.147600984631893</v>
      </c>
    </row>
    <row r="2527" spans="12:13" x14ac:dyDescent="0.25">
      <c r="L2527">
        <v>17.159757937858299</v>
      </c>
      <c r="M2527">
        <v>0.14426562606680099</v>
      </c>
    </row>
    <row r="2528" spans="12:13" x14ac:dyDescent="0.25">
      <c r="L2528">
        <v>17.1658983383265</v>
      </c>
      <c r="M2528">
        <v>0.140955723571068</v>
      </c>
    </row>
    <row r="2529" spans="12:13" x14ac:dyDescent="0.25">
      <c r="L2529">
        <v>17.172038738794701</v>
      </c>
      <c r="M2529">
        <v>0.13765325648214</v>
      </c>
    </row>
    <row r="2530" spans="12:13" x14ac:dyDescent="0.25">
      <c r="L2530">
        <v>17.178179139262799</v>
      </c>
      <c r="M2530">
        <v>0.13430057094547099</v>
      </c>
    </row>
    <row r="2531" spans="12:13" x14ac:dyDescent="0.25">
      <c r="L2531">
        <v>17.184319539731</v>
      </c>
      <c r="M2531">
        <v>0.13124375005505401</v>
      </c>
    </row>
    <row r="2532" spans="12:13" x14ac:dyDescent="0.25">
      <c r="L2532">
        <v>17.190459940199201</v>
      </c>
      <c r="M2532">
        <v>0.128509228517039</v>
      </c>
    </row>
    <row r="2533" spans="12:13" x14ac:dyDescent="0.25">
      <c r="L2533">
        <v>17.196600340667398</v>
      </c>
      <c r="M2533">
        <v>0.125740888840189</v>
      </c>
    </row>
    <row r="2534" spans="12:13" x14ac:dyDescent="0.25">
      <c r="L2534">
        <v>17.202740741135599</v>
      </c>
      <c r="M2534">
        <v>0.122966600808796</v>
      </c>
    </row>
    <row r="2535" spans="12:13" x14ac:dyDescent="0.25">
      <c r="L2535">
        <v>17.208881141603801</v>
      </c>
      <c r="M2535">
        <v>0.120265937552642</v>
      </c>
    </row>
    <row r="2536" spans="12:13" x14ac:dyDescent="0.25">
      <c r="L2536">
        <v>17.215021542072002</v>
      </c>
      <c r="M2536">
        <v>0.117612387085395</v>
      </c>
    </row>
    <row r="2537" spans="12:13" x14ac:dyDescent="0.25">
      <c r="L2537">
        <v>17.221161942540199</v>
      </c>
      <c r="M2537">
        <v>0.11505710275155601</v>
      </c>
    </row>
    <row r="2538" spans="12:13" x14ac:dyDescent="0.25">
      <c r="L2538">
        <v>17.2273023430084</v>
      </c>
      <c r="M2538">
        <v>0.112601367941672</v>
      </c>
    </row>
    <row r="2539" spans="12:13" x14ac:dyDescent="0.25">
      <c r="L2539">
        <v>17.233442743476498</v>
      </c>
      <c r="M2539">
        <v>0.110170583932727</v>
      </c>
    </row>
    <row r="2540" spans="12:13" x14ac:dyDescent="0.25">
      <c r="L2540">
        <v>17.239583143944699</v>
      </c>
      <c r="M2540">
        <v>0.1077879513281</v>
      </c>
    </row>
    <row r="2541" spans="12:13" x14ac:dyDescent="0.25">
      <c r="L2541">
        <v>17.2457235444129</v>
      </c>
      <c r="M2541">
        <v>0.105489825649209</v>
      </c>
    </row>
    <row r="2542" spans="12:13" x14ac:dyDescent="0.25">
      <c r="L2542">
        <v>17.251863944881102</v>
      </c>
      <c r="M2542">
        <v>0.10327218450312101</v>
      </c>
    </row>
    <row r="2543" spans="12:13" x14ac:dyDescent="0.25">
      <c r="L2543">
        <v>17.258004345349299</v>
      </c>
      <c r="M2543">
        <v>0.101182664280056</v>
      </c>
    </row>
    <row r="2544" spans="12:13" x14ac:dyDescent="0.25">
      <c r="L2544">
        <v>17.2641447458175</v>
      </c>
      <c r="M2544">
        <v>9.8794784320060294E-2</v>
      </c>
    </row>
    <row r="2545" spans="12:13" x14ac:dyDescent="0.25">
      <c r="L2545">
        <v>17.270285146285701</v>
      </c>
      <c r="M2545">
        <v>9.6380988713703597E-2</v>
      </c>
    </row>
    <row r="2546" spans="12:13" x14ac:dyDescent="0.25">
      <c r="L2546">
        <v>17.276425546753899</v>
      </c>
      <c r="M2546">
        <v>9.4353661998244395E-2</v>
      </c>
    </row>
    <row r="2547" spans="12:13" x14ac:dyDescent="0.25">
      <c r="L2547">
        <v>17.282565947222</v>
      </c>
      <c r="M2547">
        <v>9.2391109222592804E-2</v>
      </c>
    </row>
    <row r="2548" spans="12:13" x14ac:dyDescent="0.25">
      <c r="L2548">
        <v>17.288706347690201</v>
      </c>
      <c r="M2548">
        <v>9.04756521166519E-2</v>
      </c>
    </row>
    <row r="2549" spans="12:13" x14ac:dyDescent="0.25">
      <c r="L2549">
        <v>17.294846748158399</v>
      </c>
      <c r="M2549">
        <v>8.8625548191588993E-2</v>
      </c>
    </row>
    <row r="2550" spans="12:13" x14ac:dyDescent="0.25">
      <c r="L2550">
        <v>17.3009871486266</v>
      </c>
      <c r="M2550">
        <v>8.6813712496730894E-2</v>
      </c>
    </row>
    <row r="2551" spans="12:13" x14ac:dyDescent="0.25">
      <c r="L2551">
        <v>17.307127549094801</v>
      </c>
      <c r="M2551">
        <v>8.4773619344139697E-2</v>
      </c>
    </row>
    <row r="2552" spans="12:13" x14ac:dyDescent="0.25">
      <c r="L2552">
        <v>17.313267949562999</v>
      </c>
      <c r="M2552">
        <v>8.2731779818716794E-2</v>
      </c>
    </row>
    <row r="2553" spans="12:13" x14ac:dyDescent="0.25">
      <c r="L2553">
        <v>17.3194083500312</v>
      </c>
      <c r="M2553">
        <v>8.0984419297771698E-2</v>
      </c>
    </row>
    <row r="2554" spans="12:13" x14ac:dyDescent="0.25">
      <c r="L2554">
        <v>17.325548750499401</v>
      </c>
      <c r="M2554">
        <v>7.9404942897960906E-2</v>
      </c>
    </row>
    <row r="2555" spans="12:13" x14ac:dyDescent="0.25">
      <c r="L2555">
        <v>17.331689150967598</v>
      </c>
      <c r="M2555">
        <v>7.79070284304621E-2</v>
      </c>
    </row>
    <row r="2556" spans="12:13" x14ac:dyDescent="0.25">
      <c r="L2556">
        <v>17.3378295514357</v>
      </c>
      <c r="M2556">
        <v>7.6396208817305397E-2</v>
      </c>
    </row>
    <row r="2557" spans="12:13" x14ac:dyDescent="0.25">
      <c r="L2557">
        <v>17.343969951903901</v>
      </c>
      <c r="M2557">
        <v>7.4908155203891894E-2</v>
      </c>
    </row>
    <row r="2558" spans="12:13" x14ac:dyDescent="0.25">
      <c r="L2558">
        <v>17.350110352372099</v>
      </c>
      <c r="M2558">
        <v>7.3452625911436406E-2</v>
      </c>
    </row>
    <row r="2559" spans="12:13" x14ac:dyDescent="0.25">
      <c r="L2559">
        <v>17.3562507528403</v>
      </c>
      <c r="M2559">
        <v>7.2017373270077997E-2</v>
      </c>
    </row>
    <row r="2560" spans="12:13" x14ac:dyDescent="0.25">
      <c r="L2560">
        <v>17.362391153308501</v>
      </c>
      <c r="M2560">
        <v>7.0652519019614002E-2</v>
      </c>
    </row>
    <row r="2561" spans="12:13" x14ac:dyDescent="0.25">
      <c r="L2561">
        <v>17.368531553776702</v>
      </c>
      <c r="M2561">
        <v>6.9329318697211706E-2</v>
      </c>
    </row>
    <row r="2562" spans="12:13" x14ac:dyDescent="0.25">
      <c r="L2562">
        <v>17.374671954244899</v>
      </c>
      <c r="M2562">
        <v>6.7997630331972994E-2</v>
      </c>
    </row>
    <row r="2563" spans="12:13" x14ac:dyDescent="0.25">
      <c r="L2563">
        <v>17.3808123547131</v>
      </c>
      <c r="M2563">
        <v>6.6725048497216805E-2</v>
      </c>
    </row>
    <row r="2564" spans="12:13" x14ac:dyDescent="0.25">
      <c r="L2564">
        <v>17.386952755181198</v>
      </c>
      <c r="M2564">
        <v>6.5478198728532902E-2</v>
      </c>
    </row>
    <row r="2565" spans="12:13" x14ac:dyDescent="0.25">
      <c r="L2565">
        <v>17.3930931556494</v>
      </c>
      <c r="M2565">
        <v>6.4220430661152503E-2</v>
      </c>
    </row>
    <row r="2566" spans="12:13" x14ac:dyDescent="0.25">
      <c r="L2566">
        <v>17.399233556117601</v>
      </c>
      <c r="M2566">
        <v>6.30584024632663E-2</v>
      </c>
    </row>
    <row r="2567" spans="12:13" x14ac:dyDescent="0.25">
      <c r="L2567">
        <v>17.405373956585802</v>
      </c>
      <c r="M2567">
        <v>6.1954657788578497E-2</v>
      </c>
    </row>
    <row r="2568" spans="12:13" x14ac:dyDescent="0.25">
      <c r="L2568">
        <v>17.411514357053999</v>
      </c>
      <c r="M2568">
        <v>6.0823131585939903E-2</v>
      </c>
    </row>
    <row r="2569" spans="12:13" x14ac:dyDescent="0.25">
      <c r="L2569">
        <v>17.4176547575222</v>
      </c>
      <c r="M2569">
        <v>5.9712361333996301E-2</v>
      </c>
    </row>
    <row r="2570" spans="12:13" x14ac:dyDescent="0.25">
      <c r="L2570">
        <v>17.423795157990401</v>
      </c>
      <c r="M2570">
        <v>5.8617343771122397E-2</v>
      </c>
    </row>
    <row r="2571" spans="12:13" x14ac:dyDescent="0.25">
      <c r="L2571">
        <v>17.429935558458599</v>
      </c>
      <c r="M2571">
        <v>5.7558269844611203E-2</v>
      </c>
    </row>
    <row r="2572" spans="12:13" x14ac:dyDescent="0.25">
      <c r="L2572">
        <v>17.4360759589267</v>
      </c>
      <c r="M2572">
        <v>5.6568110180502201E-2</v>
      </c>
    </row>
    <row r="2573" spans="12:13" x14ac:dyDescent="0.25">
      <c r="L2573">
        <v>17.442216359394902</v>
      </c>
      <c r="M2573">
        <v>5.55787684981809E-2</v>
      </c>
    </row>
    <row r="2574" spans="12:13" x14ac:dyDescent="0.25">
      <c r="L2574">
        <v>17.448356759863099</v>
      </c>
      <c r="M2574">
        <v>5.4610622638666499E-2</v>
      </c>
    </row>
    <row r="2575" spans="12:13" x14ac:dyDescent="0.25">
      <c r="L2575">
        <v>17.4544971603313</v>
      </c>
      <c r="M2575">
        <v>5.3665730628309198E-2</v>
      </c>
    </row>
    <row r="2576" spans="12:13" x14ac:dyDescent="0.25">
      <c r="L2576">
        <v>17.460637560799501</v>
      </c>
      <c r="M2576">
        <v>5.27071895821924E-2</v>
      </c>
    </row>
    <row r="2577" spans="12:13" x14ac:dyDescent="0.25">
      <c r="L2577">
        <v>17.466777961267699</v>
      </c>
      <c r="M2577">
        <v>5.1788371533664099E-2</v>
      </c>
    </row>
    <row r="2578" spans="12:13" x14ac:dyDescent="0.25">
      <c r="L2578">
        <v>17.4729183617359</v>
      </c>
      <c r="M2578">
        <v>5.0935901727678298E-2</v>
      </c>
    </row>
    <row r="2579" spans="12:13" x14ac:dyDescent="0.25">
      <c r="L2579">
        <v>17.479058762204101</v>
      </c>
      <c r="M2579">
        <v>5.0100318100571799E-2</v>
      </c>
    </row>
    <row r="2580" spans="12:13" x14ac:dyDescent="0.25">
      <c r="L2580">
        <v>17.485199162672298</v>
      </c>
      <c r="M2580">
        <v>4.9287639667890799E-2</v>
      </c>
    </row>
    <row r="2581" spans="12:13" x14ac:dyDescent="0.25">
      <c r="L2581">
        <v>17.4913395631404</v>
      </c>
      <c r="M2581">
        <v>4.8505962201654998E-2</v>
      </c>
    </row>
    <row r="2582" spans="12:13" x14ac:dyDescent="0.25">
      <c r="L2582">
        <v>17.497479963608601</v>
      </c>
      <c r="M2582">
        <v>4.7690929059423202E-2</v>
      </c>
    </row>
    <row r="2583" spans="12:13" x14ac:dyDescent="0.25">
      <c r="L2583">
        <v>17.503620364076799</v>
      </c>
      <c r="M2583">
        <v>4.6920621841314701E-2</v>
      </c>
    </row>
    <row r="2584" spans="12:13" x14ac:dyDescent="0.25">
      <c r="L2584">
        <v>17.509760764545</v>
      </c>
      <c r="M2584">
        <v>4.61974947169045E-2</v>
      </c>
    </row>
    <row r="2585" spans="12:13" x14ac:dyDescent="0.25">
      <c r="L2585">
        <v>17.515901165013201</v>
      </c>
      <c r="M2585">
        <v>4.5479549224621899E-2</v>
      </c>
    </row>
    <row r="2586" spans="12:13" x14ac:dyDescent="0.25">
      <c r="L2586">
        <v>17.522041565481398</v>
      </c>
      <c r="M2586">
        <v>4.4766431993400302E-2</v>
      </c>
    </row>
    <row r="2587" spans="12:13" x14ac:dyDescent="0.25">
      <c r="L2587">
        <v>17.528181965949599</v>
      </c>
      <c r="M2587">
        <v>4.4039199108006202E-2</v>
      </c>
    </row>
    <row r="2588" spans="12:13" x14ac:dyDescent="0.25">
      <c r="L2588">
        <v>17.534322366417801</v>
      </c>
      <c r="M2588">
        <v>4.3313737633863897E-2</v>
      </c>
    </row>
    <row r="2589" spans="12:13" x14ac:dyDescent="0.25">
      <c r="L2589">
        <v>17.540462766886002</v>
      </c>
      <c r="M2589">
        <v>4.2645354026288398E-2</v>
      </c>
    </row>
    <row r="2590" spans="12:13" x14ac:dyDescent="0.25">
      <c r="L2590">
        <v>17.5466031673541</v>
      </c>
      <c r="M2590">
        <v>4.20178388120718E-2</v>
      </c>
    </row>
    <row r="2591" spans="12:13" x14ac:dyDescent="0.25">
      <c r="L2591">
        <v>17.552743567822301</v>
      </c>
      <c r="M2591">
        <v>4.1382845575926801E-2</v>
      </c>
    </row>
    <row r="2592" spans="12:13" x14ac:dyDescent="0.25">
      <c r="L2592">
        <v>17.558883968290498</v>
      </c>
      <c r="M2592">
        <v>4.0758249310181703E-2</v>
      </c>
    </row>
    <row r="2593" spans="12:13" x14ac:dyDescent="0.25">
      <c r="L2593">
        <v>17.565024368758699</v>
      </c>
      <c r="M2593">
        <v>4.0140362277502603E-2</v>
      </c>
    </row>
    <row r="2594" spans="12:13" x14ac:dyDescent="0.25">
      <c r="L2594">
        <v>17.5711647692269</v>
      </c>
      <c r="M2594">
        <v>3.95555871055326E-2</v>
      </c>
    </row>
    <row r="2595" spans="12:13" x14ac:dyDescent="0.25">
      <c r="L2595">
        <v>17.577305169695101</v>
      </c>
      <c r="M2595">
        <v>3.9022982684162703E-2</v>
      </c>
    </row>
    <row r="2596" spans="12:13" x14ac:dyDescent="0.25">
      <c r="L2596">
        <v>17.583445570163299</v>
      </c>
      <c r="M2596">
        <v>3.84953359469292E-2</v>
      </c>
    </row>
    <row r="2597" spans="12:13" x14ac:dyDescent="0.25">
      <c r="L2597">
        <v>17.5895859706315</v>
      </c>
      <c r="M2597">
        <v>3.7962950582939102E-2</v>
      </c>
    </row>
    <row r="2598" spans="12:13" x14ac:dyDescent="0.25">
      <c r="L2598">
        <v>17.595726371099602</v>
      </c>
      <c r="M2598">
        <v>3.7430851836434902E-2</v>
      </c>
    </row>
    <row r="2599" spans="12:13" x14ac:dyDescent="0.25">
      <c r="L2599">
        <v>17.601866771567799</v>
      </c>
      <c r="M2599">
        <v>3.6872074837536302E-2</v>
      </c>
    </row>
    <row r="2600" spans="12:13" x14ac:dyDescent="0.25">
      <c r="L2600">
        <v>17.608007172036</v>
      </c>
      <c r="M2600">
        <v>3.6331134191834501E-2</v>
      </c>
    </row>
    <row r="2601" spans="12:13" x14ac:dyDescent="0.25">
      <c r="L2601">
        <v>17.614147572504201</v>
      </c>
      <c r="M2601">
        <v>3.5837325760343902E-2</v>
      </c>
    </row>
    <row r="2602" spans="12:13" x14ac:dyDescent="0.25">
      <c r="L2602">
        <v>17.620287972972399</v>
      </c>
      <c r="M2602">
        <v>3.5360148544003198E-2</v>
      </c>
    </row>
    <row r="2603" spans="12:13" x14ac:dyDescent="0.25">
      <c r="L2603">
        <v>17.6264283734406</v>
      </c>
      <c r="M2603">
        <v>3.4890795817977702E-2</v>
      </c>
    </row>
    <row r="2604" spans="12:13" x14ac:dyDescent="0.25">
      <c r="L2604">
        <v>17.632568773908801</v>
      </c>
      <c r="M2604">
        <v>3.4420241602433399E-2</v>
      </c>
    </row>
    <row r="2605" spans="12:13" x14ac:dyDescent="0.25">
      <c r="L2605">
        <v>17.638709174376999</v>
      </c>
      <c r="M2605">
        <v>3.3948419341872899E-2</v>
      </c>
    </row>
    <row r="2606" spans="12:13" x14ac:dyDescent="0.25">
      <c r="L2606">
        <v>17.6448495748452</v>
      </c>
      <c r="M2606">
        <v>3.35179570161823E-2</v>
      </c>
    </row>
    <row r="2607" spans="12:13" x14ac:dyDescent="0.25">
      <c r="L2607">
        <v>17.650989975313301</v>
      </c>
      <c r="M2607">
        <v>3.3114924053184697E-2</v>
      </c>
    </row>
    <row r="2608" spans="12:13" x14ac:dyDescent="0.25">
      <c r="L2608">
        <v>17.657130375781499</v>
      </c>
      <c r="M2608">
        <v>3.2692145779783799E-2</v>
      </c>
    </row>
    <row r="2609" spans="12:13" x14ac:dyDescent="0.25">
      <c r="L2609">
        <v>17.6632707762497</v>
      </c>
      <c r="M2609">
        <v>3.2279261201133599E-2</v>
      </c>
    </row>
    <row r="2610" spans="12:13" x14ac:dyDescent="0.25">
      <c r="L2610">
        <v>17.669411176717901</v>
      </c>
      <c r="M2610">
        <v>3.1849701178297399E-2</v>
      </c>
    </row>
    <row r="2611" spans="12:13" x14ac:dyDescent="0.25">
      <c r="L2611">
        <v>17.675551577186098</v>
      </c>
      <c r="M2611">
        <v>3.1384269034042199E-2</v>
      </c>
    </row>
    <row r="2612" spans="12:13" x14ac:dyDescent="0.25">
      <c r="L2612">
        <v>17.6816919776543</v>
      </c>
      <c r="M2612">
        <v>3.0953897471141301E-2</v>
      </c>
    </row>
    <row r="2613" spans="12:13" x14ac:dyDescent="0.25">
      <c r="L2613">
        <v>17.687832378122501</v>
      </c>
      <c r="M2613">
        <v>3.05798483217933E-2</v>
      </c>
    </row>
    <row r="2614" spans="12:13" x14ac:dyDescent="0.25">
      <c r="L2614">
        <v>17.693972778590702</v>
      </c>
      <c r="M2614">
        <v>3.0217964575617401E-2</v>
      </c>
    </row>
    <row r="2615" spans="12:13" x14ac:dyDescent="0.25">
      <c r="L2615">
        <v>17.7001131790588</v>
      </c>
      <c r="M2615">
        <v>2.98496638186206E-2</v>
      </c>
    </row>
    <row r="2616" spans="12:13" x14ac:dyDescent="0.25">
      <c r="L2616">
        <v>17.706253579527001</v>
      </c>
      <c r="M2616">
        <v>2.9481356923491499E-2</v>
      </c>
    </row>
    <row r="2617" spans="12:13" x14ac:dyDescent="0.25">
      <c r="L2617">
        <v>17.712393979995198</v>
      </c>
      <c r="M2617">
        <v>2.9122297341844499E-2</v>
      </c>
    </row>
    <row r="2618" spans="12:13" x14ac:dyDescent="0.25">
      <c r="L2618">
        <v>17.718534380463399</v>
      </c>
      <c r="M2618">
        <v>2.8819091765490999E-2</v>
      </c>
    </row>
    <row r="2619" spans="12:13" x14ac:dyDescent="0.25">
      <c r="L2619">
        <v>17.724674780931601</v>
      </c>
      <c r="M2619">
        <v>2.85116699782463E-2</v>
      </c>
    </row>
    <row r="2620" spans="12:13" x14ac:dyDescent="0.25">
      <c r="L2620">
        <v>17.730815181399802</v>
      </c>
      <c r="M2620">
        <v>2.8186010354418201E-2</v>
      </c>
    </row>
    <row r="2621" spans="12:13" x14ac:dyDescent="0.25">
      <c r="L2621">
        <v>17.736955581867999</v>
      </c>
      <c r="M2621">
        <v>2.78620058099118E-2</v>
      </c>
    </row>
    <row r="2622" spans="12:13" x14ac:dyDescent="0.25">
      <c r="L2622">
        <v>17.7430959823362</v>
      </c>
      <c r="M2622">
        <v>2.75057779305076E-2</v>
      </c>
    </row>
    <row r="2623" spans="12:13" x14ac:dyDescent="0.25">
      <c r="L2623">
        <v>17.749236382804401</v>
      </c>
      <c r="M2623">
        <v>2.71632965032527E-2</v>
      </c>
    </row>
    <row r="2624" spans="12:13" x14ac:dyDescent="0.25">
      <c r="L2624">
        <v>17.755376783272499</v>
      </c>
      <c r="M2624">
        <v>2.6874266797037701E-2</v>
      </c>
    </row>
    <row r="2625" spans="12:13" x14ac:dyDescent="0.25">
      <c r="L2625">
        <v>17.7615171837407</v>
      </c>
      <c r="M2625">
        <v>2.6615971726057199E-2</v>
      </c>
    </row>
    <row r="2626" spans="12:13" x14ac:dyDescent="0.25">
      <c r="L2626">
        <v>17.767657584208902</v>
      </c>
      <c r="M2626">
        <v>2.6379011892798499E-2</v>
      </c>
    </row>
    <row r="2627" spans="12:13" x14ac:dyDescent="0.25">
      <c r="L2627">
        <v>17.773797984677099</v>
      </c>
      <c r="M2627">
        <v>2.61139370290117E-2</v>
      </c>
    </row>
    <row r="2628" spans="12:13" x14ac:dyDescent="0.25">
      <c r="L2628">
        <v>17.7799383851453</v>
      </c>
      <c r="M2628">
        <v>2.58180695089241E-2</v>
      </c>
    </row>
    <row r="2629" spans="12:13" x14ac:dyDescent="0.25">
      <c r="L2629">
        <v>17.786078785613501</v>
      </c>
      <c r="M2629">
        <v>2.55719134771215E-2</v>
      </c>
    </row>
    <row r="2630" spans="12:13" x14ac:dyDescent="0.25">
      <c r="L2630">
        <v>17.792219186081699</v>
      </c>
      <c r="M2630">
        <v>2.5378648627891E-2</v>
      </c>
    </row>
    <row r="2631" spans="12:13" x14ac:dyDescent="0.25">
      <c r="L2631">
        <v>17.7983595865499</v>
      </c>
      <c r="M2631">
        <v>2.5166185499452001E-2</v>
      </c>
    </row>
    <row r="2632" spans="12:13" x14ac:dyDescent="0.25">
      <c r="L2632">
        <v>17.804499987018001</v>
      </c>
      <c r="M2632">
        <v>2.4908315204332499E-2</v>
      </c>
    </row>
    <row r="2633" spans="12:13" x14ac:dyDescent="0.25">
      <c r="L2633">
        <v>17.810640387486199</v>
      </c>
      <c r="M2633">
        <v>2.4651651310762801E-2</v>
      </c>
    </row>
    <row r="2634" spans="12:13" x14ac:dyDescent="0.25">
      <c r="L2634">
        <v>17.8167807879544</v>
      </c>
      <c r="M2634">
        <v>2.43735775284167E-2</v>
      </c>
    </row>
    <row r="2635" spans="12:13" x14ac:dyDescent="0.25">
      <c r="L2635">
        <v>17.822921188422601</v>
      </c>
      <c r="M2635">
        <v>2.4103675153460999E-2</v>
      </c>
    </row>
    <row r="2636" spans="12:13" x14ac:dyDescent="0.25">
      <c r="L2636">
        <v>17.829061588890799</v>
      </c>
      <c r="M2636">
        <v>2.3876651019380399E-2</v>
      </c>
    </row>
    <row r="2637" spans="12:13" x14ac:dyDescent="0.25">
      <c r="L2637">
        <v>17.835201989359</v>
      </c>
      <c r="M2637">
        <v>2.3672075496986099E-2</v>
      </c>
    </row>
    <row r="2638" spans="12:13" x14ac:dyDescent="0.25">
      <c r="L2638">
        <v>17.841342389827201</v>
      </c>
      <c r="M2638">
        <v>2.3474044267900899E-2</v>
      </c>
    </row>
    <row r="2639" spans="12:13" x14ac:dyDescent="0.25">
      <c r="L2639">
        <v>17.847482790295398</v>
      </c>
      <c r="M2639">
        <v>2.3249473272526001E-2</v>
      </c>
    </row>
    <row r="2640" spans="12:13" x14ac:dyDescent="0.25">
      <c r="L2640">
        <v>17.853623190763599</v>
      </c>
      <c r="M2640">
        <v>2.3034501921082199E-2</v>
      </c>
    </row>
    <row r="2641" spans="12:13" x14ac:dyDescent="0.25">
      <c r="L2641">
        <v>17.859763591231701</v>
      </c>
      <c r="M2641">
        <v>2.2867662245326499E-2</v>
      </c>
    </row>
    <row r="2642" spans="12:13" x14ac:dyDescent="0.25">
      <c r="L2642">
        <v>17.865903991699899</v>
      </c>
      <c r="M2642">
        <v>2.2704808039940402E-2</v>
      </c>
    </row>
    <row r="2643" spans="12:13" x14ac:dyDescent="0.25">
      <c r="L2643">
        <v>17.8720443921681</v>
      </c>
      <c r="M2643">
        <v>2.25228999460871E-2</v>
      </c>
    </row>
    <row r="2644" spans="12:13" x14ac:dyDescent="0.25">
      <c r="L2644">
        <v>17.878184792636301</v>
      </c>
      <c r="M2644">
        <v>2.2315833669695698E-2</v>
      </c>
    </row>
    <row r="2645" spans="12:13" x14ac:dyDescent="0.25">
      <c r="L2645">
        <v>17.884325193104502</v>
      </c>
      <c r="M2645">
        <v>2.2055119413178101E-2</v>
      </c>
    </row>
    <row r="2646" spans="12:13" x14ac:dyDescent="0.25">
      <c r="L2646">
        <v>17.890465593572699</v>
      </c>
      <c r="M2646">
        <v>2.18088405557311E-2</v>
      </c>
    </row>
    <row r="2647" spans="12:13" x14ac:dyDescent="0.25">
      <c r="L2647">
        <v>17.8966059940409</v>
      </c>
      <c r="M2647">
        <v>2.16200038291793E-2</v>
      </c>
    </row>
    <row r="2648" spans="12:13" x14ac:dyDescent="0.25">
      <c r="L2648">
        <v>17.902746394509101</v>
      </c>
      <c r="M2648">
        <v>2.14502109347968E-2</v>
      </c>
    </row>
    <row r="2649" spans="12:13" x14ac:dyDescent="0.25">
      <c r="L2649">
        <v>17.908886794977199</v>
      </c>
      <c r="M2649">
        <v>2.1281946215708499E-2</v>
      </c>
    </row>
    <row r="2650" spans="12:13" x14ac:dyDescent="0.25">
      <c r="L2650">
        <v>17.915027195445401</v>
      </c>
      <c r="M2650">
        <v>2.1082694203501201E-2</v>
      </c>
    </row>
    <row r="2651" spans="12:13" x14ac:dyDescent="0.25">
      <c r="L2651">
        <v>17.921167595913602</v>
      </c>
      <c r="M2651">
        <v>2.08838272016603E-2</v>
      </c>
    </row>
    <row r="2652" spans="12:13" x14ac:dyDescent="0.25">
      <c r="L2652">
        <v>17.927307996381799</v>
      </c>
      <c r="M2652">
        <v>2.07545875535683E-2</v>
      </c>
    </row>
    <row r="2653" spans="12:13" x14ac:dyDescent="0.25">
      <c r="L2653">
        <v>17.93344839685</v>
      </c>
      <c r="M2653">
        <v>2.0644522222824799E-2</v>
      </c>
    </row>
    <row r="2654" spans="12:13" x14ac:dyDescent="0.25">
      <c r="L2654">
        <v>17.939588797318201</v>
      </c>
      <c r="M2654">
        <v>2.04971978177696E-2</v>
      </c>
    </row>
    <row r="2655" spans="12:13" x14ac:dyDescent="0.25">
      <c r="L2655">
        <v>17.945729197786399</v>
      </c>
      <c r="M2655">
        <v>2.03054559329198E-2</v>
      </c>
    </row>
    <row r="2656" spans="12:13" x14ac:dyDescent="0.25">
      <c r="L2656">
        <v>17.9518695982546</v>
      </c>
      <c r="M2656">
        <v>2.01066407447138E-2</v>
      </c>
    </row>
    <row r="2657" spans="12:13" x14ac:dyDescent="0.25">
      <c r="L2657">
        <v>17.958009998722801</v>
      </c>
      <c r="M2657">
        <v>1.9899222113469301E-2</v>
      </c>
    </row>
    <row r="2658" spans="12:13" x14ac:dyDescent="0.25">
      <c r="L2658">
        <v>17.964150399190899</v>
      </c>
      <c r="M2658">
        <v>1.9729504786550701E-2</v>
      </c>
    </row>
    <row r="2659" spans="12:13" x14ac:dyDescent="0.25">
      <c r="L2659">
        <v>17.9702907996591</v>
      </c>
      <c r="M2659">
        <v>1.95919127179063E-2</v>
      </c>
    </row>
    <row r="2660" spans="12:13" x14ac:dyDescent="0.25">
      <c r="L2660">
        <v>17.976431200127301</v>
      </c>
      <c r="M2660">
        <v>1.94591106095315E-2</v>
      </c>
    </row>
    <row r="2661" spans="12:13" x14ac:dyDescent="0.25">
      <c r="L2661">
        <v>17.982571600595499</v>
      </c>
      <c r="M2661">
        <v>1.9360901866200299E-2</v>
      </c>
    </row>
    <row r="2662" spans="12:13" x14ac:dyDescent="0.25">
      <c r="L2662">
        <v>17.9887120010637</v>
      </c>
      <c r="M2662">
        <v>1.9213666166904501E-2</v>
      </c>
    </row>
    <row r="2663" spans="12:13" x14ac:dyDescent="0.25">
      <c r="L2663">
        <v>17.994852401531901</v>
      </c>
      <c r="M2663">
        <v>1.9082521885620402E-2</v>
      </c>
    </row>
    <row r="2664" spans="12:13" x14ac:dyDescent="0.25">
      <c r="L2664">
        <v>18.000992802000098</v>
      </c>
      <c r="M2664">
        <v>1.9025804959400199E-2</v>
      </c>
    </row>
    <row r="2665" spans="12:13" x14ac:dyDescent="0.25">
      <c r="L2665">
        <v>18.0071332024683</v>
      </c>
      <c r="M2665">
        <v>1.89458227475073E-2</v>
      </c>
    </row>
    <row r="2666" spans="12:13" x14ac:dyDescent="0.25">
      <c r="L2666">
        <v>18.013273602936501</v>
      </c>
      <c r="M2666">
        <v>1.8811687538668E-2</v>
      </c>
    </row>
    <row r="2667" spans="12:13" x14ac:dyDescent="0.25">
      <c r="L2667">
        <v>18.019414003404599</v>
      </c>
      <c r="M2667">
        <v>1.8666084934816599E-2</v>
      </c>
    </row>
    <row r="2668" spans="12:13" x14ac:dyDescent="0.25">
      <c r="L2668">
        <v>18.0255544038728</v>
      </c>
      <c r="M2668">
        <v>1.85036689921395E-2</v>
      </c>
    </row>
    <row r="2669" spans="12:13" x14ac:dyDescent="0.25">
      <c r="L2669">
        <v>18.031694804341001</v>
      </c>
      <c r="M2669">
        <v>1.83253347718078E-2</v>
      </c>
    </row>
    <row r="2670" spans="12:13" x14ac:dyDescent="0.25">
      <c r="L2670">
        <v>18.037835204809198</v>
      </c>
      <c r="M2670">
        <v>1.8194169030205001E-2</v>
      </c>
    </row>
    <row r="2671" spans="12:13" x14ac:dyDescent="0.25">
      <c r="L2671">
        <v>18.043975605277399</v>
      </c>
      <c r="M2671">
        <v>1.8114664906464399E-2</v>
      </c>
    </row>
    <row r="2672" spans="12:13" x14ac:dyDescent="0.25">
      <c r="L2672">
        <v>18.0501160057456</v>
      </c>
      <c r="M2672">
        <v>1.8034185721118399E-2</v>
      </c>
    </row>
    <row r="2673" spans="12:13" x14ac:dyDescent="0.25">
      <c r="L2673">
        <v>18.056256406213802</v>
      </c>
      <c r="M2673">
        <v>1.7929428309599899E-2</v>
      </c>
    </row>
    <row r="2674" spans="12:13" x14ac:dyDescent="0.25">
      <c r="L2674">
        <v>18.062396806681999</v>
      </c>
      <c r="M2674">
        <v>1.7817617879342499E-2</v>
      </c>
    </row>
    <row r="2675" spans="12:13" x14ac:dyDescent="0.25">
      <c r="L2675">
        <v>18.068537207150101</v>
      </c>
      <c r="M2675">
        <v>1.7745986811501201E-2</v>
      </c>
    </row>
    <row r="2676" spans="12:13" x14ac:dyDescent="0.25">
      <c r="L2676">
        <v>18.074677607618298</v>
      </c>
      <c r="M2676">
        <v>1.769161427513E-2</v>
      </c>
    </row>
    <row r="2677" spans="12:13" x14ac:dyDescent="0.25">
      <c r="L2677">
        <v>18.080818008086499</v>
      </c>
      <c r="M2677">
        <v>1.7594135962374399E-2</v>
      </c>
    </row>
    <row r="2678" spans="12:13" x14ac:dyDescent="0.25">
      <c r="L2678">
        <v>18.0869584085547</v>
      </c>
      <c r="M2678">
        <v>1.7482088858111901E-2</v>
      </c>
    </row>
    <row r="2679" spans="12:13" x14ac:dyDescent="0.25">
      <c r="L2679">
        <v>18.093098809022901</v>
      </c>
      <c r="M2679">
        <v>1.7336083162067899E-2</v>
      </c>
    </row>
    <row r="2680" spans="12:13" x14ac:dyDescent="0.25">
      <c r="L2680">
        <v>18.099239209491099</v>
      </c>
      <c r="M2680">
        <v>1.7183570881577001E-2</v>
      </c>
    </row>
    <row r="2681" spans="12:13" x14ac:dyDescent="0.25">
      <c r="L2681">
        <v>18.1053796099593</v>
      </c>
      <c r="M2681">
        <v>1.7076683009171902E-2</v>
      </c>
    </row>
    <row r="2682" spans="12:13" x14ac:dyDescent="0.25">
      <c r="L2682">
        <v>18.111520010427501</v>
      </c>
      <c r="M2682">
        <v>1.6971165827588199E-2</v>
      </c>
    </row>
    <row r="2683" spans="12:13" x14ac:dyDescent="0.25">
      <c r="L2683">
        <v>18.117660410895599</v>
      </c>
      <c r="M2683">
        <v>1.6882415448026301E-2</v>
      </c>
    </row>
    <row r="2684" spans="12:13" x14ac:dyDescent="0.25">
      <c r="L2684">
        <v>18.1238008113638</v>
      </c>
      <c r="M2684">
        <v>1.6800460526107602E-2</v>
      </c>
    </row>
    <row r="2685" spans="12:13" x14ac:dyDescent="0.25">
      <c r="L2685">
        <v>18.129941211832001</v>
      </c>
      <c r="M2685">
        <v>1.6701026268929001E-2</v>
      </c>
    </row>
    <row r="2686" spans="12:13" x14ac:dyDescent="0.25">
      <c r="L2686">
        <v>18.136081612300199</v>
      </c>
      <c r="M2686">
        <v>1.6615823431720501E-2</v>
      </c>
    </row>
    <row r="2687" spans="12:13" x14ac:dyDescent="0.25">
      <c r="L2687">
        <v>18.1422220127684</v>
      </c>
      <c r="M2687">
        <v>1.6567540766666399E-2</v>
      </c>
    </row>
    <row r="2688" spans="12:13" x14ac:dyDescent="0.25">
      <c r="L2688">
        <v>18.148362413236601</v>
      </c>
      <c r="M2688">
        <v>1.6503054089922701E-2</v>
      </c>
    </row>
    <row r="2689" spans="12:13" x14ac:dyDescent="0.25">
      <c r="L2689">
        <v>18.154502813704799</v>
      </c>
      <c r="M2689">
        <v>1.6399546448152998E-2</v>
      </c>
    </row>
    <row r="2690" spans="12:13" x14ac:dyDescent="0.25">
      <c r="L2690">
        <v>18.160643214173</v>
      </c>
      <c r="M2690">
        <v>1.6275818181990101E-2</v>
      </c>
    </row>
    <row r="2691" spans="12:13" x14ac:dyDescent="0.25">
      <c r="L2691">
        <v>18.166783614641201</v>
      </c>
      <c r="M2691">
        <v>1.61219813773106E-2</v>
      </c>
    </row>
    <row r="2692" spans="12:13" x14ac:dyDescent="0.25">
      <c r="L2692">
        <v>18.172924015109299</v>
      </c>
      <c r="M2692">
        <v>1.6006148058149199E-2</v>
      </c>
    </row>
    <row r="2693" spans="12:13" x14ac:dyDescent="0.25">
      <c r="L2693">
        <v>18.1790644155775</v>
      </c>
      <c r="M2693">
        <v>1.5929064374562402E-2</v>
      </c>
    </row>
    <row r="2694" spans="12:13" x14ac:dyDescent="0.25">
      <c r="L2694">
        <v>18.185204816045701</v>
      </c>
      <c r="M2694">
        <v>1.5849341751351598E-2</v>
      </c>
    </row>
    <row r="2695" spans="12:13" x14ac:dyDescent="0.25">
      <c r="L2695">
        <v>18.191345216513898</v>
      </c>
      <c r="M2695">
        <v>1.5788234014750002E-2</v>
      </c>
    </row>
    <row r="2696" spans="12:13" x14ac:dyDescent="0.25">
      <c r="L2696">
        <v>18.1974856169821</v>
      </c>
      <c r="M2696">
        <v>1.5712800986069302E-2</v>
      </c>
    </row>
    <row r="2697" spans="12:13" x14ac:dyDescent="0.25">
      <c r="L2697">
        <v>18.203626017450301</v>
      </c>
      <c r="M2697">
        <v>1.56423640448396E-2</v>
      </c>
    </row>
    <row r="2698" spans="12:13" x14ac:dyDescent="0.25">
      <c r="L2698">
        <v>18.209766417918502</v>
      </c>
      <c r="M2698">
        <v>1.56017247656891E-2</v>
      </c>
    </row>
    <row r="2699" spans="12:13" x14ac:dyDescent="0.25">
      <c r="L2699">
        <v>18.215906818386699</v>
      </c>
      <c r="M2699">
        <v>1.5582151872144699E-2</v>
      </c>
    </row>
    <row r="2700" spans="12:13" x14ac:dyDescent="0.25">
      <c r="L2700">
        <v>18.2220472188549</v>
      </c>
      <c r="M2700">
        <v>1.55293991929194E-2</v>
      </c>
    </row>
    <row r="2701" spans="12:13" x14ac:dyDescent="0.25">
      <c r="L2701">
        <v>18.228187619322998</v>
      </c>
      <c r="M2701">
        <v>1.5425788217457201E-2</v>
      </c>
    </row>
    <row r="2702" spans="12:13" x14ac:dyDescent="0.25">
      <c r="L2702">
        <v>18.234328019791199</v>
      </c>
      <c r="M2702">
        <v>1.5293223832259799E-2</v>
      </c>
    </row>
    <row r="2703" spans="12:13" x14ac:dyDescent="0.25">
      <c r="L2703">
        <v>18.240468420259401</v>
      </c>
      <c r="M2703">
        <v>1.51528848806651E-2</v>
      </c>
    </row>
    <row r="2704" spans="12:13" x14ac:dyDescent="0.25">
      <c r="L2704">
        <v>18.246608820727602</v>
      </c>
      <c r="M2704">
        <v>1.5075687099571401E-2</v>
      </c>
    </row>
    <row r="2705" spans="12:13" x14ac:dyDescent="0.25">
      <c r="L2705">
        <v>18.252749221195799</v>
      </c>
      <c r="M2705">
        <v>1.50298900566487E-2</v>
      </c>
    </row>
    <row r="2706" spans="12:13" x14ac:dyDescent="0.25">
      <c r="L2706">
        <v>18.258889621664</v>
      </c>
      <c r="M2706">
        <v>1.49751439585622E-2</v>
      </c>
    </row>
    <row r="2707" spans="12:13" x14ac:dyDescent="0.25">
      <c r="L2707">
        <v>18.265030022132201</v>
      </c>
      <c r="M2707">
        <v>1.49093612010027E-2</v>
      </c>
    </row>
    <row r="2708" spans="12:13" x14ac:dyDescent="0.25">
      <c r="L2708">
        <v>18.271170422600399</v>
      </c>
      <c r="M2708">
        <v>1.48332038266275E-2</v>
      </c>
    </row>
    <row r="2709" spans="12:13" x14ac:dyDescent="0.25">
      <c r="L2709">
        <v>18.2773108230685</v>
      </c>
      <c r="M2709">
        <v>1.4770368775843E-2</v>
      </c>
    </row>
    <row r="2710" spans="12:13" x14ac:dyDescent="0.25">
      <c r="L2710">
        <v>18.283451223536701</v>
      </c>
      <c r="M2710">
        <v>1.4753831778038899E-2</v>
      </c>
    </row>
    <row r="2711" spans="12:13" x14ac:dyDescent="0.25">
      <c r="L2711">
        <v>18.289591624004899</v>
      </c>
      <c r="M2711">
        <v>1.47395870889335E-2</v>
      </c>
    </row>
    <row r="2712" spans="12:13" x14ac:dyDescent="0.25">
      <c r="L2712">
        <v>18.2957320244731</v>
      </c>
      <c r="M2712">
        <v>1.46588047861576E-2</v>
      </c>
    </row>
    <row r="2713" spans="12:13" x14ac:dyDescent="0.25">
      <c r="L2713">
        <v>18.301872424941301</v>
      </c>
      <c r="M2713">
        <v>1.45270034773673E-2</v>
      </c>
    </row>
    <row r="2714" spans="12:13" x14ac:dyDescent="0.25">
      <c r="L2714">
        <v>18.308012825409499</v>
      </c>
      <c r="M2714">
        <v>1.4388523530612001E-2</v>
      </c>
    </row>
    <row r="2715" spans="12:13" x14ac:dyDescent="0.25">
      <c r="L2715">
        <v>18.3141532258777</v>
      </c>
      <c r="M2715">
        <v>1.43033483321742E-2</v>
      </c>
    </row>
    <row r="2716" spans="12:13" x14ac:dyDescent="0.25">
      <c r="L2716">
        <v>18.320293626345901</v>
      </c>
      <c r="M2716">
        <v>1.42531247305497E-2</v>
      </c>
    </row>
    <row r="2717" spans="12:13" x14ac:dyDescent="0.25">
      <c r="L2717">
        <v>18.326434026814098</v>
      </c>
      <c r="M2717">
        <v>1.4196337333783299E-2</v>
      </c>
    </row>
    <row r="2718" spans="12:13" x14ac:dyDescent="0.25">
      <c r="L2718">
        <v>18.3325744272822</v>
      </c>
      <c r="M2718">
        <v>1.41324873572218E-2</v>
      </c>
    </row>
    <row r="2719" spans="12:13" x14ac:dyDescent="0.25">
      <c r="L2719">
        <v>18.338714827750401</v>
      </c>
      <c r="M2719">
        <v>1.40599475038865E-2</v>
      </c>
    </row>
    <row r="2720" spans="12:13" x14ac:dyDescent="0.25">
      <c r="L2720">
        <v>18.344855228218599</v>
      </c>
      <c r="M2720">
        <v>1.4005884573752099E-2</v>
      </c>
    </row>
    <row r="2721" spans="12:13" x14ac:dyDescent="0.25">
      <c r="L2721">
        <v>18.3509956286868</v>
      </c>
      <c r="M2721">
        <v>1.4000134592423099E-2</v>
      </c>
    </row>
    <row r="2722" spans="12:13" x14ac:dyDescent="0.25">
      <c r="L2722">
        <v>18.357136029155001</v>
      </c>
      <c r="M2722">
        <v>1.3976237518334199E-2</v>
      </c>
    </row>
    <row r="2723" spans="12:13" x14ac:dyDescent="0.25">
      <c r="L2723">
        <v>18.363276429623198</v>
      </c>
      <c r="M2723">
        <v>1.39523404442452E-2</v>
      </c>
    </row>
    <row r="2724" spans="12:13" x14ac:dyDescent="0.25">
      <c r="L2724">
        <v>18.369416830091399</v>
      </c>
      <c r="M2724">
        <v>1.38400030107704E-2</v>
      </c>
    </row>
    <row r="2725" spans="12:13" x14ac:dyDescent="0.25">
      <c r="L2725">
        <v>18.3755572305596</v>
      </c>
      <c r="M2725">
        <v>1.37158743862579E-2</v>
      </c>
    </row>
    <row r="2726" spans="12:13" x14ac:dyDescent="0.25">
      <c r="L2726">
        <v>18.381697631027698</v>
      </c>
      <c r="M2726">
        <v>1.3607050396406001E-2</v>
      </c>
    </row>
    <row r="2727" spans="12:13" x14ac:dyDescent="0.25">
      <c r="L2727">
        <v>18.3878380314959</v>
      </c>
      <c r="M2727">
        <v>1.35514914980676E-2</v>
      </c>
    </row>
    <row r="2728" spans="12:13" x14ac:dyDescent="0.25">
      <c r="L2728">
        <v>18.393978431964101</v>
      </c>
      <c r="M2728">
        <v>1.3508163559957501E-2</v>
      </c>
    </row>
    <row r="2729" spans="12:13" x14ac:dyDescent="0.25">
      <c r="L2729">
        <v>18.400118832432302</v>
      </c>
      <c r="M2729">
        <v>1.34536510070601E-2</v>
      </c>
    </row>
    <row r="2730" spans="12:13" x14ac:dyDescent="0.25">
      <c r="L2730">
        <v>18.406259232900499</v>
      </c>
      <c r="M2730">
        <v>1.34177257620828E-2</v>
      </c>
    </row>
    <row r="2731" spans="12:13" x14ac:dyDescent="0.25">
      <c r="L2731">
        <v>18.4123996333687</v>
      </c>
      <c r="M2731">
        <v>1.33741301497471E-2</v>
      </c>
    </row>
    <row r="2732" spans="12:13" x14ac:dyDescent="0.25">
      <c r="L2732">
        <v>18.418540033836901</v>
      </c>
      <c r="M2732">
        <v>1.33470040819435E-2</v>
      </c>
    </row>
    <row r="2733" spans="12:13" x14ac:dyDescent="0.25">
      <c r="L2733">
        <v>18.424680434305099</v>
      </c>
      <c r="M2733">
        <v>1.33425578462705E-2</v>
      </c>
    </row>
    <row r="2734" spans="12:13" x14ac:dyDescent="0.25">
      <c r="L2734">
        <v>18.4308208347733</v>
      </c>
      <c r="M2734">
        <v>1.33381116106638E-2</v>
      </c>
    </row>
    <row r="2735" spans="12:13" x14ac:dyDescent="0.25">
      <c r="L2735">
        <v>18.436961235241402</v>
      </c>
      <c r="M2735">
        <v>1.33185502023102E-2</v>
      </c>
    </row>
    <row r="2736" spans="12:13" x14ac:dyDescent="0.25">
      <c r="L2736">
        <v>18.443101635709599</v>
      </c>
      <c r="M2736">
        <v>1.3219211604102899E-2</v>
      </c>
    </row>
    <row r="2737" spans="12:13" x14ac:dyDescent="0.25">
      <c r="L2737">
        <v>18.4492420361778</v>
      </c>
      <c r="M2737">
        <v>1.31128948510829E-2</v>
      </c>
    </row>
    <row r="2738" spans="12:13" x14ac:dyDescent="0.25">
      <c r="L2738">
        <v>18.455382436646001</v>
      </c>
      <c r="M2738">
        <v>1.30654002351379E-2</v>
      </c>
    </row>
    <row r="2739" spans="12:13" x14ac:dyDescent="0.25">
      <c r="L2739">
        <v>18.461522837114199</v>
      </c>
      <c r="M2739">
        <v>1.30475602960807E-2</v>
      </c>
    </row>
    <row r="2740" spans="12:13" x14ac:dyDescent="0.25">
      <c r="L2740">
        <v>18.4676632375824</v>
      </c>
      <c r="M2740">
        <v>1.30326930091786E-2</v>
      </c>
    </row>
    <row r="2741" spans="12:13" x14ac:dyDescent="0.25">
      <c r="L2741">
        <v>18.473803638050601</v>
      </c>
      <c r="M2741">
        <v>1.3026198720824399E-2</v>
      </c>
    </row>
    <row r="2742" spans="12:13" x14ac:dyDescent="0.25">
      <c r="L2742">
        <v>18.479944038518799</v>
      </c>
      <c r="M2742">
        <v>1.2994867686729E-2</v>
      </c>
    </row>
    <row r="2743" spans="12:13" x14ac:dyDescent="0.25">
      <c r="L2743">
        <v>18.486084438987</v>
      </c>
      <c r="M2743">
        <v>1.2985238165624901E-2</v>
      </c>
    </row>
    <row r="2744" spans="12:13" x14ac:dyDescent="0.25">
      <c r="L2744">
        <v>18.492224839455101</v>
      </c>
      <c r="M2744">
        <v>1.30237078943448E-2</v>
      </c>
    </row>
    <row r="2745" spans="12:13" x14ac:dyDescent="0.25">
      <c r="L2745">
        <v>18.498365239923299</v>
      </c>
      <c r="M2745">
        <v>1.3013182580613E-2</v>
      </c>
    </row>
    <row r="2746" spans="12:13" x14ac:dyDescent="0.25">
      <c r="L2746">
        <v>18.5045056403915</v>
      </c>
      <c r="M2746">
        <v>1.30026572668812E-2</v>
      </c>
    </row>
    <row r="2747" spans="12:13" x14ac:dyDescent="0.25">
      <c r="L2747">
        <v>18.510646040859701</v>
      </c>
      <c r="M2747">
        <v>1.2978438574755899E-2</v>
      </c>
    </row>
    <row r="2748" spans="12:13" x14ac:dyDescent="0.25">
      <c r="L2748">
        <v>18.516786441327898</v>
      </c>
      <c r="M2748">
        <v>1.2872018888520799E-2</v>
      </c>
    </row>
    <row r="2749" spans="12:13" x14ac:dyDescent="0.25">
      <c r="L2749">
        <v>18.522926841796099</v>
      </c>
      <c r="M2749">
        <v>1.2767747114341199E-2</v>
      </c>
    </row>
    <row r="2750" spans="12:13" x14ac:dyDescent="0.25">
      <c r="L2750">
        <v>18.529067242264301</v>
      </c>
      <c r="M2750">
        <v>1.27392180378795E-2</v>
      </c>
    </row>
    <row r="2751" spans="12:13" x14ac:dyDescent="0.25">
      <c r="L2751">
        <v>18.535207642732502</v>
      </c>
      <c r="M2751">
        <v>1.27382802442065E-2</v>
      </c>
    </row>
    <row r="2752" spans="12:13" x14ac:dyDescent="0.25">
      <c r="L2752">
        <v>18.5413480432006</v>
      </c>
      <c r="M2752">
        <v>1.2704993266815401E-2</v>
      </c>
    </row>
    <row r="2753" spans="12:13" x14ac:dyDescent="0.25">
      <c r="L2753">
        <v>18.547488443668801</v>
      </c>
      <c r="M2753">
        <v>1.26715601913989E-2</v>
      </c>
    </row>
    <row r="2754" spans="12:13" x14ac:dyDescent="0.25">
      <c r="L2754">
        <v>18.553628844136998</v>
      </c>
      <c r="M2754">
        <v>1.26553856356484E-2</v>
      </c>
    </row>
    <row r="2755" spans="12:13" x14ac:dyDescent="0.25">
      <c r="L2755">
        <v>18.559769244605199</v>
      </c>
      <c r="M2755">
        <v>1.2670477621163001E-2</v>
      </c>
    </row>
    <row r="2756" spans="12:13" x14ac:dyDescent="0.25">
      <c r="L2756">
        <v>18.5659096450734</v>
      </c>
      <c r="M2756">
        <v>1.26712691230377E-2</v>
      </c>
    </row>
    <row r="2757" spans="12:13" x14ac:dyDescent="0.25">
      <c r="L2757">
        <v>18.572050045541602</v>
      </c>
      <c r="M2757">
        <v>1.2668222209695001E-2</v>
      </c>
    </row>
    <row r="2758" spans="12:13" x14ac:dyDescent="0.25">
      <c r="L2758">
        <v>18.578190446009799</v>
      </c>
      <c r="M2758">
        <v>1.26651752964185E-2</v>
      </c>
    </row>
    <row r="2759" spans="12:13" x14ac:dyDescent="0.25">
      <c r="L2759">
        <v>18.584330846478</v>
      </c>
      <c r="M2759">
        <v>1.25844865086444E-2</v>
      </c>
    </row>
    <row r="2760" spans="12:13" x14ac:dyDescent="0.25">
      <c r="L2760">
        <v>18.590471246946102</v>
      </c>
      <c r="M2760">
        <v>1.24932510187053E-2</v>
      </c>
    </row>
    <row r="2761" spans="12:13" x14ac:dyDescent="0.25">
      <c r="L2761">
        <v>18.596611647414299</v>
      </c>
      <c r="M2761">
        <v>1.24605721249746E-2</v>
      </c>
    </row>
    <row r="2762" spans="12:13" x14ac:dyDescent="0.25">
      <c r="L2762">
        <v>18.6027520478825</v>
      </c>
      <c r="M2762">
        <v>1.24502574836661E-2</v>
      </c>
    </row>
    <row r="2763" spans="12:13" x14ac:dyDescent="0.25">
      <c r="L2763">
        <v>18.608892448350701</v>
      </c>
      <c r="M2763">
        <v>1.2444899585282901E-2</v>
      </c>
    </row>
    <row r="2764" spans="12:13" x14ac:dyDescent="0.25">
      <c r="L2764">
        <v>18.615032848818899</v>
      </c>
      <c r="M2764">
        <v>1.24395416868996E-2</v>
      </c>
    </row>
    <row r="2765" spans="12:13" x14ac:dyDescent="0.25">
      <c r="L2765">
        <v>18.6211732492871</v>
      </c>
      <c r="M2765">
        <v>1.24201010679832E-2</v>
      </c>
    </row>
    <row r="2766" spans="12:13" x14ac:dyDescent="0.25">
      <c r="L2766">
        <v>18.627313649755301</v>
      </c>
      <c r="M2766">
        <v>1.2421893784177501E-2</v>
      </c>
    </row>
    <row r="2767" spans="12:13" x14ac:dyDescent="0.25">
      <c r="L2767">
        <v>18.633454050223499</v>
      </c>
      <c r="M2767">
        <v>1.24698232863282E-2</v>
      </c>
    </row>
    <row r="2768" spans="12:13" x14ac:dyDescent="0.25">
      <c r="L2768">
        <v>18.6395944506917</v>
      </c>
      <c r="M2768">
        <v>1.2456599413378599E-2</v>
      </c>
    </row>
    <row r="2769" spans="12:13" x14ac:dyDescent="0.25">
      <c r="L2769">
        <v>18.645734851159801</v>
      </c>
      <c r="M2769">
        <v>1.24433755402965E-2</v>
      </c>
    </row>
    <row r="2770" spans="12:13" x14ac:dyDescent="0.25">
      <c r="L2770">
        <v>18.651875251627999</v>
      </c>
      <c r="M2770">
        <v>1.24126378797639E-2</v>
      </c>
    </row>
    <row r="2771" spans="12:13" x14ac:dyDescent="0.25">
      <c r="L2771">
        <v>18.6580156520962</v>
      </c>
      <c r="M2771">
        <v>1.23116326634614E-2</v>
      </c>
    </row>
    <row r="2772" spans="12:13" x14ac:dyDescent="0.25">
      <c r="L2772">
        <v>18.664156052564401</v>
      </c>
      <c r="M2772">
        <v>1.2257519669218999E-2</v>
      </c>
    </row>
    <row r="2773" spans="12:13" x14ac:dyDescent="0.25">
      <c r="L2773">
        <v>18.670296453032599</v>
      </c>
      <c r="M2773">
        <v>1.2255011753651301E-2</v>
      </c>
    </row>
    <row r="2774" spans="12:13" x14ac:dyDescent="0.25">
      <c r="L2774">
        <v>18.6764368535008</v>
      </c>
      <c r="M2774">
        <v>1.22525038381499E-2</v>
      </c>
    </row>
    <row r="2775" spans="12:13" x14ac:dyDescent="0.25">
      <c r="L2775">
        <v>18.682577253969001</v>
      </c>
      <c r="M2775">
        <v>1.22463922254702E-2</v>
      </c>
    </row>
    <row r="2776" spans="12:13" x14ac:dyDescent="0.25">
      <c r="L2776">
        <v>18.688717654437198</v>
      </c>
      <c r="M2776">
        <v>1.2218131394075101E-2</v>
      </c>
    </row>
    <row r="2777" spans="12:13" x14ac:dyDescent="0.25">
      <c r="L2777">
        <v>18.694858054905399</v>
      </c>
      <c r="M2777">
        <v>1.2223521961168601E-2</v>
      </c>
    </row>
    <row r="2778" spans="12:13" x14ac:dyDescent="0.25">
      <c r="L2778">
        <v>18.700998455373501</v>
      </c>
      <c r="M2778">
        <v>1.22763490779137E-2</v>
      </c>
    </row>
    <row r="2779" spans="12:13" x14ac:dyDescent="0.25">
      <c r="L2779">
        <v>18.707138855841698</v>
      </c>
      <c r="M2779">
        <v>1.22758960909157E-2</v>
      </c>
    </row>
    <row r="2780" spans="12:13" x14ac:dyDescent="0.25">
      <c r="L2780">
        <v>18.7132792563099</v>
      </c>
      <c r="M2780">
        <v>1.22685213583149E-2</v>
      </c>
    </row>
    <row r="2781" spans="12:13" x14ac:dyDescent="0.25">
      <c r="L2781">
        <v>18.719419656778101</v>
      </c>
      <c r="M2781">
        <v>1.22611466257142E-2</v>
      </c>
    </row>
    <row r="2782" spans="12:13" x14ac:dyDescent="0.25">
      <c r="L2782">
        <v>18.725560057246302</v>
      </c>
      <c r="M2782">
        <v>1.22015264453697E-2</v>
      </c>
    </row>
    <row r="2783" spans="12:13" x14ac:dyDescent="0.25">
      <c r="L2783">
        <v>18.731700457714499</v>
      </c>
      <c r="M2783">
        <v>1.21426603276754E-2</v>
      </c>
    </row>
    <row r="2784" spans="12:13" x14ac:dyDescent="0.25">
      <c r="L2784">
        <v>18.7378408581827</v>
      </c>
      <c r="M2784">
        <v>1.21152640571812E-2</v>
      </c>
    </row>
    <row r="2785" spans="12:13" x14ac:dyDescent="0.25">
      <c r="L2785">
        <v>18.743981258650901</v>
      </c>
      <c r="M2785">
        <v>1.21395613192562E-2</v>
      </c>
    </row>
    <row r="2786" spans="12:13" x14ac:dyDescent="0.25">
      <c r="L2786">
        <v>18.750121659118999</v>
      </c>
      <c r="M2786">
        <v>1.21694085739424E-2</v>
      </c>
    </row>
    <row r="2787" spans="12:13" x14ac:dyDescent="0.25">
      <c r="L2787">
        <v>18.7562620595872</v>
      </c>
      <c r="M2787">
        <v>1.21690973738868E-2</v>
      </c>
    </row>
    <row r="2788" spans="12:13" x14ac:dyDescent="0.25">
      <c r="L2788">
        <v>18.762402460055402</v>
      </c>
      <c r="M2788">
        <v>1.21687861738312E-2</v>
      </c>
    </row>
    <row r="2789" spans="12:13" x14ac:dyDescent="0.25">
      <c r="L2789">
        <v>18.768542860523599</v>
      </c>
      <c r="M2789">
        <v>1.21912016585695E-2</v>
      </c>
    </row>
    <row r="2790" spans="12:13" x14ac:dyDescent="0.25">
      <c r="L2790">
        <v>18.7746832609918</v>
      </c>
      <c r="M2790">
        <v>1.2272578866855101E-2</v>
      </c>
    </row>
    <row r="2791" spans="12:13" x14ac:dyDescent="0.25">
      <c r="L2791">
        <v>18.780823661460001</v>
      </c>
      <c r="M2791">
        <v>1.2255212051463999E-2</v>
      </c>
    </row>
    <row r="2792" spans="12:13" x14ac:dyDescent="0.25">
      <c r="L2792">
        <v>18.786964061928199</v>
      </c>
      <c r="M2792">
        <v>1.2237845236139199E-2</v>
      </c>
    </row>
    <row r="2793" spans="12:13" x14ac:dyDescent="0.25">
      <c r="L2793">
        <v>18.7931044623964</v>
      </c>
      <c r="M2793">
        <v>1.22009182101128E-2</v>
      </c>
    </row>
    <row r="2794" spans="12:13" x14ac:dyDescent="0.25">
      <c r="L2794">
        <v>18.799244862864601</v>
      </c>
      <c r="M2794">
        <v>1.2129830561610599E-2</v>
      </c>
    </row>
    <row r="2795" spans="12:13" x14ac:dyDescent="0.25">
      <c r="L2795">
        <v>18.805385263332699</v>
      </c>
      <c r="M2795">
        <v>1.20931275851039E-2</v>
      </c>
    </row>
    <row r="2796" spans="12:13" x14ac:dyDescent="0.25">
      <c r="L2796">
        <v>18.8115256638009</v>
      </c>
      <c r="M2796">
        <v>1.2090757744287899E-2</v>
      </c>
    </row>
    <row r="2797" spans="12:13" x14ac:dyDescent="0.25">
      <c r="L2797">
        <v>18.817666064269101</v>
      </c>
      <c r="M2797">
        <v>1.20926699842942E-2</v>
      </c>
    </row>
    <row r="2798" spans="12:13" x14ac:dyDescent="0.25">
      <c r="L2798">
        <v>18.823806464737299</v>
      </c>
      <c r="M2798">
        <v>1.2093168250959499E-2</v>
      </c>
    </row>
    <row r="2799" spans="12:13" x14ac:dyDescent="0.25">
      <c r="L2799">
        <v>18.8299468652055</v>
      </c>
      <c r="M2799">
        <v>1.2090289753416099E-2</v>
      </c>
    </row>
    <row r="2800" spans="12:13" x14ac:dyDescent="0.25">
      <c r="L2800">
        <v>18.836087265673701</v>
      </c>
      <c r="M2800">
        <v>1.20874112558064E-2</v>
      </c>
    </row>
    <row r="2801" spans="12:13" x14ac:dyDescent="0.25">
      <c r="L2801">
        <v>18.842227666141898</v>
      </c>
      <c r="M2801">
        <v>1.21421354265163E-2</v>
      </c>
    </row>
    <row r="2802" spans="12:13" x14ac:dyDescent="0.25">
      <c r="L2802">
        <v>18.848368066610099</v>
      </c>
      <c r="M2802">
        <v>1.21435823025937E-2</v>
      </c>
    </row>
    <row r="2803" spans="12:13" x14ac:dyDescent="0.25">
      <c r="L2803">
        <v>18.854508467078201</v>
      </c>
      <c r="M2803">
        <v>1.21361970773413E-2</v>
      </c>
    </row>
    <row r="2804" spans="12:13" x14ac:dyDescent="0.25">
      <c r="L2804">
        <v>18.860648867546399</v>
      </c>
      <c r="M2804">
        <v>1.21288118520888E-2</v>
      </c>
    </row>
    <row r="2805" spans="12:13" x14ac:dyDescent="0.25">
      <c r="L2805">
        <v>18.8667892680146</v>
      </c>
      <c r="M2805">
        <v>1.20586772707046E-2</v>
      </c>
    </row>
    <row r="2806" spans="12:13" x14ac:dyDescent="0.25">
      <c r="L2806">
        <v>18.872929668482801</v>
      </c>
      <c r="M2806">
        <v>1.2006781641258599E-2</v>
      </c>
    </row>
    <row r="2807" spans="12:13" x14ac:dyDescent="0.25">
      <c r="L2807">
        <v>18.879070068950998</v>
      </c>
      <c r="M2807">
        <v>1.19938546046975E-2</v>
      </c>
    </row>
    <row r="2808" spans="12:13" x14ac:dyDescent="0.25">
      <c r="L2808">
        <v>18.885210469419199</v>
      </c>
      <c r="M2808">
        <v>1.20052064177377E-2</v>
      </c>
    </row>
    <row r="2809" spans="12:13" x14ac:dyDescent="0.25">
      <c r="L2809">
        <v>18.8913508698874</v>
      </c>
      <c r="M2809">
        <v>1.2009901531197799E-2</v>
      </c>
    </row>
    <row r="2810" spans="12:13" x14ac:dyDescent="0.25">
      <c r="L2810">
        <v>18.897491270355602</v>
      </c>
      <c r="M2810">
        <v>1.20067485625217E-2</v>
      </c>
    </row>
    <row r="2811" spans="12:13" x14ac:dyDescent="0.25">
      <c r="L2811">
        <v>18.903631670823799</v>
      </c>
      <c r="M2811">
        <v>1.20035955937792E-2</v>
      </c>
    </row>
    <row r="2812" spans="12:13" x14ac:dyDescent="0.25">
      <c r="L2812">
        <v>18.909772071291901</v>
      </c>
      <c r="M2812">
        <v>1.20566266085877E-2</v>
      </c>
    </row>
    <row r="2813" spans="12:13" x14ac:dyDescent="0.25">
      <c r="L2813">
        <v>18.915912471760102</v>
      </c>
      <c r="M2813">
        <v>1.2148018466119501E-2</v>
      </c>
    </row>
    <row r="2814" spans="12:13" x14ac:dyDescent="0.25">
      <c r="L2814">
        <v>18.922052872228299</v>
      </c>
      <c r="M2814">
        <v>1.21457767157094E-2</v>
      </c>
    </row>
    <row r="2815" spans="12:13" x14ac:dyDescent="0.25">
      <c r="L2815">
        <v>18.9281932726965</v>
      </c>
      <c r="M2815">
        <v>1.21435349653655E-2</v>
      </c>
    </row>
    <row r="2816" spans="12:13" x14ac:dyDescent="0.25">
      <c r="L2816">
        <v>18.934333673164701</v>
      </c>
      <c r="M2816">
        <v>1.21323699650805E-2</v>
      </c>
    </row>
    <row r="2817" spans="12:13" x14ac:dyDescent="0.25">
      <c r="L2817">
        <v>18.940474073632899</v>
      </c>
      <c r="M2817">
        <v>1.21174872693842E-2</v>
      </c>
    </row>
    <row r="2818" spans="12:13" x14ac:dyDescent="0.25">
      <c r="L2818">
        <v>18.9466144741011</v>
      </c>
      <c r="M2818">
        <v>1.2145179273511801E-2</v>
      </c>
    </row>
    <row r="2819" spans="12:13" x14ac:dyDescent="0.25">
      <c r="L2819">
        <v>18.952754874569301</v>
      </c>
      <c r="M2819">
        <v>1.222552279201E-2</v>
      </c>
    </row>
    <row r="2820" spans="12:13" x14ac:dyDescent="0.25">
      <c r="L2820">
        <v>18.958895275037399</v>
      </c>
      <c r="M2820">
        <v>1.23384848447006E-2</v>
      </c>
    </row>
    <row r="2821" spans="12:13" x14ac:dyDescent="0.25">
      <c r="L2821">
        <v>18.9650356755056</v>
      </c>
      <c r="M2821">
        <v>1.2433728039955801E-2</v>
      </c>
    </row>
    <row r="2822" spans="12:13" x14ac:dyDescent="0.25">
      <c r="L2822">
        <v>18.971176075973801</v>
      </c>
      <c r="M2822">
        <v>1.25066103135345E-2</v>
      </c>
    </row>
    <row r="2823" spans="12:13" x14ac:dyDescent="0.25">
      <c r="L2823">
        <v>18.977316476441999</v>
      </c>
      <c r="M2823">
        <v>1.26285174940054E-2</v>
      </c>
    </row>
    <row r="2824" spans="12:13" x14ac:dyDescent="0.25">
      <c r="L2824">
        <v>18.9834568769102</v>
      </c>
      <c r="M2824">
        <v>1.28440634604395E-2</v>
      </c>
    </row>
    <row r="2825" spans="12:13" x14ac:dyDescent="0.25">
      <c r="L2825">
        <v>18.989597277378401</v>
      </c>
      <c r="M2825">
        <v>1.3052030150896701E-2</v>
      </c>
    </row>
    <row r="2826" spans="12:13" x14ac:dyDescent="0.25">
      <c r="L2826">
        <v>18.995737677846599</v>
      </c>
      <c r="M2826">
        <v>1.32282362188391E-2</v>
      </c>
    </row>
    <row r="2827" spans="12:13" x14ac:dyDescent="0.25">
      <c r="L2827">
        <v>19.0018780783148</v>
      </c>
      <c r="M2827">
        <v>1.34060401884331E-2</v>
      </c>
    </row>
    <row r="2828" spans="12:13" x14ac:dyDescent="0.25">
      <c r="L2828">
        <v>19.008018478783001</v>
      </c>
      <c r="M2828">
        <v>1.3582703049599E-2</v>
      </c>
    </row>
    <row r="2829" spans="12:13" x14ac:dyDescent="0.25">
      <c r="L2829">
        <v>19.014158879251099</v>
      </c>
      <c r="M2829">
        <v>1.3806208235499599E-2</v>
      </c>
    </row>
    <row r="2830" spans="12:13" x14ac:dyDescent="0.25">
      <c r="L2830">
        <v>19.0202992797193</v>
      </c>
      <c r="M2830">
        <v>1.4121801855016001E-2</v>
      </c>
    </row>
    <row r="2831" spans="12:13" x14ac:dyDescent="0.25">
      <c r="L2831">
        <v>19.026439680187501</v>
      </c>
      <c r="M2831">
        <v>1.44962342188493E-2</v>
      </c>
    </row>
    <row r="2832" spans="12:13" x14ac:dyDescent="0.25">
      <c r="L2832">
        <v>19.032580080655698</v>
      </c>
      <c r="M2832">
        <v>1.4915595611275499E-2</v>
      </c>
    </row>
    <row r="2833" spans="12:13" x14ac:dyDescent="0.25">
      <c r="L2833">
        <v>19.038720481123899</v>
      </c>
      <c r="M2833">
        <v>1.53872310580861E-2</v>
      </c>
    </row>
    <row r="2834" spans="12:13" x14ac:dyDescent="0.25">
      <c r="L2834">
        <v>19.044860881592101</v>
      </c>
      <c r="M2834">
        <v>1.59025631572818E-2</v>
      </c>
    </row>
    <row r="2835" spans="12:13" x14ac:dyDescent="0.25">
      <c r="L2835">
        <v>19.051001282060302</v>
      </c>
      <c r="M2835">
        <v>1.6534272682865399E-2</v>
      </c>
    </row>
    <row r="2836" spans="12:13" x14ac:dyDescent="0.25">
      <c r="L2836">
        <v>19.057141682528499</v>
      </c>
      <c r="M2836">
        <v>1.7254588620227801E-2</v>
      </c>
    </row>
    <row r="2837" spans="12:13" x14ac:dyDescent="0.25">
      <c r="L2837">
        <v>19.063282082996601</v>
      </c>
      <c r="M2837">
        <v>1.7992417171991602E-2</v>
      </c>
    </row>
    <row r="2838" spans="12:13" x14ac:dyDescent="0.25">
      <c r="L2838">
        <v>19.069422483464798</v>
      </c>
      <c r="M2838">
        <v>1.8764138763122599E-2</v>
      </c>
    </row>
    <row r="2839" spans="12:13" x14ac:dyDescent="0.25">
      <c r="L2839">
        <v>19.075562883932999</v>
      </c>
      <c r="M2839">
        <v>1.9575714538304499E-2</v>
      </c>
    </row>
    <row r="2840" spans="12:13" x14ac:dyDescent="0.25">
      <c r="L2840">
        <v>19.0817032844012</v>
      </c>
      <c r="M2840">
        <v>2.0471559321807099E-2</v>
      </c>
    </row>
    <row r="2841" spans="12:13" x14ac:dyDescent="0.25">
      <c r="L2841">
        <v>19.087843684869402</v>
      </c>
      <c r="M2841">
        <v>2.1507997354299001E-2</v>
      </c>
    </row>
    <row r="2842" spans="12:13" x14ac:dyDescent="0.25">
      <c r="L2842">
        <v>19.093984085337599</v>
      </c>
      <c r="M2842">
        <v>2.2703030566288199E-2</v>
      </c>
    </row>
    <row r="2843" spans="12:13" x14ac:dyDescent="0.25">
      <c r="L2843">
        <v>19.1001244858058</v>
      </c>
      <c r="M2843">
        <v>2.40243333288074E-2</v>
      </c>
    </row>
    <row r="2844" spans="12:13" x14ac:dyDescent="0.25">
      <c r="L2844">
        <v>19.106264886274001</v>
      </c>
      <c r="M2844">
        <v>2.5415883297291299E-2</v>
      </c>
    </row>
    <row r="2845" spans="12:13" x14ac:dyDescent="0.25">
      <c r="L2845">
        <v>19.112405286742199</v>
      </c>
      <c r="M2845">
        <v>2.6912106698082E-2</v>
      </c>
    </row>
    <row r="2846" spans="12:13" x14ac:dyDescent="0.25">
      <c r="L2846">
        <v>19.1185456872103</v>
      </c>
      <c r="M2846">
        <v>2.8623231091577502E-2</v>
      </c>
    </row>
    <row r="2847" spans="12:13" x14ac:dyDescent="0.25">
      <c r="L2847">
        <v>19.124686087678501</v>
      </c>
      <c r="M2847">
        <v>3.0544971128944099E-2</v>
      </c>
    </row>
    <row r="2848" spans="12:13" x14ac:dyDescent="0.25">
      <c r="L2848">
        <v>19.130826488146699</v>
      </c>
      <c r="M2848">
        <v>3.2573012214041401E-2</v>
      </c>
    </row>
    <row r="2849" spans="12:13" x14ac:dyDescent="0.25">
      <c r="L2849">
        <v>19.1369668886149</v>
      </c>
      <c r="M2849">
        <v>3.4699674472766902E-2</v>
      </c>
    </row>
    <row r="2850" spans="12:13" x14ac:dyDescent="0.25">
      <c r="L2850">
        <v>19.143107289083101</v>
      </c>
      <c r="M2850">
        <v>3.69538677915459E-2</v>
      </c>
    </row>
    <row r="2851" spans="12:13" x14ac:dyDescent="0.25">
      <c r="L2851">
        <v>19.149247689551299</v>
      </c>
      <c r="M2851">
        <v>3.9336781920719197E-2</v>
      </c>
    </row>
    <row r="2852" spans="12:13" x14ac:dyDescent="0.25">
      <c r="L2852">
        <v>19.1553880900195</v>
      </c>
      <c r="M2852">
        <v>4.1955630143690803E-2</v>
      </c>
    </row>
    <row r="2853" spans="12:13" x14ac:dyDescent="0.25">
      <c r="L2853">
        <v>19.161528490487701</v>
      </c>
      <c r="M2853">
        <v>4.48533024208181E-2</v>
      </c>
    </row>
    <row r="2854" spans="12:13" x14ac:dyDescent="0.25">
      <c r="L2854">
        <v>19.167668890955799</v>
      </c>
      <c r="M2854">
        <v>4.7960093924924001E-2</v>
      </c>
    </row>
    <row r="2855" spans="12:13" x14ac:dyDescent="0.25">
      <c r="L2855">
        <v>19.173809291424</v>
      </c>
      <c r="M2855">
        <v>5.1295213242782897E-2</v>
      </c>
    </row>
    <row r="2856" spans="12:13" x14ac:dyDescent="0.25">
      <c r="L2856">
        <v>19.179949691892201</v>
      </c>
      <c r="M2856">
        <v>5.4845604713458097E-2</v>
      </c>
    </row>
    <row r="2857" spans="12:13" x14ac:dyDescent="0.25">
      <c r="L2857">
        <v>19.186090092360399</v>
      </c>
      <c r="M2857">
        <v>5.8635078360505903E-2</v>
      </c>
    </row>
    <row r="2858" spans="12:13" x14ac:dyDescent="0.25">
      <c r="L2858">
        <v>19.1922304928286</v>
      </c>
      <c r="M2858">
        <v>6.2770041689125505E-2</v>
      </c>
    </row>
    <row r="2859" spans="12:13" x14ac:dyDescent="0.25">
      <c r="L2859">
        <v>19.198370893296801</v>
      </c>
      <c r="M2859">
        <v>6.7204885812628498E-2</v>
      </c>
    </row>
    <row r="2860" spans="12:13" x14ac:dyDescent="0.25">
      <c r="L2860">
        <v>19.204511293765002</v>
      </c>
      <c r="M2860">
        <v>7.1827296302604496E-2</v>
      </c>
    </row>
    <row r="2861" spans="12:13" x14ac:dyDescent="0.25">
      <c r="L2861">
        <v>19.210651694233199</v>
      </c>
      <c r="M2861">
        <v>7.6641636599903598E-2</v>
      </c>
    </row>
    <row r="2862" spans="12:13" x14ac:dyDescent="0.25">
      <c r="L2862">
        <v>19.2167920947014</v>
      </c>
      <c r="M2862">
        <v>8.1874598445946301E-2</v>
      </c>
    </row>
    <row r="2863" spans="12:13" x14ac:dyDescent="0.25">
      <c r="L2863">
        <v>19.222932495169498</v>
      </c>
      <c r="M2863">
        <v>8.7493369332144397E-2</v>
      </c>
    </row>
    <row r="2864" spans="12:13" x14ac:dyDescent="0.25">
      <c r="L2864">
        <v>19.2290728956377</v>
      </c>
      <c r="M2864">
        <v>9.3441045430063305E-2</v>
      </c>
    </row>
    <row r="2865" spans="12:13" x14ac:dyDescent="0.25">
      <c r="L2865">
        <v>19.235213296105901</v>
      </c>
      <c r="M2865">
        <v>9.9875704359196904E-2</v>
      </c>
    </row>
    <row r="2866" spans="12:13" x14ac:dyDescent="0.25">
      <c r="L2866">
        <v>19.241353696574102</v>
      </c>
      <c r="M2866">
        <v>0.10649468717185299</v>
      </c>
    </row>
    <row r="2867" spans="12:13" x14ac:dyDescent="0.25">
      <c r="L2867">
        <v>19.247494097042299</v>
      </c>
      <c r="M2867">
        <v>0.11318692423129</v>
      </c>
    </row>
    <row r="2868" spans="12:13" x14ac:dyDescent="0.25">
      <c r="L2868">
        <v>19.2536344975105</v>
      </c>
      <c r="M2868">
        <v>0.12018164219969101</v>
      </c>
    </row>
    <row r="2869" spans="12:13" x14ac:dyDescent="0.25">
      <c r="L2869">
        <v>19.259774897978701</v>
      </c>
      <c r="M2869">
        <v>0.12762653044785599</v>
      </c>
    </row>
    <row r="2870" spans="12:13" x14ac:dyDescent="0.25">
      <c r="L2870">
        <v>19.265915298446899</v>
      </c>
      <c r="M2870">
        <v>0.13575041181212899</v>
      </c>
    </row>
    <row r="2871" spans="12:13" x14ac:dyDescent="0.25">
      <c r="L2871">
        <v>19.272055698915</v>
      </c>
      <c r="M2871">
        <v>0.144173766629353</v>
      </c>
    </row>
    <row r="2872" spans="12:13" x14ac:dyDescent="0.25">
      <c r="L2872">
        <v>19.278196099383202</v>
      </c>
      <c r="M2872">
        <v>0.15255584107651601</v>
      </c>
    </row>
    <row r="2873" spans="12:13" x14ac:dyDescent="0.25">
      <c r="L2873">
        <v>19.284336499851399</v>
      </c>
      <c r="M2873">
        <v>0.16110418222713699</v>
      </c>
    </row>
    <row r="2874" spans="12:13" x14ac:dyDescent="0.25">
      <c r="L2874">
        <v>19.2904769003196</v>
      </c>
      <c r="M2874">
        <v>0.169910843299554</v>
      </c>
    </row>
    <row r="2875" spans="12:13" x14ac:dyDescent="0.25">
      <c r="L2875">
        <v>19.296617300787801</v>
      </c>
      <c r="M2875">
        <v>0.17910018386875401</v>
      </c>
    </row>
    <row r="2876" spans="12:13" x14ac:dyDescent="0.25">
      <c r="L2876">
        <v>19.302757701255999</v>
      </c>
      <c r="M2876">
        <v>0.18902767193737399</v>
      </c>
    </row>
    <row r="2877" spans="12:13" x14ac:dyDescent="0.25">
      <c r="L2877">
        <v>19.3088981017242</v>
      </c>
      <c r="M2877">
        <v>0.199456929143804</v>
      </c>
    </row>
    <row r="2878" spans="12:13" x14ac:dyDescent="0.25">
      <c r="L2878">
        <v>19.315038502192401</v>
      </c>
      <c r="M2878">
        <v>0.20994751836043499</v>
      </c>
    </row>
    <row r="2879" spans="12:13" x14ac:dyDescent="0.25">
      <c r="L2879">
        <v>19.321178902660598</v>
      </c>
      <c r="M2879">
        <v>0.220627042522619</v>
      </c>
    </row>
    <row r="2880" spans="12:13" x14ac:dyDescent="0.25">
      <c r="L2880">
        <v>19.3273193031287</v>
      </c>
      <c r="M2880">
        <v>0.231634543246719</v>
      </c>
    </row>
    <row r="2881" spans="12:13" x14ac:dyDescent="0.25">
      <c r="L2881">
        <v>19.333459703596901</v>
      </c>
      <c r="M2881">
        <v>0.243073475828291</v>
      </c>
    </row>
    <row r="2882" spans="12:13" x14ac:dyDescent="0.25">
      <c r="L2882">
        <v>19.339600104065099</v>
      </c>
      <c r="M2882">
        <v>0.254836665486256</v>
      </c>
    </row>
    <row r="2883" spans="12:13" x14ac:dyDescent="0.25">
      <c r="L2883">
        <v>19.3457405045333</v>
      </c>
      <c r="M2883">
        <v>0.26678858634138403</v>
      </c>
    </row>
    <row r="2884" spans="12:13" x14ac:dyDescent="0.25">
      <c r="L2884">
        <v>19.351880905001501</v>
      </c>
      <c r="M2884">
        <v>0.27889621377999302</v>
      </c>
    </row>
    <row r="2885" spans="12:13" x14ac:dyDescent="0.25">
      <c r="L2885">
        <v>19.358021305469698</v>
      </c>
      <c r="M2885">
        <v>0.29108918077879298</v>
      </c>
    </row>
    <row r="2886" spans="12:13" x14ac:dyDescent="0.25">
      <c r="L2886">
        <v>19.364161705937899</v>
      </c>
      <c r="M2886">
        <v>0.30344193314053503</v>
      </c>
    </row>
    <row r="2887" spans="12:13" x14ac:dyDescent="0.25">
      <c r="L2887">
        <v>19.370302106406101</v>
      </c>
      <c r="M2887">
        <v>0.31622879313871299</v>
      </c>
    </row>
    <row r="2888" spans="12:13" x14ac:dyDescent="0.25">
      <c r="L2888">
        <v>19.376442506874199</v>
      </c>
      <c r="M2888">
        <v>0.329361156947439</v>
      </c>
    </row>
    <row r="2889" spans="12:13" x14ac:dyDescent="0.25">
      <c r="L2889">
        <v>19.3825829073424</v>
      </c>
      <c r="M2889">
        <v>0.34280133543526897</v>
      </c>
    </row>
    <row r="2890" spans="12:13" x14ac:dyDescent="0.25">
      <c r="L2890">
        <v>19.388723307810601</v>
      </c>
      <c r="M2890">
        <v>0.35660678335267498</v>
      </c>
    </row>
    <row r="2891" spans="12:13" x14ac:dyDescent="0.25">
      <c r="L2891">
        <v>19.394863708278798</v>
      </c>
      <c r="M2891">
        <v>0.37131780315507501</v>
      </c>
    </row>
    <row r="2892" spans="12:13" x14ac:dyDescent="0.25">
      <c r="L2892">
        <v>19.401004108746999</v>
      </c>
      <c r="M2892">
        <v>0.38606844723624301</v>
      </c>
    </row>
    <row r="2893" spans="12:13" x14ac:dyDescent="0.25">
      <c r="L2893">
        <v>19.4071445092152</v>
      </c>
      <c r="M2893">
        <v>0.40021518150479202</v>
      </c>
    </row>
    <row r="2894" spans="12:13" x14ac:dyDescent="0.25">
      <c r="L2894">
        <v>19.413284909683401</v>
      </c>
      <c r="M2894">
        <v>0.41437537965594801</v>
      </c>
    </row>
    <row r="2895" spans="12:13" x14ac:dyDescent="0.25">
      <c r="L2895">
        <v>19.419425310151599</v>
      </c>
      <c r="M2895">
        <v>0.42846886181152499</v>
      </c>
    </row>
    <row r="2896" spans="12:13" x14ac:dyDescent="0.25">
      <c r="L2896">
        <v>19.4255657106198</v>
      </c>
      <c r="M2896">
        <v>0.44276922609561398</v>
      </c>
    </row>
    <row r="2897" spans="12:13" x14ac:dyDescent="0.25">
      <c r="L2897">
        <v>19.431706111087902</v>
      </c>
      <c r="M2897">
        <v>0.45691553627492798</v>
      </c>
    </row>
    <row r="2898" spans="12:13" x14ac:dyDescent="0.25">
      <c r="L2898">
        <v>19.437846511556099</v>
      </c>
      <c r="M2898">
        <v>0.47086768734970302</v>
      </c>
    </row>
    <row r="2899" spans="12:13" x14ac:dyDescent="0.25">
      <c r="L2899">
        <v>19.4439869120243</v>
      </c>
      <c r="M2899">
        <v>0.485042440563203</v>
      </c>
    </row>
    <row r="2900" spans="12:13" x14ac:dyDescent="0.25">
      <c r="L2900">
        <v>19.450127312492501</v>
      </c>
      <c r="M2900">
        <v>0.49924569168543198</v>
      </c>
    </row>
    <row r="2901" spans="12:13" x14ac:dyDescent="0.25">
      <c r="L2901">
        <v>19.456267712960699</v>
      </c>
      <c r="M2901">
        <v>0.51332385635586097</v>
      </c>
    </row>
    <row r="2902" spans="12:13" x14ac:dyDescent="0.25">
      <c r="L2902">
        <v>19.4624081134289</v>
      </c>
      <c r="M2902">
        <v>0.52728510539220597</v>
      </c>
    </row>
    <row r="2903" spans="12:13" x14ac:dyDescent="0.25">
      <c r="L2903">
        <v>19.468548513897101</v>
      </c>
      <c r="M2903">
        <v>0.54119891640099904</v>
      </c>
    </row>
    <row r="2904" spans="12:13" x14ac:dyDescent="0.25">
      <c r="L2904">
        <v>19.474688914365299</v>
      </c>
      <c r="M2904">
        <v>0.55514508695976605</v>
      </c>
    </row>
    <row r="2905" spans="12:13" x14ac:dyDescent="0.25">
      <c r="L2905">
        <v>19.4808293148334</v>
      </c>
      <c r="M2905">
        <v>0.56929843727072604</v>
      </c>
    </row>
    <row r="2906" spans="12:13" x14ac:dyDescent="0.25">
      <c r="L2906">
        <v>19.486969715301601</v>
      </c>
      <c r="M2906">
        <v>0.58312680278992701</v>
      </c>
    </row>
    <row r="2907" spans="12:13" x14ac:dyDescent="0.25">
      <c r="L2907">
        <v>19.493110115769799</v>
      </c>
      <c r="M2907">
        <v>0.59624100453570805</v>
      </c>
    </row>
    <row r="2908" spans="12:13" x14ac:dyDescent="0.25">
      <c r="L2908">
        <v>19.499250516238</v>
      </c>
      <c r="M2908">
        <v>0.60896651254968803</v>
      </c>
    </row>
    <row r="2909" spans="12:13" x14ac:dyDescent="0.25">
      <c r="L2909">
        <v>19.505390916706201</v>
      </c>
      <c r="M2909">
        <v>0.62145749726777499</v>
      </c>
    </row>
    <row r="2910" spans="12:13" x14ac:dyDescent="0.25">
      <c r="L2910">
        <v>19.511531317174398</v>
      </c>
      <c r="M2910">
        <v>0.63390057629132301</v>
      </c>
    </row>
    <row r="2911" spans="12:13" x14ac:dyDescent="0.25">
      <c r="L2911">
        <v>19.5176717176426</v>
      </c>
      <c r="M2911">
        <v>0.64618768330239695</v>
      </c>
    </row>
    <row r="2912" spans="12:13" x14ac:dyDescent="0.25">
      <c r="L2912">
        <v>19.523812118110801</v>
      </c>
      <c r="M2912">
        <v>0.65820607291840905</v>
      </c>
    </row>
    <row r="2913" spans="12:13" x14ac:dyDescent="0.25">
      <c r="L2913">
        <v>19.529952518579002</v>
      </c>
      <c r="M2913">
        <v>0.66988041288990896</v>
      </c>
    </row>
    <row r="2914" spans="12:13" x14ac:dyDescent="0.25">
      <c r="L2914">
        <v>19.5360929190471</v>
      </c>
      <c r="M2914">
        <v>0.68119140202343997</v>
      </c>
    </row>
    <row r="2915" spans="12:13" x14ac:dyDescent="0.25">
      <c r="L2915">
        <v>19.542233319515301</v>
      </c>
      <c r="M2915">
        <v>0.69227197734347101</v>
      </c>
    </row>
    <row r="2916" spans="12:13" x14ac:dyDescent="0.25">
      <c r="L2916">
        <v>19.548373719983498</v>
      </c>
      <c r="M2916">
        <v>0.70304058075640896</v>
      </c>
    </row>
    <row r="2917" spans="12:13" x14ac:dyDescent="0.25">
      <c r="L2917">
        <v>19.554514120451699</v>
      </c>
      <c r="M2917">
        <v>0.71329978894998103</v>
      </c>
    </row>
    <row r="2918" spans="12:13" x14ac:dyDescent="0.25">
      <c r="L2918">
        <v>19.560654520919901</v>
      </c>
      <c r="M2918">
        <v>0.72303658848015195</v>
      </c>
    </row>
    <row r="2919" spans="12:13" x14ac:dyDescent="0.25">
      <c r="L2919">
        <v>19.566794921388102</v>
      </c>
      <c r="M2919">
        <v>0.73219786313528801</v>
      </c>
    </row>
    <row r="2920" spans="12:13" x14ac:dyDescent="0.25">
      <c r="L2920">
        <v>19.572935321856299</v>
      </c>
      <c r="M2920">
        <v>0.74086836138352496</v>
      </c>
    </row>
    <row r="2921" spans="12:13" x14ac:dyDescent="0.25">
      <c r="L2921">
        <v>19.5790757223245</v>
      </c>
      <c r="M2921">
        <v>0.74923560659264599</v>
      </c>
    </row>
    <row r="2922" spans="12:13" x14ac:dyDescent="0.25">
      <c r="L2922">
        <v>19.585216122792701</v>
      </c>
      <c r="M2922">
        <v>0.75728078111289598</v>
      </c>
    </row>
    <row r="2923" spans="12:13" x14ac:dyDescent="0.25">
      <c r="L2923">
        <v>19.591356523260799</v>
      </c>
      <c r="M2923">
        <v>0.76488070348390202</v>
      </c>
    </row>
    <row r="2924" spans="12:13" x14ac:dyDescent="0.25">
      <c r="L2924">
        <v>19.597496923729</v>
      </c>
      <c r="M2924">
        <v>0.77197857257243796</v>
      </c>
    </row>
    <row r="2925" spans="12:13" x14ac:dyDescent="0.25">
      <c r="L2925">
        <v>19.603637324197202</v>
      </c>
      <c r="M2925">
        <v>0.77853413677917305</v>
      </c>
    </row>
    <row r="2926" spans="12:13" x14ac:dyDescent="0.25">
      <c r="L2926">
        <v>19.609777724665399</v>
      </c>
      <c r="M2926">
        <v>0.78465647065290001</v>
      </c>
    </row>
    <row r="2927" spans="12:13" x14ac:dyDescent="0.25">
      <c r="L2927">
        <v>19.6159181251336</v>
      </c>
      <c r="M2927">
        <v>0.79038963728673095</v>
      </c>
    </row>
    <row r="2928" spans="12:13" x14ac:dyDescent="0.25">
      <c r="L2928">
        <v>19.622058525601801</v>
      </c>
      <c r="M2928">
        <v>0.79554492764457296</v>
      </c>
    </row>
    <row r="2929" spans="12:13" x14ac:dyDescent="0.25">
      <c r="L2929">
        <v>19.628198926069999</v>
      </c>
      <c r="M2929">
        <v>0.80005609327342897</v>
      </c>
    </row>
    <row r="2930" spans="12:13" x14ac:dyDescent="0.25">
      <c r="L2930">
        <v>19.6343393265382</v>
      </c>
      <c r="M2930">
        <v>0.80397093983597701</v>
      </c>
    </row>
    <row r="2931" spans="12:13" x14ac:dyDescent="0.25">
      <c r="L2931">
        <v>19.640479727006301</v>
      </c>
      <c r="M2931">
        <v>0.80730016229408497</v>
      </c>
    </row>
    <row r="2932" spans="12:13" x14ac:dyDescent="0.25">
      <c r="L2932">
        <v>19.646620127474499</v>
      </c>
      <c r="M2932">
        <v>0.81015379037195601</v>
      </c>
    </row>
    <row r="2933" spans="12:13" x14ac:dyDescent="0.25">
      <c r="L2933">
        <v>19.6527605279427</v>
      </c>
      <c r="M2933">
        <v>0.81260218936981299</v>
      </c>
    </row>
    <row r="2934" spans="12:13" x14ac:dyDescent="0.25">
      <c r="L2934">
        <v>19.658900928410901</v>
      </c>
      <c r="M2934">
        <v>0.81455927930730199</v>
      </c>
    </row>
    <row r="2935" spans="12:13" x14ac:dyDescent="0.25">
      <c r="L2935">
        <v>19.665041328879099</v>
      </c>
      <c r="M2935">
        <v>0.81598771604890097</v>
      </c>
    </row>
    <row r="2936" spans="12:13" x14ac:dyDescent="0.25">
      <c r="L2936">
        <v>19.6711817293473</v>
      </c>
      <c r="M2936">
        <v>0.81684483552269305</v>
      </c>
    </row>
    <row r="2937" spans="12:13" x14ac:dyDescent="0.25">
      <c r="L2937">
        <v>19.677322129815501</v>
      </c>
      <c r="M2937">
        <v>0.81676645733937603</v>
      </c>
    </row>
    <row r="2938" spans="12:13" x14ac:dyDescent="0.25">
      <c r="L2938">
        <v>19.683462530283698</v>
      </c>
      <c r="M2938">
        <v>0.81668807915606001</v>
      </c>
    </row>
    <row r="2939" spans="12:13" x14ac:dyDescent="0.25">
      <c r="L2939">
        <v>19.6896029307518</v>
      </c>
      <c r="M2939">
        <v>0.81642156129868404</v>
      </c>
    </row>
    <row r="2940" spans="12:13" x14ac:dyDescent="0.25">
      <c r="L2940">
        <v>19.695743331220001</v>
      </c>
      <c r="M2940">
        <v>0.81520763148322395</v>
      </c>
    </row>
    <row r="2941" spans="12:13" x14ac:dyDescent="0.25">
      <c r="L2941">
        <v>19.701883731688199</v>
      </c>
      <c r="M2941">
        <v>0.81345093566945403</v>
      </c>
    </row>
    <row r="2942" spans="12:13" x14ac:dyDescent="0.25">
      <c r="L2942">
        <v>19.7080241321564</v>
      </c>
      <c r="M2942">
        <v>0.81119020620378701</v>
      </c>
    </row>
    <row r="2943" spans="12:13" x14ac:dyDescent="0.25">
      <c r="L2943">
        <v>19.714164532624601</v>
      </c>
      <c r="M2943">
        <v>0.808475414103904</v>
      </c>
    </row>
    <row r="2944" spans="12:13" x14ac:dyDescent="0.25">
      <c r="L2944">
        <v>19.720304933092802</v>
      </c>
      <c r="M2944">
        <v>0.80533175578237703</v>
      </c>
    </row>
    <row r="2945" spans="12:13" x14ac:dyDescent="0.25">
      <c r="L2945">
        <v>19.726445333560999</v>
      </c>
      <c r="M2945">
        <v>0.801742677558692</v>
      </c>
    </row>
    <row r="2946" spans="12:13" x14ac:dyDescent="0.25">
      <c r="L2946">
        <v>19.7325857340292</v>
      </c>
      <c r="M2946">
        <v>0.79769074419963304</v>
      </c>
    </row>
    <row r="2947" spans="12:13" x14ac:dyDescent="0.25">
      <c r="L2947">
        <v>19.738726134497401</v>
      </c>
      <c r="M2947">
        <v>0.79313853469116202</v>
      </c>
    </row>
    <row r="2948" spans="12:13" x14ac:dyDescent="0.25">
      <c r="L2948">
        <v>19.744866534965499</v>
      </c>
      <c r="M2948">
        <v>0.78815404008312395</v>
      </c>
    </row>
    <row r="2949" spans="12:13" x14ac:dyDescent="0.25">
      <c r="L2949">
        <v>19.751006935433701</v>
      </c>
      <c r="M2949">
        <v>0.78278600809222199</v>
      </c>
    </row>
    <row r="2950" spans="12:13" x14ac:dyDescent="0.25">
      <c r="L2950">
        <v>19.757147335901902</v>
      </c>
      <c r="M2950">
        <v>0.77697634132835003</v>
      </c>
    </row>
    <row r="2951" spans="12:13" x14ac:dyDescent="0.25">
      <c r="L2951">
        <v>19.763287736370099</v>
      </c>
      <c r="M2951">
        <v>0.77072865140399904</v>
      </c>
    </row>
    <row r="2952" spans="12:13" x14ac:dyDescent="0.25">
      <c r="L2952">
        <v>19.7694281368383</v>
      </c>
      <c r="M2952">
        <v>0.764067581666527</v>
      </c>
    </row>
    <row r="2953" spans="12:13" x14ac:dyDescent="0.25">
      <c r="L2953">
        <v>19.775568537306501</v>
      </c>
      <c r="M2953">
        <v>0.75708747928645903</v>
      </c>
    </row>
    <row r="2954" spans="12:13" x14ac:dyDescent="0.25">
      <c r="L2954">
        <v>19.781708937774699</v>
      </c>
      <c r="M2954">
        <v>0.74984274728266298</v>
      </c>
    </row>
    <row r="2955" spans="12:13" x14ac:dyDescent="0.25">
      <c r="L2955">
        <v>19.7878493382429</v>
      </c>
      <c r="M2955">
        <v>0.74226233405138797</v>
      </c>
    </row>
    <row r="2956" spans="12:13" x14ac:dyDescent="0.25">
      <c r="L2956">
        <v>19.793989738711101</v>
      </c>
      <c r="M2956">
        <v>0.73431719045535604</v>
      </c>
    </row>
    <row r="2957" spans="12:13" x14ac:dyDescent="0.25">
      <c r="L2957">
        <v>19.800130139179199</v>
      </c>
      <c r="M2957">
        <v>0.72604749237941602</v>
      </c>
    </row>
    <row r="2958" spans="12:13" x14ac:dyDescent="0.25">
      <c r="L2958">
        <v>19.8062705396474</v>
      </c>
      <c r="M2958">
        <v>0.71744762429346398</v>
      </c>
    </row>
    <row r="2959" spans="12:13" x14ac:dyDescent="0.25">
      <c r="L2959">
        <v>19.812410940115601</v>
      </c>
      <c r="M2959">
        <v>0.70857067353391601</v>
      </c>
    </row>
    <row r="2960" spans="12:13" x14ac:dyDescent="0.25">
      <c r="L2960">
        <v>19.818551340583799</v>
      </c>
      <c r="M2960">
        <v>0.69947628234622805</v>
      </c>
    </row>
    <row r="2961" spans="12:13" x14ac:dyDescent="0.25">
      <c r="L2961">
        <v>19.824691741052</v>
      </c>
      <c r="M2961">
        <v>0.69013072948930498</v>
      </c>
    </row>
    <row r="2962" spans="12:13" x14ac:dyDescent="0.25">
      <c r="L2962">
        <v>19.830832141520201</v>
      </c>
      <c r="M2962">
        <v>0.68044591193882498</v>
      </c>
    </row>
    <row r="2963" spans="12:13" x14ac:dyDescent="0.25">
      <c r="L2963">
        <v>19.836972541988398</v>
      </c>
      <c r="M2963">
        <v>0.670583410318769</v>
      </c>
    </row>
    <row r="2964" spans="12:13" x14ac:dyDescent="0.25">
      <c r="L2964">
        <v>19.8431129424566</v>
      </c>
      <c r="M2964">
        <v>0.66061441797533504</v>
      </c>
    </row>
    <row r="2965" spans="12:13" x14ac:dyDescent="0.25">
      <c r="L2965">
        <v>19.849253342924701</v>
      </c>
      <c r="M2965">
        <v>0.65053142028366995</v>
      </c>
    </row>
    <row r="2966" spans="12:13" x14ac:dyDescent="0.25">
      <c r="L2966">
        <v>19.855393743392899</v>
      </c>
      <c r="M2966">
        <v>0.64037910464508296</v>
      </c>
    </row>
    <row r="2967" spans="12:13" x14ac:dyDescent="0.25">
      <c r="L2967">
        <v>19.8615341438611</v>
      </c>
      <c r="M2967">
        <v>0.63004966142525598</v>
      </c>
    </row>
    <row r="2968" spans="12:13" x14ac:dyDescent="0.25">
      <c r="L2968">
        <v>19.867674544329301</v>
      </c>
      <c r="M2968">
        <v>0.61949743614873698</v>
      </c>
    </row>
    <row r="2969" spans="12:13" x14ac:dyDescent="0.25">
      <c r="L2969">
        <v>19.873814944797498</v>
      </c>
      <c r="M2969">
        <v>0.60879605942849002</v>
      </c>
    </row>
    <row r="2970" spans="12:13" x14ac:dyDescent="0.25">
      <c r="L2970">
        <v>19.879955345265699</v>
      </c>
      <c r="M2970">
        <v>0.59802484486012797</v>
      </c>
    </row>
    <row r="2971" spans="12:13" x14ac:dyDescent="0.25">
      <c r="L2971">
        <v>19.8860957457339</v>
      </c>
      <c r="M2971">
        <v>0.58722558842610295</v>
      </c>
    </row>
    <row r="2972" spans="12:13" x14ac:dyDescent="0.25">
      <c r="L2972">
        <v>19.892236146202102</v>
      </c>
      <c r="M2972">
        <v>0.57624505765998102</v>
      </c>
    </row>
    <row r="2973" spans="12:13" x14ac:dyDescent="0.25">
      <c r="L2973">
        <v>19.898376546670299</v>
      </c>
      <c r="M2973">
        <v>0.56496384249458298</v>
      </c>
    </row>
    <row r="2974" spans="12:13" x14ac:dyDescent="0.25">
      <c r="L2974">
        <v>19.904516947138401</v>
      </c>
      <c r="M2974">
        <v>0.55375514281441296</v>
      </c>
    </row>
    <row r="2975" spans="12:13" x14ac:dyDescent="0.25">
      <c r="L2975">
        <v>19.910657347606602</v>
      </c>
      <c r="M2975">
        <v>0.542798071327525</v>
      </c>
    </row>
    <row r="2976" spans="12:13" x14ac:dyDescent="0.25">
      <c r="L2976">
        <v>19.916797748074799</v>
      </c>
      <c r="M2976">
        <v>0.53193881112810104</v>
      </c>
    </row>
    <row r="2977" spans="12:13" x14ac:dyDescent="0.25">
      <c r="L2977">
        <v>19.922938148543</v>
      </c>
      <c r="M2977">
        <v>0.52119243903080104</v>
      </c>
    </row>
    <row r="2978" spans="12:13" x14ac:dyDescent="0.25">
      <c r="L2978">
        <v>19.929078549011201</v>
      </c>
      <c r="M2978">
        <v>0.51049730926878401</v>
      </c>
    </row>
    <row r="2979" spans="12:13" x14ac:dyDescent="0.25">
      <c r="L2979">
        <v>19.935218949479399</v>
      </c>
      <c r="M2979">
        <v>0.49976748007617899</v>
      </c>
    </row>
    <row r="2980" spans="12:13" x14ac:dyDescent="0.25">
      <c r="L2980">
        <v>19.9413593499476</v>
      </c>
      <c r="M2980">
        <v>0.489039577165088</v>
      </c>
    </row>
    <row r="2981" spans="12:13" x14ac:dyDescent="0.25">
      <c r="L2981">
        <v>19.947499750415801</v>
      </c>
      <c r="M2981">
        <v>0.47839593356982502</v>
      </c>
    </row>
    <row r="2982" spans="12:13" x14ac:dyDescent="0.25">
      <c r="L2982">
        <v>19.953640150883899</v>
      </c>
      <c r="M2982">
        <v>0.46791226289431598</v>
      </c>
    </row>
    <row r="2983" spans="12:13" x14ac:dyDescent="0.25">
      <c r="L2983">
        <v>19.9597805513521</v>
      </c>
      <c r="M2983">
        <v>0.45753186640371901</v>
      </c>
    </row>
    <row r="2984" spans="12:13" x14ac:dyDescent="0.25">
      <c r="L2984">
        <v>19.965920951820301</v>
      </c>
      <c r="M2984">
        <v>0.44705324762186699</v>
      </c>
    </row>
    <row r="2985" spans="12:13" x14ac:dyDescent="0.25">
      <c r="L2985">
        <v>19.972061352288499</v>
      </c>
      <c r="M2985">
        <v>0.43646658613830702</v>
      </c>
    </row>
    <row r="2986" spans="12:13" x14ac:dyDescent="0.25">
      <c r="L2986">
        <v>19.9782017527567</v>
      </c>
      <c r="M2986">
        <v>0.42626370318596701</v>
      </c>
    </row>
    <row r="2987" spans="12:13" x14ac:dyDescent="0.25">
      <c r="L2987">
        <v>19.984342153224901</v>
      </c>
      <c r="M2987">
        <v>0.41647442971495202</v>
      </c>
    </row>
    <row r="2988" spans="12:13" x14ac:dyDescent="0.25">
      <c r="L2988">
        <v>19.990482553693099</v>
      </c>
      <c r="M2988">
        <v>0.40693687722474398</v>
      </c>
    </row>
    <row r="2989" spans="12:13" x14ac:dyDescent="0.25">
      <c r="L2989">
        <v>19.9966229541613</v>
      </c>
      <c r="M2989">
        <v>0.39766028226049999</v>
      </c>
    </row>
    <row r="2990" spans="12:13" x14ac:dyDescent="0.25">
      <c r="L2990">
        <v>20.002763354629401</v>
      </c>
      <c r="M2990">
        <v>0.38848678483121302</v>
      </c>
    </row>
    <row r="2991" spans="12:13" x14ac:dyDescent="0.25">
      <c r="L2991">
        <v>20.008903755097599</v>
      </c>
      <c r="M2991">
        <v>0.37926773082517501</v>
      </c>
    </row>
    <row r="2992" spans="12:13" x14ac:dyDescent="0.25">
      <c r="L2992">
        <v>20.0150441555658</v>
      </c>
      <c r="M2992">
        <v>0.369549042611658</v>
      </c>
    </row>
    <row r="2993" spans="12:13" x14ac:dyDescent="0.25">
      <c r="L2993">
        <v>20.021184556034001</v>
      </c>
      <c r="M2993">
        <v>0.36017451698242903</v>
      </c>
    </row>
    <row r="2994" spans="12:13" x14ac:dyDescent="0.25">
      <c r="L2994">
        <v>20.027324956502198</v>
      </c>
      <c r="M2994">
        <v>0.35152878015087202</v>
      </c>
    </row>
    <row r="2995" spans="12:13" x14ac:dyDescent="0.25">
      <c r="L2995">
        <v>20.0334653569704</v>
      </c>
      <c r="M2995">
        <v>0.34319871686041697</v>
      </c>
    </row>
    <row r="2996" spans="12:13" x14ac:dyDescent="0.25">
      <c r="L2996">
        <v>20.039605757438601</v>
      </c>
      <c r="M2996">
        <v>0.33536345607634699</v>
      </c>
    </row>
    <row r="2997" spans="12:13" x14ac:dyDescent="0.25">
      <c r="L2997">
        <v>20.045746157906802</v>
      </c>
      <c r="M2997">
        <v>0.32781486420996198</v>
      </c>
    </row>
    <row r="2998" spans="12:13" x14ac:dyDescent="0.25">
      <c r="L2998">
        <v>20.051886558374999</v>
      </c>
      <c r="M2998">
        <v>0.32057239678935501</v>
      </c>
    </row>
    <row r="2999" spans="12:13" x14ac:dyDescent="0.25">
      <c r="L2999">
        <v>20.058026958843101</v>
      </c>
      <c r="M2999">
        <v>0.31363932456988702</v>
      </c>
    </row>
    <row r="3000" spans="12:13" x14ac:dyDescent="0.25">
      <c r="L3000">
        <v>20.064167359311298</v>
      </c>
      <c r="M3000">
        <v>0.30704803241913903</v>
      </c>
    </row>
    <row r="3001" spans="12:13" x14ac:dyDescent="0.25">
      <c r="L3001">
        <v>20.070307759779499</v>
      </c>
      <c r="M3001">
        <v>0.30075083554835302</v>
      </c>
    </row>
    <row r="3002" spans="12:13" x14ac:dyDescent="0.25">
      <c r="L3002">
        <v>20.076448160247701</v>
      </c>
      <c r="M3002">
        <v>0.29467247386004902</v>
      </c>
    </row>
    <row r="3003" spans="12:13" x14ac:dyDescent="0.25">
      <c r="L3003">
        <v>20.082588560715902</v>
      </c>
      <c r="M3003">
        <v>0.28886077909116897</v>
      </c>
    </row>
    <row r="3004" spans="12:13" x14ac:dyDescent="0.25">
      <c r="L3004">
        <v>20.088728961184099</v>
      </c>
      <c r="M3004">
        <v>0.28336658324663699</v>
      </c>
    </row>
    <row r="3005" spans="12:13" x14ac:dyDescent="0.25">
      <c r="L3005">
        <v>20.0948693616523</v>
      </c>
      <c r="M3005">
        <v>0.278209967831896</v>
      </c>
    </row>
    <row r="3006" spans="12:13" x14ac:dyDescent="0.25">
      <c r="L3006">
        <v>20.101009762120501</v>
      </c>
      <c r="M3006">
        <v>0.27340019856361802</v>
      </c>
    </row>
    <row r="3007" spans="12:13" x14ac:dyDescent="0.25">
      <c r="L3007">
        <v>20.107150162588699</v>
      </c>
      <c r="M3007">
        <v>0.268871263114981</v>
      </c>
    </row>
    <row r="3008" spans="12:13" x14ac:dyDescent="0.25">
      <c r="L3008">
        <v>20.1132905630568</v>
      </c>
      <c r="M3008">
        <v>0.26461759209479102</v>
      </c>
    </row>
    <row r="3009" spans="12:13" x14ac:dyDescent="0.25">
      <c r="L3009">
        <v>20.119430963525001</v>
      </c>
      <c r="M3009">
        <v>0.26071055615632099</v>
      </c>
    </row>
    <row r="3010" spans="12:13" x14ac:dyDescent="0.25">
      <c r="L3010">
        <v>20.125571363993199</v>
      </c>
      <c r="M3010">
        <v>0.257144053907782</v>
      </c>
    </row>
    <row r="3011" spans="12:13" x14ac:dyDescent="0.25">
      <c r="L3011">
        <v>20.1317117644614</v>
      </c>
      <c r="M3011">
        <v>0.25394035798678899</v>
      </c>
    </row>
    <row r="3012" spans="12:13" x14ac:dyDescent="0.25">
      <c r="L3012">
        <v>20.137852164929601</v>
      </c>
      <c r="M3012">
        <v>0.251081557559521</v>
      </c>
    </row>
    <row r="3013" spans="12:13" x14ac:dyDescent="0.25">
      <c r="L3013">
        <v>20.143992565397799</v>
      </c>
      <c r="M3013">
        <v>0.24849106090162201</v>
      </c>
    </row>
    <row r="3014" spans="12:13" x14ac:dyDescent="0.25">
      <c r="L3014">
        <v>20.150132965866</v>
      </c>
      <c r="M3014">
        <v>0.24619783422762301</v>
      </c>
    </row>
    <row r="3015" spans="12:13" x14ac:dyDescent="0.25">
      <c r="L3015">
        <v>20.156273366334201</v>
      </c>
      <c r="M3015">
        <v>0.24422722089118501</v>
      </c>
    </row>
    <row r="3016" spans="12:13" x14ac:dyDescent="0.25">
      <c r="L3016">
        <v>20.162413766802299</v>
      </c>
      <c r="M3016">
        <v>0.24256170924471701</v>
      </c>
    </row>
    <row r="3017" spans="12:13" x14ac:dyDescent="0.25">
      <c r="L3017">
        <v>20.1685541672705</v>
      </c>
      <c r="M3017">
        <v>0.24124931838296099</v>
      </c>
    </row>
    <row r="3018" spans="12:13" x14ac:dyDescent="0.25">
      <c r="L3018">
        <v>20.174694567738701</v>
      </c>
      <c r="M3018">
        <v>0.24023606220542201</v>
      </c>
    </row>
    <row r="3019" spans="12:13" x14ac:dyDescent="0.25">
      <c r="L3019">
        <v>20.180834968206899</v>
      </c>
      <c r="M3019">
        <v>0.23950657164078001</v>
      </c>
    </row>
    <row r="3020" spans="12:13" x14ac:dyDescent="0.25">
      <c r="L3020">
        <v>20.1869753686751</v>
      </c>
      <c r="M3020">
        <v>0.239085169355125</v>
      </c>
    </row>
    <row r="3021" spans="12:13" x14ac:dyDescent="0.25">
      <c r="L3021">
        <v>20.193115769143301</v>
      </c>
      <c r="M3021">
        <v>0.23895443782556799</v>
      </c>
    </row>
    <row r="3022" spans="12:13" x14ac:dyDescent="0.25">
      <c r="L3022">
        <v>20.199256169611498</v>
      </c>
      <c r="M3022">
        <v>0.23910113764356999</v>
      </c>
    </row>
    <row r="3023" spans="12:13" x14ac:dyDescent="0.25">
      <c r="L3023">
        <v>20.205396570079699</v>
      </c>
      <c r="M3023">
        <v>0.239545336670029</v>
      </c>
    </row>
    <row r="3024" spans="12:13" x14ac:dyDescent="0.25">
      <c r="L3024">
        <v>20.2115369705479</v>
      </c>
      <c r="M3024">
        <v>0.240291892771685</v>
      </c>
    </row>
    <row r="3025" spans="12:13" x14ac:dyDescent="0.25">
      <c r="L3025">
        <v>20.217677371015998</v>
      </c>
      <c r="M3025">
        <v>0.241286749913456</v>
      </c>
    </row>
    <row r="3026" spans="12:13" x14ac:dyDescent="0.25">
      <c r="L3026">
        <v>20.2238177714842</v>
      </c>
      <c r="M3026">
        <v>0.24252966772426701</v>
      </c>
    </row>
    <row r="3027" spans="12:13" x14ac:dyDescent="0.25">
      <c r="L3027">
        <v>20.229958171952401</v>
      </c>
      <c r="M3027">
        <v>0.24402225583937701</v>
      </c>
    </row>
    <row r="3028" spans="12:13" x14ac:dyDescent="0.25">
      <c r="L3028">
        <v>20.236098572420602</v>
      </c>
      <c r="M3028">
        <v>0.24576267623606701</v>
      </c>
    </row>
    <row r="3029" spans="12:13" x14ac:dyDescent="0.25">
      <c r="L3029">
        <v>20.242238972888799</v>
      </c>
      <c r="M3029">
        <v>0.24777191273370699</v>
      </c>
    </row>
    <row r="3030" spans="12:13" x14ac:dyDescent="0.25">
      <c r="L3030">
        <v>20.248379373357</v>
      </c>
      <c r="M3030">
        <v>0.25004375677784801</v>
      </c>
    </row>
    <row r="3031" spans="12:13" x14ac:dyDescent="0.25">
      <c r="L3031">
        <v>20.254519773825201</v>
      </c>
      <c r="M3031">
        <v>0.25249688620696598</v>
      </c>
    </row>
    <row r="3032" spans="12:13" x14ac:dyDescent="0.25">
      <c r="L3032">
        <v>20.260660174293399</v>
      </c>
      <c r="M3032">
        <v>0.25512650110754997</v>
      </c>
    </row>
    <row r="3033" spans="12:13" x14ac:dyDescent="0.25">
      <c r="L3033">
        <v>20.266800574761501</v>
      </c>
      <c r="M3033">
        <v>0.257919480048933</v>
      </c>
    </row>
    <row r="3034" spans="12:13" x14ac:dyDescent="0.25">
      <c r="L3034">
        <v>20.272940975229702</v>
      </c>
      <c r="M3034">
        <v>0.26086052512074698</v>
      </c>
    </row>
    <row r="3035" spans="12:13" x14ac:dyDescent="0.25">
      <c r="L3035">
        <v>20.279081375697899</v>
      </c>
      <c r="M3035">
        <v>0.26402602095428601</v>
      </c>
    </row>
    <row r="3036" spans="12:13" x14ac:dyDescent="0.25">
      <c r="L3036">
        <v>20.2852217761661</v>
      </c>
      <c r="M3036">
        <v>0.26737785381990098</v>
      </c>
    </row>
    <row r="3037" spans="12:13" x14ac:dyDescent="0.25">
      <c r="L3037">
        <v>20.291362176634301</v>
      </c>
      <c r="M3037">
        <v>0.27088885380571198</v>
      </c>
    </row>
    <row r="3038" spans="12:13" x14ac:dyDescent="0.25">
      <c r="L3038">
        <v>20.297502577102499</v>
      </c>
      <c r="M3038">
        <v>0.27451575156166902</v>
      </c>
    </row>
    <row r="3039" spans="12:13" x14ac:dyDescent="0.25">
      <c r="L3039">
        <v>20.3036429775707</v>
      </c>
      <c r="M3039">
        <v>0.27825565897625498</v>
      </c>
    </row>
    <row r="3040" spans="12:13" x14ac:dyDescent="0.25">
      <c r="L3040">
        <v>20.309783378038901</v>
      </c>
      <c r="M3040">
        <v>0.282164439295648</v>
      </c>
    </row>
    <row r="3041" spans="12:13" x14ac:dyDescent="0.25">
      <c r="L3041">
        <v>20.315923778507099</v>
      </c>
      <c r="M3041">
        <v>0.28621640803318799</v>
      </c>
    </row>
    <row r="3042" spans="12:13" x14ac:dyDescent="0.25">
      <c r="L3042">
        <v>20.3220641789752</v>
      </c>
      <c r="M3042">
        <v>0.29034786074433799</v>
      </c>
    </row>
    <row r="3043" spans="12:13" x14ac:dyDescent="0.25">
      <c r="L3043">
        <v>20.328204579443401</v>
      </c>
      <c r="M3043">
        <v>0.294529547806338</v>
      </c>
    </row>
    <row r="3044" spans="12:13" x14ac:dyDescent="0.25">
      <c r="L3044">
        <v>20.334344979911599</v>
      </c>
      <c r="M3044">
        <v>0.29873231891334301</v>
      </c>
    </row>
    <row r="3045" spans="12:13" x14ac:dyDescent="0.25">
      <c r="L3045">
        <v>20.3404853803798</v>
      </c>
      <c r="M3045">
        <v>0.30292748734214398</v>
      </c>
    </row>
    <row r="3046" spans="12:13" x14ac:dyDescent="0.25">
      <c r="L3046">
        <v>20.346625780848001</v>
      </c>
      <c r="M3046">
        <v>0.307193090891559</v>
      </c>
    </row>
    <row r="3047" spans="12:13" x14ac:dyDescent="0.25">
      <c r="L3047">
        <v>20.352766181316198</v>
      </c>
      <c r="M3047">
        <v>0.31154987497155101</v>
      </c>
    </row>
    <row r="3048" spans="12:13" x14ac:dyDescent="0.25">
      <c r="L3048">
        <v>20.358906581784399</v>
      </c>
      <c r="M3048">
        <v>0.31592089224763298</v>
      </c>
    </row>
    <row r="3049" spans="12:13" x14ac:dyDescent="0.25">
      <c r="L3049">
        <v>20.365046982252601</v>
      </c>
      <c r="M3049">
        <v>0.320299309412577</v>
      </c>
    </row>
    <row r="3050" spans="12:13" x14ac:dyDescent="0.25">
      <c r="L3050">
        <v>20.371187382720699</v>
      </c>
      <c r="M3050">
        <v>0.324663308347449</v>
      </c>
    </row>
    <row r="3051" spans="12:13" x14ac:dyDescent="0.25">
      <c r="L3051">
        <v>20.3773277831889</v>
      </c>
      <c r="M3051">
        <v>0.32900811686855602</v>
      </c>
    </row>
    <row r="3052" spans="12:13" x14ac:dyDescent="0.25">
      <c r="L3052">
        <v>20.383468183657101</v>
      </c>
      <c r="M3052">
        <v>0.333385102563234</v>
      </c>
    </row>
    <row r="3053" spans="12:13" x14ac:dyDescent="0.25">
      <c r="L3053">
        <v>20.389608584125298</v>
      </c>
      <c r="M3053">
        <v>0.337729909554847</v>
      </c>
    </row>
    <row r="3054" spans="12:13" x14ac:dyDescent="0.25">
      <c r="L3054">
        <v>20.395748984593499</v>
      </c>
      <c r="M3054">
        <v>0.34196596613057301</v>
      </c>
    </row>
    <row r="3055" spans="12:13" x14ac:dyDescent="0.25">
      <c r="L3055">
        <v>20.4018893850617</v>
      </c>
      <c r="M3055">
        <v>0.34607757829179198</v>
      </c>
    </row>
    <row r="3056" spans="12:13" x14ac:dyDescent="0.25">
      <c r="L3056">
        <v>20.408029785529902</v>
      </c>
      <c r="M3056">
        <v>0.35019824206452099</v>
      </c>
    </row>
    <row r="3057" spans="12:13" x14ac:dyDescent="0.25">
      <c r="L3057">
        <v>20.414170185998099</v>
      </c>
      <c r="M3057">
        <v>0.35441045400163002</v>
      </c>
    </row>
    <row r="3058" spans="12:13" x14ac:dyDescent="0.25">
      <c r="L3058">
        <v>20.4203105864663</v>
      </c>
      <c r="M3058">
        <v>0.35844059693457098</v>
      </c>
    </row>
    <row r="3059" spans="12:13" x14ac:dyDescent="0.25">
      <c r="L3059">
        <v>20.426450986934402</v>
      </c>
      <c r="M3059">
        <v>0.36223017170502703</v>
      </c>
    </row>
    <row r="3060" spans="12:13" x14ac:dyDescent="0.25">
      <c r="L3060">
        <v>20.432591387402599</v>
      </c>
      <c r="M3060">
        <v>0.36589296028851997</v>
      </c>
    </row>
    <row r="3061" spans="12:13" x14ac:dyDescent="0.25">
      <c r="L3061">
        <v>20.4387317878708</v>
      </c>
      <c r="M3061">
        <v>0.36991433214965203</v>
      </c>
    </row>
    <row r="3062" spans="12:13" x14ac:dyDescent="0.25">
      <c r="L3062">
        <v>20.444872188339001</v>
      </c>
      <c r="M3062">
        <v>0.37416226305793399</v>
      </c>
    </row>
    <row r="3063" spans="12:13" x14ac:dyDescent="0.25">
      <c r="L3063">
        <v>20.451012588807199</v>
      </c>
      <c r="M3063">
        <v>0.37775874702047402</v>
      </c>
    </row>
    <row r="3064" spans="12:13" x14ac:dyDescent="0.25">
      <c r="L3064">
        <v>20.4571529892754</v>
      </c>
      <c r="M3064">
        <v>0.38087028355194402</v>
      </c>
    </row>
    <row r="3065" spans="12:13" x14ac:dyDescent="0.25">
      <c r="L3065">
        <v>20.463293389743601</v>
      </c>
      <c r="M3065">
        <v>0.38378983472228101</v>
      </c>
    </row>
    <row r="3066" spans="12:13" x14ac:dyDescent="0.25">
      <c r="L3066">
        <v>20.469433790211799</v>
      </c>
      <c r="M3066">
        <v>0.38646389711637502</v>
      </c>
    </row>
    <row r="3067" spans="12:13" x14ac:dyDescent="0.25">
      <c r="L3067">
        <v>20.4755741906799</v>
      </c>
      <c r="M3067">
        <v>0.388896814782001</v>
      </c>
    </row>
    <row r="3068" spans="12:13" x14ac:dyDescent="0.25">
      <c r="L3068">
        <v>20.481714591148101</v>
      </c>
      <c r="M3068">
        <v>0.39113845163684402</v>
      </c>
    </row>
    <row r="3069" spans="12:13" x14ac:dyDescent="0.25">
      <c r="L3069">
        <v>20.487854991616299</v>
      </c>
      <c r="M3069">
        <v>0.39321983369087599</v>
      </c>
    </row>
    <row r="3070" spans="12:13" x14ac:dyDescent="0.25">
      <c r="L3070">
        <v>20.4939953920845</v>
      </c>
      <c r="M3070">
        <v>0.39514795822911197</v>
      </c>
    </row>
    <row r="3071" spans="12:13" x14ac:dyDescent="0.25">
      <c r="L3071">
        <v>20.500135792552701</v>
      </c>
      <c r="M3071">
        <v>0.39688910514325199</v>
      </c>
    </row>
    <row r="3072" spans="12:13" x14ac:dyDescent="0.25">
      <c r="L3072">
        <v>20.506276193020899</v>
      </c>
      <c r="M3072">
        <v>0.398411659500569</v>
      </c>
    </row>
    <row r="3073" spans="12:13" x14ac:dyDescent="0.25">
      <c r="L3073">
        <v>20.5124165934891</v>
      </c>
      <c r="M3073">
        <v>0.39969548907479502</v>
      </c>
    </row>
    <row r="3074" spans="12:13" x14ac:dyDescent="0.25">
      <c r="L3074">
        <v>20.518556993957301</v>
      </c>
      <c r="M3074">
        <v>0.40076937906060001</v>
      </c>
    </row>
    <row r="3075" spans="12:13" x14ac:dyDescent="0.25">
      <c r="L3075">
        <v>20.524697394425498</v>
      </c>
      <c r="M3075">
        <v>0.40168343451288602</v>
      </c>
    </row>
    <row r="3076" spans="12:13" x14ac:dyDescent="0.25">
      <c r="L3076">
        <v>20.5308377948936</v>
      </c>
      <c r="M3076">
        <v>0.40234122153423402</v>
      </c>
    </row>
    <row r="3077" spans="12:13" x14ac:dyDescent="0.25">
      <c r="L3077">
        <v>20.536978195361801</v>
      </c>
      <c r="M3077">
        <v>0.40272639368268898</v>
      </c>
    </row>
    <row r="3078" spans="12:13" x14ac:dyDescent="0.25">
      <c r="L3078">
        <v>20.543118595829998</v>
      </c>
      <c r="M3078">
        <v>0.40265165210452603</v>
      </c>
    </row>
    <row r="3079" spans="12:13" x14ac:dyDescent="0.25">
      <c r="L3079">
        <v>20.5492589962982</v>
      </c>
      <c r="M3079">
        <v>0.40257691052643002</v>
      </c>
    </row>
    <row r="3080" spans="12:13" x14ac:dyDescent="0.25">
      <c r="L3080">
        <v>20.555399396766401</v>
      </c>
      <c r="M3080">
        <v>0.40241237916022898</v>
      </c>
    </row>
    <row r="3081" spans="12:13" x14ac:dyDescent="0.25">
      <c r="L3081">
        <v>20.561539797234602</v>
      </c>
      <c r="M3081">
        <v>0.40188295093422499</v>
      </c>
    </row>
    <row r="3082" spans="12:13" x14ac:dyDescent="0.25">
      <c r="L3082">
        <v>20.567680197702799</v>
      </c>
      <c r="M3082">
        <v>0.40115869963523099</v>
      </c>
    </row>
    <row r="3083" spans="12:13" x14ac:dyDescent="0.25">
      <c r="L3083">
        <v>20.573820598171</v>
      </c>
      <c r="M3083">
        <v>0.40019126058973598</v>
      </c>
    </row>
    <row r="3084" spans="12:13" x14ac:dyDescent="0.25">
      <c r="L3084">
        <v>20.579960998639201</v>
      </c>
      <c r="M3084">
        <v>0.39895034650170402</v>
      </c>
    </row>
    <row r="3085" spans="12:13" x14ac:dyDescent="0.25">
      <c r="L3085">
        <v>20.586101399107299</v>
      </c>
      <c r="M3085">
        <v>0.39749166433593403</v>
      </c>
    </row>
    <row r="3086" spans="12:13" x14ac:dyDescent="0.25">
      <c r="L3086">
        <v>20.5922417995755</v>
      </c>
      <c r="M3086">
        <v>0.395860409870809</v>
      </c>
    </row>
    <row r="3087" spans="12:13" x14ac:dyDescent="0.25">
      <c r="L3087">
        <v>20.598382200043702</v>
      </c>
      <c r="M3087">
        <v>0.39401357561115302</v>
      </c>
    </row>
    <row r="3088" spans="12:13" x14ac:dyDescent="0.25">
      <c r="L3088">
        <v>20.604522600511899</v>
      </c>
      <c r="M3088">
        <v>0.39190500304993697</v>
      </c>
    </row>
    <row r="3089" spans="12:13" x14ac:dyDescent="0.25">
      <c r="L3089">
        <v>20.6106630009801</v>
      </c>
      <c r="M3089">
        <v>0.38954438329629298</v>
      </c>
    </row>
    <row r="3090" spans="12:13" x14ac:dyDescent="0.25">
      <c r="L3090">
        <v>20.616803401448301</v>
      </c>
      <c r="M3090">
        <v>0.386960496103402</v>
      </c>
    </row>
    <row r="3091" spans="12:13" x14ac:dyDescent="0.25">
      <c r="L3091">
        <v>20.622943801916499</v>
      </c>
      <c r="M3091">
        <v>0.38417267549092898</v>
      </c>
    </row>
    <row r="3092" spans="12:13" x14ac:dyDescent="0.25">
      <c r="L3092">
        <v>20.6290842023847</v>
      </c>
      <c r="M3092">
        <v>0.38121785947491599</v>
      </c>
    </row>
    <row r="3093" spans="12:13" x14ac:dyDescent="0.25">
      <c r="L3093">
        <v>20.635224602852801</v>
      </c>
      <c r="M3093">
        <v>0.37810534785073802</v>
      </c>
    </row>
    <row r="3094" spans="12:13" x14ac:dyDescent="0.25">
      <c r="L3094">
        <v>20.641365003320999</v>
      </c>
      <c r="M3094">
        <v>0.374611839047857</v>
      </c>
    </row>
    <row r="3095" spans="12:13" x14ac:dyDescent="0.25">
      <c r="L3095">
        <v>20.6475054037892</v>
      </c>
      <c r="M3095">
        <v>0.370183141667695</v>
      </c>
    </row>
    <row r="3096" spans="12:13" x14ac:dyDescent="0.25">
      <c r="L3096">
        <v>20.653645804257401</v>
      </c>
      <c r="M3096">
        <v>0.36571665996496799</v>
      </c>
    </row>
    <row r="3097" spans="12:13" x14ac:dyDescent="0.25">
      <c r="L3097">
        <v>20.659786204725599</v>
      </c>
      <c r="M3097">
        <v>0.361837235100121</v>
      </c>
    </row>
    <row r="3098" spans="12:13" x14ac:dyDescent="0.25">
      <c r="L3098">
        <v>20.6659266051938</v>
      </c>
      <c r="M3098">
        <v>0.357828542358338</v>
      </c>
    </row>
    <row r="3099" spans="12:13" x14ac:dyDescent="0.25">
      <c r="L3099">
        <v>20.672067005662001</v>
      </c>
      <c r="M3099">
        <v>0.35326762170780801</v>
      </c>
    </row>
    <row r="3100" spans="12:13" x14ac:dyDescent="0.25">
      <c r="L3100">
        <v>20.678207406130198</v>
      </c>
      <c r="M3100">
        <v>0.34851676170280299</v>
      </c>
    </row>
    <row r="3101" spans="12:13" x14ac:dyDescent="0.25">
      <c r="L3101">
        <v>20.684347806598399</v>
      </c>
      <c r="M3101">
        <v>0.34395031549580701</v>
      </c>
    </row>
    <row r="3102" spans="12:13" x14ac:dyDescent="0.25">
      <c r="L3102">
        <v>20.690488207066501</v>
      </c>
      <c r="M3102">
        <v>0.339226650414444</v>
      </c>
    </row>
    <row r="3103" spans="12:13" x14ac:dyDescent="0.25">
      <c r="L3103">
        <v>20.696628607534699</v>
      </c>
      <c r="M3103">
        <v>0.33440335624763301</v>
      </c>
    </row>
    <row r="3104" spans="12:13" x14ac:dyDescent="0.25">
      <c r="L3104">
        <v>20.7027690080029</v>
      </c>
      <c r="M3104">
        <v>0.32950097821468999</v>
      </c>
    </row>
    <row r="3105" spans="12:13" x14ac:dyDescent="0.25">
      <c r="L3105">
        <v>20.708909408471101</v>
      </c>
      <c r="M3105">
        <v>0.32447552073745001</v>
      </c>
    </row>
    <row r="3106" spans="12:13" x14ac:dyDescent="0.25">
      <c r="L3106">
        <v>20.715049808939298</v>
      </c>
      <c r="M3106">
        <v>0.31934401694616199</v>
      </c>
    </row>
    <row r="3107" spans="12:13" x14ac:dyDescent="0.25">
      <c r="L3107">
        <v>20.721190209407499</v>
      </c>
      <c r="M3107">
        <v>0.31408488869242202</v>
      </c>
    </row>
    <row r="3108" spans="12:13" x14ac:dyDescent="0.25">
      <c r="L3108">
        <v>20.7273306098757</v>
      </c>
      <c r="M3108">
        <v>0.30870854151587501</v>
      </c>
    </row>
    <row r="3109" spans="12:13" x14ac:dyDescent="0.25">
      <c r="L3109">
        <v>20.733471010343901</v>
      </c>
      <c r="M3109">
        <v>0.303307659988447</v>
      </c>
    </row>
    <row r="3110" spans="12:13" x14ac:dyDescent="0.25">
      <c r="L3110">
        <v>20.739611410812</v>
      </c>
      <c r="M3110">
        <v>0.29782030681497701</v>
      </c>
    </row>
    <row r="3111" spans="12:13" x14ac:dyDescent="0.25">
      <c r="L3111">
        <v>20.745751811280201</v>
      </c>
      <c r="M3111">
        <v>0.29220261067773701</v>
      </c>
    </row>
    <row r="3112" spans="12:13" x14ac:dyDescent="0.25">
      <c r="L3112">
        <v>20.751892211748402</v>
      </c>
      <c r="M3112">
        <v>0.28650173626070402</v>
      </c>
    </row>
    <row r="3113" spans="12:13" x14ac:dyDescent="0.25">
      <c r="L3113">
        <v>20.758032612216599</v>
      </c>
      <c r="M3113">
        <v>0.28075892337219599</v>
      </c>
    </row>
    <row r="3114" spans="12:13" x14ac:dyDescent="0.25">
      <c r="L3114">
        <v>20.7641730126848</v>
      </c>
      <c r="M3114">
        <v>0.27502449704083698</v>
      </c>
    </row>
    <row r="3115" spans="12:13" x14ac:dyDescent="0.25">
      <c r="L3115">
        <v>20.770313413153001</v>
      </c>
      <c r="M3115">
        <v>0.269278944534869</v>
      </c>
    </row>
    <row r="3116" spans="12:13" x14ac:dyDescent="0.25">
      <c r="L3116">
        <v>20.776453813621199</v>
      </c>
      <c r="M3116">
        <v>0.26350213235894898</v>
      </c>
    </row>
    <row r="3117" spans="12:13" x14ac:dyDescent="0.25">
      <c r="L3117">
        <v>20.7825942140894</v>
      </c>
      <c r="M3117">
        <v>0.25771047089910398</v>
      </c>
    </row>
    <row r="3118" spans="12:13" x14ac:dyDescent="0.25">
      <c r="L3118">
        <v>20.788734614557601</v>
      </c>
      <c r="M3118">
        <v>0.251881749412255</v>
      </c>
    </row>
    <row r="3119" spans="12:13" x14ac:dyDescent="0.25">
      <c r="L3119">
        <v>20.794875015025699</v>
      </c>
      <c r="M3119">
        <v>0.246042991782948</v>
      </c>
    </row>
    <row r="3120" spans="12:13" x14ac:dyDescent="0.25">
      <c r="L3120">
        <v>20.8010154154939</v>
      </c>
      <c r="M3120">
        <v>0.24024905652648301</v>
      </c>
    </row>
    <row r="3121" spans="12:13" x14ac:dyDescent="0.25">
      <c r="L3121">
        <v>20.807155815962101</v>
      </c>
      <c r="M3121">
        <v>0.23446746192356399</v>
      </c>
    </row>
    <row r="3122" spans="12:13" x14ac:dyDescent="0.25">
      <c r="L3122">
        <v>20.813296216430299</v>
      </c>
      <c r="M3122">
        <v>0.22865048390165299</v>
      </c>
    </row>
    <row r="3123" spans="12:13" x14ac:dyDescent="0.25">
      <c r="L3123">
        <v>20.8194366168985</v>
      </c>
      <c r="M3123">
        <v>0.22283399800422901</v>
      </c>
    </row>
    <row r="3124" spans="12:13" x14ac:dyDescent="0.25">
      <c r="L3124">
        <v>20.825577017366701</v>
      </c>
      <c r="M3124">
        <v>0.21702519663344699</v>
      </c>
    </row>
    <row r="3125" spans="12:13" x14ac:dyDescent="0.25">
      <c r="L3125">
        <v>20.831717417834898</v>
      </c>
      <c r="M3125">
        <v>0.211246334007751</v>
      </c>
    </row>
    <row r="3126" spans="12:13" x14ac:dyDescent="0.25">
      <c r="L3126">
        <v>20.8378578183031</v>
      </c>
      <c r="M3126">
        <v>0.20557651289117301</v>
      </c>
    </row>
    <row r="3127" spans="12:13" x14ac:dyDescent="0.25">
      <c r="L3127">
        <v>20.843998218771201</v>
      </c>
      <c r="M3127">
        <v>0.19997364532630299</v>
      </c>
    </row>
    <row r="3128" spans="12:13" x14ac:dyDescent="0.25">
      <c r="L3128">
        <v>20.850138619239399</v>
      </c>
      <c r="M3128">
        <v>0.19432272696863601</v>
      </c>
    </row>
    <row r="3129" spans="12:13" x14ac:dyDescent="0.25">
      <c r="L3129">
        <v>20.8562790197076</v>
      </c>
      <c r="M3129">
        <v>0.188455028963111</v>
      </c>
    </row>
    <row r="3130" spans="12:13" x14ac:dyDescent="0.25">
      <c r="L3130">
        <v>20.862419420175801</v>
      </c>
      <c r="M3130">
        <v>0.182672792449627</v>
      </c>
    </row>
    <row r="3131" spans="12:13" x14ac:dyDescent="0.25">
      <c r="L3131">
        <v>20.868559820643998</v>
      </c>
      <c r="M3131">
        <v>0.17727129213805601</v>
      </c>
    </row>
    <row r="3132" spans="12:13" x14ac:dyDescent="0.25">
      <c r="L3132">
        <v>20.874700221112199</v>
      </c>
      <c r="M3132">
        <v>0.171991282990134</v>
      </c>
    </row>
    <row r="3133" spans="12:13" x14ac:dyDescent="0.25">
      <c r="L3133">
        <v>20.880840621580401</v>
      </c>
      <c r="M3133">
        <v>0.16674254779585701</v>
      </c>
    </row>
    <row r="3134" spans="12:13" x14ac:dyDescent="0.25">
      <c r="L3134">
        <v>20.886981022048602</v>
      </c>
      <c r="M3134">
        <v>0.16153464493175301</v>
      </c>
    </row>
    <row r="3135" spans="12:13" x14ac:dyDescent="0.25">
      <c r="L3135">
        <v>20.893121422516799</v>
      </c>
      <c r="M3135">
        <v>0.15638064376212699</v>
      </c>
    </row>
    <row r="3136" spans="12:13" x14ac:dyDescent="0.25">
      <c r="L3136">
        <v>20.899261822984901</v>
      </c>
      <c r="M3136">
        <v>0.15132166798552299</v>
      </c>
    </row>
    <row r="3137" spans="12:13" x14ac:dyDescent="0.25">
      <c r="L3137">
        <v>20.905402223453098</v>
      </c>
      <c r="M3137">
        <v>0.14637841518838901</v>
      </c>
    </row>
    <row r="3138" spans="12:13" x14ac:dyDescent="0.25">
      <c r="L3138">
        <v>20.911542623921299</v>
      </c>
      <c r="M3138">
        <v>0.14158735678791701</v>
      </c>
    </row>
    <row r="3139" spans="12:13" x14ac:dyDescent="0.25">
      <c r="L3139">
        <v>20.9176830243895</v>
      </c>
      <c r="M3139">
        <v>0.13667309436167699</v>
      </c>
    </row>
    <row r="3140" spans="12:13" x14ac:dyDescent="0.25">
      <c r="L3140">
        <v>20.923823424857702</v>
      </c>
      <c r="M3140">
        <v>0.131759448391985</v>
      </c>
    </row>
    <row r="3141" spans="12:13" x14ac:dyDescent="0.25">
      <c r="L3141">
        <v>20.929963825325899</v>
      </c>
      <c r="M3141">
        <v>0.12717090866498301</v>
      </c>
    </row>
    <row r="3142" spans="12:13" x14ac:dyDescent="0.25">
      <c r="L3142">
        <v>20.9361042257941</v>
      </c>
      <c r="M3142">
        <v>0.122739688885356</v>
      </c>
    </row>
    <row r="3143" spans="12:13" x14ac:dyDescent="0.25">
      <c r="L3143">
        <v>20.942244626262301</v>
      </c>
      <c r="M3143">
        <v>0.11843203627311</v>
      </c>
    </row>
    <row r="3144" spans="12:13" x14ac:dyDescent="0.25">
      <c r="L3144">
        <v>20.948385026730399</v>
      </c>
      <c r="M3144">
        <v>0.114258428944541</v>
      </c>
    </row>
    <row r="3145" spans="12:13" x14ac:dyDescent="0.25">
      <c r="L3145">
        <v>20.9545254271986</v>
      </c>
      <c r="M3145">
        <v>0.110152649585203</v>
      </c>
    </row>
    <row r="3146" spans="12:13" x14ac:dyDescent="0.25">
      <c r="L3146">
        <v>20.960665827666801</v>
      </c>
      <c r="M3146">
        <v>0.106120502074216</v>
      </c>
    </row>
    <row r="3147" spans="12:13" x14ac:dyDescent="0.25">
      <c r="L3147">
        <v>20.966806228134999</v>
      </c>
      <c r="M3147">
        <v>0.102161668597711</v>
      </c>
    </row>
    <row r="3148" spans="12:13" x14ac:dyDescent="0.25">
      <c r="L3148">
        <v>20.9729466286032</v>
      </c>
      <c r="M3148">
        <v>9.7970437596060098E-2</v>
      </c>
    </row>
    <row r="3149" spans="12:13" x14ac:dyDescent="0.25">
      <c r="L3149">
        <v>20.979087029071401</v>
      </c>
      <c r="M3149">
        <v>9.3937411076682104E-2</v>
      </c>
    </row>
    <row r="3150" spans="12:13" x14ac:dyDescent="0.25">
      <c r="L3150">
        <v>20.985227429539599</v>
      </c>
      <c r="M3150">
        <v>9.0380722944091302E-2</v>
      </c>
    </row>
    <row r="3151" spans="12:13" x14ac:dyDescent="0.25">
      <c r="L3151">
        <v>20.9913678300078</v>
      </c>
      <c r="M3151">
        <v>8.6800494427817801E-2</v>
      </c>
    </row>
    <row r="3152" spans="12:13" x14ac:dyDescent="0.25">
      <c r="L3152">
        <v>20.997508230476001</v>
      </c>
      <c r="M3152">
        <v>8.3096236138216498E-2</v>
      </c>
    </row>
    <row r="3153" spans="12:13" x14ac:dyDescent="0.25">
      <c r="L3153">
        <v>21.003648630944099</v>
      </c>
      <c r="M3153">
        <v>7.9617535611814894E-2</v>
      </c>
    </row>
    <row r="3154" spans="12:13" x14ac:dyDescent="0.25">
      <c r="L3154">
        <v>21.0097890314123</v>
      </c>
      <c r="M3154">
        <v>7.6464246843025899E-2</v>
      </c>
    </row>
    <row r="3155" spans="12:13" x14ac:dyDescent="0.25">
      <c r="L3155">
        <v>21.015929431880501</v>
      </c>
      <c r="M3155">
        <v>7.3436533250611905E-2</v>
      </c>
    </row>
    <row r="3156" spans="12:13" x14ac:dyDescent="0.25">
      <c r="L3156">
        <v>21.022069832348699</v>
      </c>
      <c r="M3156">
        <v>7.0492189003472303E-2</v>
      </c>
    </row>
    <row r="3157" spans="12:13" x14ac:dyDescent="0.25">
      <c r="L3157">
        <v>21.0282102328169</v>
      </c>
      <c r="M3157">
        <v>6.7596749058873501E-2</v>
      </c>
    </row>
    <row r="3158" spans="12:13" x14ac:dyDescent="0.25">
      <c r="L3158">
        <v>21.034350633285101</v>
      </c>
      <c r="M3158">
        <v>6.4782070469480701E-2</v>
      </c>
    </row>
    <row r="3159" spans="12:13" x14ac:dyDescent="0.25">
      <c r="L3159">
        <v>21.040491033753302</v>
      </c>
      <c r="M3159">
        <v>6.2042193598617297E-2</v>
      </c>
    </row>
    <row r="3160" spans="12:13" x14ac:dyDescent="0.25">
      <c r="L3160">
        <v>21.046631434221499</v>
      </c>
      <c r="M3160">
        <v>5.9414369790766197E-2</v>
      </c>
    </row>
    <row r="3161" spans="12:13" x14ac:dyDescent="0.25">
      <c r="L3161">
        <v>21.0527718346897</v>
      </c>
      <c r="M3161">
        <v>5.6937439217360997E-2</v>
      </c>
    </row>
    <row r="3162" spans="12:13" x14ac:dyDescent="0.25">
      <c r="L3162">
        <v>21.058912235157798</v>
      </c>
      <c r="M3162">
        <v>5.4546002144074603E-2</v>
      </c>
    </row>
    <row r="3163" spans="12:13" x14ac:dyDescent="0.25">
      <c r="L3163">
        <v>21.065052635625999</v>
      </c>
      <c r="M3163">
        <v>5.2232623564844899E-2</v>
      </c>
    </row>
    <row r="3164" spans="12:13" x14ac:dyDescent="0.25">
      <c r="L3164">
        <v>21.071193036094201</v>
      </c>
      <c r="M3164">
        <v>5.0012611047717898E-2</v>
      </c>
    </row>
    <row r="3165" spans="12:13" x14ac:dyDescent="0.25">
      <c r="L3165">
        <v>21.077333436562402</v>
      </c>
      <c r="M3165">
        <v>4.7863986266649103E-2</v>
      </c>
    </row>
    <row r="3166" spans="12:13" x14ac:dyDescent="0.25">
      <c r="L3166">
        <v>21.083473837030599</v>
      </c>
      <c r="M3166">
        <v>4.58392092690562E-2</v>
      </c>
    </row>
    <row r="3167" spans="12:13" x14ac:dyDescent="0.25">
      <c r="L3167">
        <v>21.0896142374988</v>
      </c>
      <c r="M3167">
        <v>4.3922396301493603E-2</v>
      </c>
    </row>
    <row r="3168" spans="12:13" x14ac:dyDescent="0.25">
      <c r="L3168">
        <v>21.095754637967001</v>
      </c>
      <c r="M3168">
        <v>4.2030189153932397E-2</v>
      </c>
    </row>
    <row r="3169" spans="12:13" x14ac:dyDescent="0.25">
      <c r="L3169">
        <v>21.101895038435199</v>
      </c>
      <c r="M3169">
        <v>4.0172289394931497E-2</v>
      </c>
    </row>
    <row r="3170" spans="12:13" x14ac:dyDescent="0.25">
      <c r="L3170">
        <v>21.1080354389033</v>
      </c>
      <c r="M3170">
        <v>3.8359238189537903E-2</v>
      </c>
    </row>
    <row r="3171" spans="12:13" x14ac:dyDescent="0.25">
      <c r="L3171">
        <v>21.114175839371502</v>
      </c>
      <c r="M3171">
        <v>3.6625642982699803E-2</v>
      </c>
    </row>
    <row r="3172" spans="12:13" x14ac:dyDescent="0.25">
      <c r="L3172">
        <v>21.120316239839699</v>
      </c>
      <c r="M3172">
        <v>3.5022744734325602E-2</v>
      </c>
    </row>
    <row r="3173" spans="12:13" x14ac:dyDescent="0.25">
      <c r="L3173">
        <v>21.1264566403079</v>
      </c>
      <c r="M3173">
        <v>3.3529785797245297E-2</v>
      </c>
    </row>
    <row r="3174" spans="12:13" x14ac:dyDescent="0.25">
      <c r="L3174">
        <v>21.132597040776101</v>
      </c>
      <c r="M3174">
        <v>3.2084318806791898E-2</v>
      </c>
    </row>
    <row r="3175" spans="12:13" x14ac:dyDescent="0.25">
      <c r="L3175">
        <v>21.138737441244299</v>
      </c>
      <c r="M3175">
        <v>3.0690545168264999E-2</v>
      </c>
    </row>
    <row r="3176" spans="12:13" x14ac:dyDescent="0.25">
      <c r="L3176">
        <v>21.1448778417125</v>
      </c>
      <c r="M3176">
        <v>2.9345811591570101E-2</v>
      </c>
    </row>
    <row r="3177" spans="12:13" x14ac:dyDescent="0.25">
      <c r="L3177">
        <v>21.151018242180701</v>
      </c>
      <c r="M3177">
        <v>2.8088789836453E-2</v>
      </c>
    </row>
    <row r="3178" spans="12:13" x14ac:dyDescent="0.25">
      <c r="L3178">
        <v>21.157158642648799</v>
      </c>
      <c r="M3178">
        <v>2.6938441786839702E-2</v>
      </c>
    </row>
    <row r="3179" spans="12:13" x14ac:dyDescent="0.25">
      <c r="L3179">
        <v>21.163299043117</v>
      </c>
      <c r="M3179">
        <v>2.58234844236989E-2</v>
      </c>
    </row>
    <row r="3180" spans="12:13" x14ac:dyDescent="0.25">
      <c r="L3180">
        <v>21.169439443585201</v>
      </c>
      <c r="M3180">
        <v>2.4715708160219899E-2</v>
      </c>
    </row>
    <row r="3181" spans="12:13" x14ac:dyDescent="0.25">
      <c r="L3181">
        <v>21.175579844053399</v>
      </c>
      <c r="M3181">
        <v>2.3615753581857999E-2</v>
      </c>
    </row>
    <row r="3182" spans="12:13" x14ac:dyDescent="0.25">
      <c r="L3182">
        <v>21.1817202445216</v>
      </c>
      <c r="M3182">
        <v>2.2534102025969598E-2</v>
      </c>
    </row>
    <row r="3183" spans="12:13" x14ac:dyDescent="0.25">
      <c r="L3183">
        <v>21.187860644989801</v>
      </c>
      <c r="M3183">
        <v>2.1558148111161499E-2</v>
      </c>
    </row>
    <row r="3184" spans="12:13" x14ac:dyDescent="0.25">
      <c r="L3184">
        <v>21.194001045457998</v>
      </c>
      <c r="M3184">
        <v>2.0696039351335301E-2</v>
      </c>
    </row>
    <row r="3185" spans="12:13" x14ac:dyDescent="0.25">
      <c r="L3185">
        <v>21.200141445926199</v>
      </c>
      <c r="M3185">
        <v>1.9866763884266701E-2</v>
      </c>
    </row>
    <row r="3186" spans="12:13" x14ac:dyDescent="0.25">
      <c r="L3186">
        <v>21.206281846394401</v>
      </c>
      <c r="M3186">
        <v>1.9060866041301298E-2</v>
      </c>
    </row>
    <row r="3187" spans="12:13" x14ac:dyDescent="0.25">
      <c r="L3187">
        <v>21.212422246862499</v>
      </c>
      <c r="M3187">
        <v>1.8287494802392602E-2</v>
      </c>
    </row>
    <row r="3188" spans="12:13" x14ac:dyDescent="0.25">
      <c r="L3188">
        <v>21.2185626473307</v>
      </c>
      <c r="M3188">
        <v>1.7574363602278101E-2</v>
      </c>
    </row>
    <row r="3189" spans="12:13" x14ac:dyDescent="0.25">
      <c r="L3189">
        <v>21.224703047798901</v>
      </c>
      <c r="M3189">
        <v>1.69227684099661E-2</v>
      </c>
    </row>
    <row r="3190" spans="12:13" x14ac:dyDescent="0.25">
      <c r="L3190">
        <v>21.230843448267098</v>
      </c>
      <c r="M3190">
        <v>1.6326346062753599E-2</v>
      </c>
    </row>
    <row r="3191" spans="12:13" x14ac:dyDescent="0.25">
      <c r="L3191">
        <v>21.236983848735299</v>
      </c>
      <c r="M3191">
        <v>1.5741798854357301E-2</v>
      </c>
    </row>
    <row r="3192" spans="12:13" x14ac:dyDescent="0.25">
      <c r="L3192">
        <v>21.2431242492035</v>
      </c>
      <c r="M3192">
        <v>1.51405441173014E-2</v>
      </c>
    </row>
    <row r="3193" spans="12:13" x14ac:dyDescent="0.25">
      <c r="L3193">
        <v>21.249264649671701</v>
      </c>
      <c r="M3193">
        <v>1.45168605788903E-2</v>
      </c>
    </row>
    <row r="3194" spans="12:13" x14ac:dyDescent="0.25">
      <c r="L3194">
        <v>21.255405050139899</v>
      </c>
      <c r="M3194">
        <v>1.3929600857503201E-2</v>
      </c>
    </row>
    <row r="3195" spans="12:13" x14ac:dyDescent="0.25">
      <c r="L3195">
        <v>21.2615454506081</v>
      </c>
      <c r="M3195">
        <v>1.34310085807312E-2</v>
      </c>
    </row>
    <row r="3196" spans="12:13" x14ac:dyDescent="0.25">
      <c r="L3196">
        <v>21.267685851076202</v>
      </c>
      <c r="M3196">
        <v>1.29814130544908E-2</v>
      </c>
    </row>
    <row r="3197" spans="12:13" x14ac:dyDescent="0.25">
      <c r="L3197">
        <v>21.273826251544399</v>
      </c>
      <c r="M3197">
        <v>1.25445068196173E-2</v>
      </c>
    </row>
    <row r="3198" spans="12:13" x14ac:dyDescent="0.25">
      <c r="L3198">
        <v>21.2799666520126</v>
      </c>
      <c r="M3198">
        <v>1.21303890861531E-2</v>
      </c>
    </row>
    <row r="3199" spans="12:13" x14ac:dyDescent="0.25">
      <c r="L3199">
        <v>21.286107052480801</v>
      </c>
      <c r="M3199">
        <v>1.17508785109564E-2</v>
      </c>
    </row>
    <row r="3200" spans="12:13" x14ac:dyDescent="0.25">
      <c r="L3200">
        <v>21.292247452948999</v>
      </c>
      <c r="M3200">
        <v>1.14205238627958E-2</v>
      </c>
    </row>
    <row r="3201" spans="12:13" x14ac:dyDescent="0.25">
      <c r="L3201">
        <v>21.2983878534172</v>
      </c>
      <c r="M3201">
        <v>1.11457064127264E-2</v>
      </c>
    </row>
    <row r="3202" spans="12:13" x14ac:dyDescent="0.25">
      <c r="L3202">
        <v>21.304528253885401</v>
      </c>
      <c r="M3202">
        <v>1.0859981016223E-2</v>
      </c>
    </row>
    <row r="3203" spans="12:13" x14ac:dyDescent="0.25">
      <c r="L3203">
        <v>21.310668654353599</v>
      </c>
      <c r="M3203">
        <v>1.05599789409713E-2</v>
      </c>
    </row>
    <row r="3204" spans="12:13" x14ac:dyDescent="0.25">
      <c r="L3204">
        <v>21.3168090548217</v>
      </c>
      <c r="M3204">
        <v>1.0226207922131299E-2</v>
      </c>
    </row>
    <row r="3205" spans="12:13" x14ac:dyDescent="0.25">
      <c r="L3205">
        <v>21.322949455289901</v>
      </c>
      <c r="M3205">
        <v>9.88252318918394E-3</v>
      </c>
    </row>
    <row r="3206" spans="12:13" x14ac:dyDescent="0.25">
      <c r="L3206">
        <v>21.329089855758099</v>
      </c>
      <c r="M3206">
        <v>9.6026232167345706E-3</v>
      </c>
    </row>
    <row r="3207" spans="12:13" x14ac:dyDescent="0.25">
      <c r="L3207">
        <v>21.3352302562263</v>
      </c>
      <c r="M3207">
        <v>9.39158062577756E-3</v>
      </c>
    </row>
    <row r="3208" spans="12:13" x14ac:dyDescent="0.25">
      <c r="L3208">
        <v>21.341370656694501</v>
      </c>
      <c r="M3208">
        <v>9.2114662821710797E-3</v>
      </c>
    </row>
    <row r="3209" spans="12:13" x14ac:dyDescent="0.25">
      <c r="L3209">
        <v>21.347511057162698</v>
      </c>
      <c r="M3209">
        <v>9.0196514702621799E-3</v>
      </c>
    </row>
    <row r="3210" spans="12:13" x14ac:dyDescent="0.25">
      <c r="L3210">
        <v>21.3536514576309</v>
      </c>
      <c r="M3210">
        <v>8.8106439461495597E-3</v>
      </c>
    </row>
    <row r="3211" spans="12:13" x14ac:dyDescent="0.25">
      <c r="L3211">
        <v>21.359791858099101</v>
      </c>
      <c r="M3211">
        <v>8.6315646664471002E-3</v>
      </c>
    </row>
    <row r="3212" spans="12:13" x14ac:dyDescent="0.25">
      <c r="L3212">
        <v>21.365932258567302</v>
      </c>
      <c r="M3212">
        <v>8.5360713654467797E-3</v>
      </c>
    </row>
    <row r="3213" spans="12:13" x14ac:dyDescent="0.25">
      <c r="L3213">
        <v>21.3720726590354</v>
      </c>
      <c r="M3213">
        <v>8.4249139768885796E-3</v>
      </c>
    </row>
    <row r="3214" spans="12:13" x14ac:dyDescent="0.25">
      <c r="L3214">
        <v>21.378213059503601</v>
      </c>
      <c r="M3214">
        <v>8.2646923977896403E-3</v>
      </c>
    </row>
    <row r="3215" spans="12:13" x14ac:dyDescent="0.25">
      <c r="L3215">
        <v>21.384353459971798</v>
      </c>
      <c r="M3215">
        <v>8.0950825700183294E-3</v>
      </c>
    </row>
    <row r="3216" spans="12:13" x14ac:dyDescent="0.25">
      <c r="L3216">
        <v>21.390493860439999</v>
      </c>
      <c r="M3216">
        <v>7.8999892840591404E-3</v>
      </c>
    </row>
    <row r="3217" spans="12:13" x14ac:dyDescent="0.25">
      <c r="L3217">
        <v>21.396634260908201</v>
      </c>
      <c r="M3217">
        <v>7.7272967108685904E-3</v>
      </c>
    </row>
    <row r="3218" spans="12:13" x14ac:dyDescent="0.25">
      <c r="L3218">
        <v>21.402774661376402</v>
      </c>
      <c r="M3218">
        <v>7.6076454300780102E-3</v>
      </c>
    </row>
    <row r="3219" spans="12:13" x14ac:dyDescent="0.25">
      <c r="L3219">
        <v>21.408915061844599</v>
      </c>
      <c r="M3219">
        <v>7.52271645483105E-3</v>
      </c>
    </row>
    <row r="3220" spans="12:13" x14ac:dyDescent="0.25">
      <c r="L3220">
        <v>21.4150554623128</v>
      </c>
      <c r="M3220">
        <v>7.4314669924843103E-3</v>
      </c>
    </row>
    <row r="3221" spans="12:13" x14ac:dyDescent="0.25">
      <c r="L3221">
        <v>21.421195862780898</v>
      </c>
      <c r="M3221">
        <v>7.3146960109540101E-3</v>
      </c>
    </row>
    <row r="3222" spans="12:13" x14ac:dyDescent="0.25">
      <c r="L3222">
        <v>21.427336263249099</v>
      </c>
      <c r="M3222">
        <v>7.2148903689218998E-3</v>
      </c>
    </row>
    <row r="3223" spans="12:13" x14ac:dyDescent="0.25">
      <c r="L3223">
        <v>21.4334766637173</v>
      </c>
      <c r="M3223">
        <v>7.1830321193342003E-3</v>
      </c>
    </row>
    <row r="3224" spans="12:13" x14ac:dyDescent="0.25">
      <c r="L3224">
        <v>21.439617064185502</v>
      </c>
      <c r="M3224">
        <v>7.1557052170291699E-3</v>
      </c>
    </row>
    <row r="3225" spans="12:13" x14ac:dyDescent="0.25">
      <c r="L3225">
        <v>21.445757464653699</v>
      </c>
      <c r="M3225">
        <v>7.08448008424554E-3</v>
      </c>
    </row>
    <row r="3226" spans="12:13" x14ac:dyDescent="0.25">
      <c r="L3226">
        <v>21.4518978651219</v>
      </c>
      <c r="M3226">
        <v>6.9873009569607304E-3</v>
      </c>
    </row>
    <row r="3227" spans="12:13" x14ac:dyDescent="0.25">
      <c r="L3227">
        <v>21.458038265590101</v>
      </c>
      <c r="M3227">
        <v>6.8735346895781799E-3</v>
      </c>
    </row>
    <row r="3228" spans="12:13" x14ac:dyDescent="0.25">
      <c r="L3228">
        <v>21.464178666058299</v>
      </c>
      <c r="M3228">
        <v>6.7408331798592099E-3</v>
      </c>
    </row>
    <row r="3229" spans="12:13" x14ac:dyDescent="0.25">
      <c r="L3229">
        <v>21.4703190665265</v>
      </c>
      <c r="M3229">
        <v>6.6408344447598999E-3</v>
      </c>
    </row>
    <row r="3230" spans="12:13" x14ac:dyDescent="0.25">
      <c r="L3230">
        <v>21.476459466994601</v>
      </c>
      <c r="M3230">
        <v>6.6113006629490998E-3</v>
      </c>
    </row>
    <row r="3231" spans="12:13" x14ac:dyDescent="0.25">
      <c r="L3231">
        <v>21.482599867462799</v>
      </c>
      <c r="M3231">
        <v>6.5666013280926798E-3</v>
      </c>
    </row>
    <row r="3232" spans="12:13" x14ac:dyDescent="0.25">
      <c r="L3232">
        <v>21.488740267931</v>
      </c>
      <c r="M3232">
        <v>6.52400010432238E-3</v>
      </c>
    </row>
    <row r="3233" spans="12:13" x14ac:dyDescent="0.25">
      <c r="L3233">
        <v>21.494880668399201</v>
      </c>
      <c r="M3233">
        <v>6.4635677145278899E-3</v>
      </c>
    </row>
    <row r="3234" spans="12:13" x14ac:dyDescent="0.25">
      <c r="L3234">
        <v>21.501021068867399</v>
      </c>
      <c r="M3234">
        <v>6.4203334182143202E-3</v>
      </c>
    </row>
    <row r="3235" spans="12:13" x14ac:dyDescent="0.25">
      <c r="L3235">
        <v>21.5071614693356</v>
      </c>
      <c r="M3235">
        <v>6.4048450275963403E-3</v>
      </c>
    </row>
    <row r="3236" spans="12:13" x14ac:dyDescent="0.25">
      <c r="L3236">
        <v>21.513301869803801</v>
      </c>
      <c r="M3236">
        <v>6.3893566370446797E-3</v>
      </c>
    </row>
    <row r="3237" spans="12:13" x14ac:dyDescent="0.25">
      <c r="L3237">
        <v>21.519442270271998</v>
      </c>
      <c r="M3237">
        <v>6.3566213228304896E-3</v>
      </c>
    </row>
    <row r="3238" spans="12:13" x14ac:dyDescent="0.25">
      <c r="L3238">
        <v>21.5255826707401</v>
      </c>
      <c r="M3238">
        <v>6.2851322554664003E-3</v>
      </c>
    </row>
    <row r="3239" spans="12:13" x14ac:dyDescent="0.25">
      <c r="L3239">
        <v>21.531723071208301</v>
      </c>
      <c r="M3239">
        <v>6.1743094079809201E-3</v>
      </c>
    </row>
    <row r="3240" spans="12:13" x14ac:dyDescent="0.25">
      <c r="L3240">
        <v>21.537863471676499</v>
      </c>
      <c r="M3240">
        <v>6.0916897682508899E-3</v>
      </c>
    </row>
    <row r="3241" spans="12:13" x14ac:dyDescent="0.25">
      <c r="L3241">
        <v>21.5440038721447</v>
      </c>
      <c r="M3241">
        <v>6.0439205681056896E-3</v>
      </c>
    </row>
    <row r="3242" spans="12:13" x14ac:dyDescent="0.25">
      <c r="L3242">
        <v>21.550144272612901</v>
      </c>
      <c r="M3242">
        <v>6.0215858656574401E-3</v>
      </c>
    </row>
    <row r="3243" spans="12:13" x14ac:dyDescent="0.25">
      <c r="L3243">
        <v>21.556284673081102</v>
      </c>
      <c r="M3243">
        <v>6.0100795439050397E-3</v>
      </c>
    </row>
    <row r="3244" spans="12:13" x14ac:dyDescent="0.25">
      <c r="L3244">
        <v>21.562425073549299</v>
      </c>
      <c r="M3244">
        <v>5.9545506267881902E-3</v>
      </c>
    </row>
    <row r="3245" spans="12:13" x14ac:dyDescent="0.25">
      <c r="L3245">
        <v>21.5685654740175</v>
      </c>
      <c r="M3245">
        <v>5.8988411038171902E-3</v>
      </c>
    </row>
    <row r="3246" spans="12:13" x14ac:dyDescent="0.25">
      <c r="L3246">
        <v>21.574705874485701</v>
      </c>
      <c r="M3246">
        <v>5.8984747953900896E-3</v>
      </c>
    </row>
    <row r="3247" spans="12:13" x14ac:dyDescent="0.25">
      <c r="L3247">
        <v>21.580846274953799</v>
      </c>
      <c r="M3247">
        <v>5.8968085566177301E-3</v>
      </c>
    </row>
    <row r="3248" spans="12:13" x14ac:dyDescent="0.25">
      <c r="L3248">
        <v>21.586986675422001</v>
      </c>
      <c r="M3248">
        <v>5.8951423178453697E-3</v>
      </c>
    </row>
    <row r="3249" spans="12:13" x14ac:dyDescent="0.25">
      <c r="L3249">
        <v>21.593127075890202</v>
      </c>
      <c r="M3249">
        <v>5.8295503715806397E-3</v>
      </c>
    </row>
    <row r="3250" spans="12:13" x14ac:dyDescent="0.25">
      <c r="L3250">
        <v>21.599267476358399</v>
      </c>
      <c r="M3250">
        <v>5.7314201785697702E-3</v>
      </c>
    </row>
    <row r="3251" spans="12:13" x14ac:dyDescent="0.25">
      <c r="L3251">
        <v>21.6054078768266</v>
      </c>
      <c r="M3251">
        <v>5.6196812451521196E-3</v>
      </c>
    </row>
    <row r="3252" spans="12:13" x14ac:dyDescent="0.25">
      <c r="L3252">
        <v>21.611548277294801</v>
      </c>
      <c r="M3252">
        <v>5.54268561862966E-3</v>
      </c>
    </row>
    <row r="3253" spans="12:13" x14ac:dyDescent="0.25">
      <c r="L3253">
        <v>21.617688677762999</v>
      </c>
      <c r="M3253">
        <v>5.5120951324839499E-3</v>
      </c>
    </row>
    <row r="3254" spans="12:13" x14ac:dyDescent="0.25">
      <c r="L3254">
        <v>21.6238290782312</v>
      </c>
      <c r="M3254">
        <v>5.4982493084432304E-3</v>
      </c>
    </row>
    <row r="3255" spans="12:13" x14ac:dyDescent="0.25">
      <c r="L3255">
        <v>21.629969478699302</v>
      </c>
      <c r="M3255">
        <v>5.4844034843362002E-3</v>
      </c>
    </row>
    <row r="3256" spans="12:13" x14ac:dyDescent="0.25">
      <c r="L3256">
        <v>21.636109879167499</v>
      </c>
      <c r="M3256">
        <v>5.4187316051461402E-3</v>
      </c>
    </row>
    <row r="3257" spans="12:13" x14ac:dyDescent="0.25">
      <c r="L3257">
        <v>21.6422502796357</v>
      </c>
      <c r="M3257">
        <v>5.4186121045444301E-3</v>
      </c>
    </row>
    <row r="3258" spans="12:13" x14ac:dyDescent="0.25">
      <c r="L3258">
        <v>21.648390680103901</v>
      </c>
      <c r="M3258">
        <v>5.4081990391872201E-3</v>
      </c>
    </row>
    <row r="3259" spans="12:13" x14ac:dyDescent="0.25">
      <c r="L3259">
        <v>21.654531080572099</v>
      </c>
      <c r="M3259">
        <v>5.3977859738300101E-3</v>
      </c>
    </row>
    <row r="3260" spans="12:13" x14ac:dyDescent="0.25">
      <c r="L3260">
        <v>21.6606714810403</v>
      </c>
      <c r="M3260">
        <v>5.3640627861181699E-3</v>
      </c>
    </row>
    <row r="3261" spans="12:13" x14ac:dyDescent="0.25">
      <c r="L3261">
        <v>21.666811881508501</v>
      </c>
      <c r="M3261">
        <v>5.2517142932622402E-3</v>
      </c>
    </row>
    <row r="3262" spans="12:13" x14ac:dyDescent="0.25">
      <c r="L3262">
        <v>21.672952281976698</v>
      </c>
      <c r="M3262">
        <v>5.14543119008537E-3</v>
      </c>
    </row>
    <row r="3263" spans="12:13" x14ac:dyDescent="0.25">
      <c r="L3263">
        <v>21.6790926824449</v>
      </c>
      <c r="M3263">
        <v>5.0601724030984296E-3</v>
      </c>
    </row>
    <row r="3264" spans="12:13" x14ac:dyDescent="0.25">
      <c r="L3264">
        <v>21.685233082913001</v>
      </c>
      <c r="M3264">
        <v>5.0117480018994198E-3</v>
      </c>
    </row>
    <row r="3265" spans="12:13" x14ac:dyDescent="0.25">
      <c r="L3265">
        <v>21.691373483381199</v>
      </c>
      <c r="M3265">
        <v>4.99444789181168E-3</v>
      </c>
    </row>
    <row r="3266" spans="12:13" x14ac:dyDescent="0.25">
      <c r="L3266">
        <v>21.6975138838494</v>
      </c>
      <c r="M3266">
        <v>4.9783024343625403E-3</v>
      </c>
    </row>
    <row r="3267" spans="12:13" x14ac:dyDescent="0.25">
      <c r="L3267">
        <v>21.703654284317601</v>
      </c>
      <c r="M3267">
        <v>4.9185479125452803E-3</v>
      </c>
    </row>
    <row r="3268" spans="12:13" x14ac:dyDescent="0.25">
      <c r="L3268">
        <v>21.709794684785798</v>
      </c>
      <c r="M3268">
        <v>4.8630831332073399E-3</v>
      </c>
    </row>
    <row r="3269" spans="12:13" x14ac:dyDescent="0.25">
      <c r="L3269">
        <v>21.715935085253999</v>
      </c>
      <c r="M3269">
        <v>4.86374922831854E-3</v>
      </c>
    </row>
    <row r="3270" spans="12:13" x14ac:dyDescent="0.25">
      <c r="L3270">
        <v>21.7220754857222</v>
      </c>
      <c r="M3270">
        <v>4.8616955009818004E-3</v>
      </c>
    </row>
    <row r="3271" spans="12:13" x14ac:dyDescent="0.25">
      <c r="L3271">
        <v>21.728215886190402</v>
      </c>
      <c r="M3271">
        <v>4.8596417737113802E-3</v>
      </c>
    </row>
    <row r="3272" spans="12:13" x14ac:dyDescent="0.25">
      <c r="L3272">
        <v>21.7343562866585</v>
      </c>
      <c r="M3272">
        <v>4.7687255068362298E-3</v>
      </c>
    </row>
    <row r="3273" spans="12:13" x14ac:dyDescent="0.25">
      <c r="L3273">
        <v>21.740496687126701</v>
      </c>
      <c r="M3273">
        <v>4.6401532662326299E-3</v>
      </c>
    </row>
    <row r="3274" spans="12:13" x14ac:dyDescent="0.25">
      <c r="L3274">
        <v>21.746637087594902</v>
      </c>
      <c r="M3274">
        <v>4.5178649005869799E-3</v>
      </c>
    </row>
    <row r="3275" spans="12:13" x14ac:dyDescent="0.25">
      <c r="L3275">
        <v>21.752777488063099</v>
      </c>
      <c r="M3275">
        <v>4.4599804786678498E-3</v>
      </c>
    </row>
    <row r="3276" spans="12:13" x14ac:dyDescent="0.25">
      <c r="L3276">
        <v>21.7589178885313</v>
      </c>
      <c r="M3276">
        <v>4.4282456652220102E-3</v>
      </c>
    </row>
    <row r="3277" spans="12:13" x14ac:dyDescent="0.25">
      <c r="L3277">
        <v>21.765058288999501</v>
      </c>
      <c r="M3277">
        <v>4.3912330560187804E-3</v>
      </c>
    </row>
    <row r="3278" spans="12:13" x14ac:dyDescent="0.25">
      <c r="L3278">
        <v>21.771198689467699</v>
      </c>
      <c r="M3278">
        <v>4.3419585630270797E-3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AD19F-0EDD-460C-A38B-9F63C9C250EB}">
  <dimension ref="A1:G3157"/>
  <sheetViews>
    <sheetView workbookViewId="0">
      <selection activeCell="F1" sqref="F1:P1048576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0</v>
      </c>
      <c r="D1" t="s">
        <v>2</v>
      </c>
      <c r="F1" t="s">
        <v>0</v>
      </c>
      <c r="G1" t="s">
        <v>5</v>
      </c>
    </row>
    <row r="2" spans="1:7" x14ac:dyDescent="0.25">
      <c r="A2">
        <v>16.1697888872087</v>
      </c>
      <c r="B2">
        <v>23516.797388405499</v>
      </c>
      <c r="C2">
        <v>10.172595301865799</v>
      </c>
      <c r="D2">
        <v>107528.966329214</v>
      </c>
      <c r="F2">
        <v>2.4979357472938801</v>
      </c>
      <c r="G2">
        <v>1.8940347768297999E-4</v>
      </c>
    </row>
    <row r="3" spans="1:7" x14ac:dyDescent="0.25">
      <c r="A3">
        <v>16.1757621875925</v>
      </c>
      <c r="B3">
        <v>23473.235620454801</v>
      </c>
      <c r="C3">
        <v>10.1785686022496</v>
      </c>
      <c r="D3">
        <v>107504.16373001</v>
      </c>
      <c r="F3">
        <v>2.5040793227128701</v>
      </c>
      <c r="G3">
        <v>1.97694214390037E-4</v>
      </c>
    </row>
    <row r="4" spans="1:7" x14ac:dyDescent="0.25">
      <c r="A4">
        <v>16.181735487976301</v>
      </c>
      <c r="B4">
        <v>23427.9949501224</v>
      </c>
      <c r="C4">
        <v>10.1845419026334</v>
      </c>
      <c r="D4">
        <v>107630.0497571</v>
      </c>
      <c r="F4">
        <v>2.5102228981318699</v>
      </c>
      <c r="G4">
        <v>2.0643437853441E-4</v>
      </c>
    </row>
    <row r="5" spans="1:7" x14ac:dyDescent="0.25">
      <c r="A5">
        <v>16.187708788360101</v>
      </c>
      <c r="B5">
        <v>23360.915073747699</v>
      </c>
      <c r="C5">
        <v>10.190515203017201</v>
      </c>
      <c r="D5">
        <v>107610.372280681</v>
      </c>
      <c r="F5">
        <v>2.51636647355086</v>
      </c>
      <c r="G5">
        <v>2.10525933202777E-4</v>
      </c>
    </row>
    <row r="6" spans="1:7" x14ac:dyDescent="0.25">
      <c r="A6">
        <v>16.193682088743898</v>
      </c>
      <c r="B6">
        <v>23321.446818454799</v>
      </c>
      <c r="C6">
        <v>10.196488503401</v>
      </c>
      <c r="D6">
        <v>107550.467935412</v>
      </c>
      <c r="F6">
        <v>2.5225100489698602</v>
      </c>
      <c r="G6">
        <v>2.0892258147982499E-4</v>
      </c>
    </row>
    <row r="7" spans="1:7" x14ac:dyDescent="0.25">
      <c r="A7">
        <v>16.199655389127699</v>
      </c>
      <c r="B7">
        <v>23271.006419907899</v>
      </c>
      <c r="C7">
        <v>10.2024618037849</v>
      </c>
      <c r="D7">
        <v>107361.77295628301</v>
      </c>
      <c r="F7">
        <v>2.5286536243888502</v>
      </c>
      <c r="G7">
        <v>2.07319229756873E-4</v>
      </c>
    </row>
    <row r="8" spans="1:7" x14ac:dyDescent="0.25">
      <c r="A8">
        <v>16.205628689511599</v>
      </c>
      <c r="B8">
        <v>23245.125367151599</v>
      </c>
      <c r="C8">
        <v>10.2084351041687</v>
      </c>
      <c r="D8">
        <v>107349.67166355001</v>
      </c>
      <c r="F8">
        <v>2.53479719980785</v>
      </c>
      <c r="G8">
        <v>2.11714754912332E-4</v>
      </c>
    </row>
    <row r="9" spans="1:7" x14ac:dyDescent="0.25">
      <c r="A9">
        <v>16.211601989895399</v>
      </c>
      <c r="B9">
        <v>23237.001705952101</v>
      </c>
      <c r="C9">
        <v>10.214408404552501</v>
      </c>
      <c r="D9">
        <v>107310.415458979</v>
      </c>
      <c r="F9">
        <v>2.54094077522684</v>
      </c>
      <c r="G9">
        <v>2.2390554890142899E-4</v>
      </c>
    </row>
    <row r="10" spans="1:7" x14ac:dyDescent="0.25">
      <c r="A10">
        <v>16.2175752902792</v>
      </c>
      <c r="B10">
        <v>23213.584989738501</v>
      </c>
      <c r="C10">
        <v>10.220381704936299</v>
      </c>
      <c r="D10">
        <v>107315.613799207</v>
      </c>
      <c r="F10">
        <v>2.5470843506458301</v>
      </c>
      <c r="G10">
        <v>2.3382700553602399E-4</v>
      </c>
    </row>
    <row r="11" spans="1:7" x14ac:dyDescent="0.25">
      <c r="A11">
        <v>16.223548590663</v>
      </c>
      <c r="B11">
        <v>23203.945626936398</v>
      </c>
      <c r="C11">
        <v>10.2263550053201</v>
      </c>
      <c r="D11">
        <v>107089.489089579</v>
      </c>
      <c r="F11">
        <v>2.5532279260648298</v>
      </c>
      <c r="G11">
        <v>2.3747121622928199E-4</v>
      </c>
    </row>
    <row r="12" spans="1:7" x14ac:dyDescent="0.25">
      <c r="A12">
        <v>16.229521891046801</v>
      </c>
      <c r="B12">
        <v>23195.076547670898</v>
      </c>
      <c r="C12">
        <v>10.2323283057039</v>
      </c>
      <c r="D12">
        <v>106994.846022371</v>
      </c>
      <c r="F12">
        <v>2.5593715014838199</v>
      </c>
      <c r="G12">
        <v>2.4041565646233499E-4</v>
      </c>
    </row>
    <row r="13" spans="1:7" x14ac:dyDescent="0.25">
      <c r="A13">
        <v>16.235495191430601</v>
      </c>
      <c r="B13">
        <v>23170.1777117239</v>
      </c>
      <c r="C13">
        <v>10.238301606087701</v>
      </c>
      <c r="D13">
        <v>106964.26998357401</v>
      </c>
      <c r="F13">
        <v>2.5655150769028201</v>
      </c>
      <c r="G13">
        <v>2.4259672135784499E-4</v>
      </c>
    </row>
    <row r="14" spans="1:7" x14ac:dyDescent="0.25">
      <c r="A14">
        <v>16.241468491814398</v>
      </c>
      <c r="B14">
        <v>23107.7943369409</v>
      </c>
      <c r="C14">
        <v>10.2442749064715</v>
      </c>
      <c r="D14">
        <v>106798.15103876901</v>
      </c>
      <c r="F14">
        <v>2.5716586523218101</v>
      </c>
      <c r="G14">
        <v>2.4410436426152701E-4</v>
      </c>
    </row>
    <row r="15" spans="1:7" x14ac:dyDescent="0.25">
      <c r="A15">
        <v>16.247441792198199</v>
      </c>
      <c r="B15">
        <v>23086.993008724901</v>
      </c>
      <c r="C15">
        <v>10.2502482068553</v>
      </c>
      <c r="D15">
        <v>106710.64118521599</v>
      </c>
      <c r="F15">
        <v>2.5778022277408099</v>
      </c>
      <c r="G15">
        <v>2.4794394888076799E-4</v>
      </c>
    </row>
    <row r="16" spans="1:7" x14ac:dyDescent="0.25">
      <c r="A16">
        <v>16.253415092581999</v>
      </c>
      <c r="B16">
        <v>23035.5641847804</v>
      </c>
      <c r="C16">
        <v>10.256221507239101</v>
      </c>
      <c r="D16">
        <v>106560.73989753801</v>
      </c>
      <c r="F16">
        <v>2.5839458031597999</v>
      </c>
      <c r="G16">
        <v>2.48216556771211E-4</v>
      </c>
    </row>
    <row r="17" spans="1:7" x14ac:dyDescent="0.25">
      <c r="A17">
        <v>16.2593883929658</v>
      </c>
      <c r="B17">
        <v>22997.722852960102</v>
      </c>
      <c r="C17">
        <v>10.262194807622899</v>
      </c>
      <c r="D17">
        <v>106341.232041385</v>
      </c>
      <c r="F17">
        <v>2.5900893785788002</v>
      </c>
      <c r="G17">
        <v>2.4848916466165401E-4</v>
      </c>
    </row>
    <row r="18" spans="1:7" x14ac:dyDescent="0.25">
      <c r="A18">
        <v>16.2653616933496</v>
      </c>
      <c r="B18">
        <v>22932.540985473701</v>
      </c>
      <c r="C18">
        <v>10.2681681080067</v>
      </c>
      <c r="D18">
        <v>106165.98899265499</v>
      </c>
      <c r="F18">
        <v>2.5962329539977902</v>
      </c>
      <c r="G18">
        <v>2.4395763685937E-4</v>
      </c>
    </row>
    <row r="19" spans="1:7" x14ac:dyDescent="0.25">
      <c r="A19">
        <v>16.271334993733401</v>
      </c>
      <c r="B19">
        <v>22903.509619316901</v>
      </c>
      <c r="C19">
        <v>10.2741414083905</v>
      </c>
      <c r="D19">
        <v>106068.79400892201</v>
      </c>
      <c r="F19">
        <v>2.6023765294167802</v>
      </c>
      <c r="G19">
        <v>2.30789715968999E-4</v>
      </c>
    </row>
    <row r="20" spans="1:7" x14ac:dyDescent="0.25">
      <c r="A20">
        <v>16.277308294117201</v>
      </c>
      <c r="B20">
        <v>22858.8899865774</v>
      </c>
      <c r="C20">
        <v>10.2801147087744</v>
      </c>
      <c r="D20">
        <v>105945.611337786</v>
      </c>
      <c r="F20">
        <v>2.60852010483578</v>
      </c>
      <c r="G20">
        <v>2.3807679963384299E-4</v>
      </c>
    </row>
    <row r="21" spans="1:7" x14ac:dyDescent="0.25">
      <c r="A21">
        <v>16.283281594501101</v>
      </c>
      <c r="B21">
        <v>22842.584384845501</v>
      </c>
      <c r="C21">
        <v>10.286088009158201</v>
      </c>
      <c r="D21">
        <v>105908.34256017501</v>
      </c>
      <c r="F21">
        <v>2.61466368025477</v>
      </c>
      <c r="G21">
        <v>2.5536673489973501E-4</v>
      </c>
    </row>
    <row r="22" spans="1:7" x14ac:dyDescent="0.25">
      <c r="A22">
        <v>16.289254894884898</v>
      </c>
      <c r="B22">
        <v>22807.607642744399</v>
      </c>
      <c r="C22">
        <v>10.292061309541999</v>
      </c>
      <c r="D22">
        <v>105770.282208018</v>
      </c>
      <c r="F22">
        <v>2.6208072556737698</v>
      </c>
      <c r="G22">
        <v>2.6367171010707399E-4</v>
      </c>
    </row>
    <row r="23" spans="1:7" x14ac:dyDescent="0.25">
      <c r="A23">
        <v>16.295228195268699</v>
      </c>
      <c r="B23">
        <v>22758.449986802902</v>
      </c>
      <c r="C23">
        <v>10.2980346099258</v>
      </c>
      <c r="D23">
        <v>105646.039840082</v>
      </c>
      <c r="F23">
        <v>2.6269508310927598</v>
      </c>
      <c r="G23">
        <v>2.6610601073590999E-4</v>
      </c>
    </row>
    <row r="24" spans="1:7" x14ac:dyDescent="0.25">
      <c r="A24">
        <v>16.301201495652499</v>
      </c>
      <c r="B24">
        <v>22706.6947880476</v>
      </c>
      <c r="C24">
        <v>10.304007910309601</v>
      </c>
      <c r="D24">
        <v>105533.227553426</v>
      </c>
      <c r="F24">
        <v>2.6330944065117601</v>
      </c>
      <c r="G24">
        <v>2.7304691438851601E-4</v>
      </c>
    </row>
    <row r="25" spans="1:7" x14ac:dyDescent="0.25">
      <c r="A25">
        <v>16.3071747960363</v>
      </c>
      <c r="B25">
        <v>22644.000506701999</v>
      </c>
      <c r="C25">
        <v>10.309981210693399</v>
      </c>
      <c r="D25">
        <v>105472.199204264</v>
      </c>
      <c r="F25">
        <v>2.6392379819307501</v>
      </c>
      <c r="G25">
        <v>2.8392561252822798E-4</v>
      </c>
    </row>
    <row r="26" spans="1:7" x14ac:dyDescent="0.25">
      <c r="A26">
        <v>16.3131480964201</v>
      </c>
      <c r="B26">
        <v>22602.890617570301</v>
      </c>
      <c r="C26">
        <v>10.3159545110772</v>
      </c>
      <c r="D26">
        <v>105425.678129604</v>
      </c>
      <c r="F26">
        <v>2.6453815573497499</v>
      </c>
      <c r="G26">
        <v>2.9083329640307201E-4</v>
      </c>
    </row>
    <row r="27" spans="1:7" x14ac:dyDescent="0.25">
      <c r="A27">
        <v>16.319121396803901</v>
      </c>
      <c r="B27">
        <v>22551.1289937129</v>
      </c>
      <c r="C27">
        <v>10.321927811461</v>
      </c>
      <c r="D27">
        <v>105413.740295642</v>
      </c>
      <c r="F27">
        <v>2.6515251327687399</v>
      </c>
      <c r="G27">
        <v>2.9074816498637701E-4</v>
      </c>
    </row>
    <row r="28" spans="1:7" x14ac:dyDescent="0.25">
      <c r="A28">
        <v>16.325094697187701</v>
      </c>
      <c r="B28">
        <v>22501.5728393762</v>
      </c>
      <c r="C28">
        <v>10.327901111844801</v>
      </c>
      <c r="D28">
        <v>105431.66976012199</v>
      </c>
      <c r="F28">
        <v>2.6576687081877299</v>
      </c>
      <c r="G28">
        <v>2.9066303349518599E-4</v>
      </c>
    </row>
    <row r="29" spans="1:7" x14ac:dyDescent="0.25">
      <c r="A29">
        <v>16.331067997571498</v>
      </c>
      <c r="B29">
        <v>22452.486222700401</v>
      </c>
      <c r="C29">
        <v>10.333874412228599</v>
      </c>
      <c r="D29">
        <v>105353.41924263199</v>
      </c>
      <c r="F29">
        <v>2.6638122836067302</v>
      </c>
      <c r="G29">
        <v>2.8991837285178499E-4</v>
      </c>
    </row>
    <row r="30" spans="1:7" x14ac:dyDescent="0.25">
      <c r="A30">
        <v>16.337041297955299</v>
      </c>
      <c r="B30">
        <v>22411.818988425999</v>
      </c>
      <c r="C30">
        <v>10.3398477126124</v>
      </c>
      <c r="D30">
        <v>105195.291231903</v>
      </c>
      <c r="F30">
        <v>2.6699558590257202</v>
      </c>
      <c r="G30">
        <v>3.02754840401392E-4</v>
      </c>
    </row>
    <row r="31" spans="1:7" x14ac:dyDescent="0.25">
      <c r="A31">
        <v>16.343014598339099</v>
      </c>
      <c r="B31">
        <v>22365.416650001302</v>
      </c>
      <c r="C31">
        <v>10.3458210129962</v>
      </c>
      <c r="D31">
        <v>105056.210271064</v>
      </c>
      <c r="F31">
        <v>2.67609943444472</v>
      </c>
      <c r="G31">
        <v>3.1631521148525402E-4</v>
      </c>
    </row>
    <row r="32" spans="1:7" x14ac:dyDescent="0.25">
      <c r="A32">
        <v>16.3489878987229</v>
      </c>
      <c r="B32">
        <v>22325.8216320266</v>
      </c>
      <c r="C32">
        <v>10.351794313379999</v>
      </c>
      <c r="D32">
        <v>104961.173712266</v>
      </c>
      <c r="F32">
        <v>2.68224300986371</v>
      </c>
      <c r="G32">
        <v>3.3905277085536701E-4</v>
      </c>
    </row>
    <row r="33" spans="1:7" x14ac:dyDescent="0.25">
      <c r="A33">
        <v>16.3549611991067</v>
      </c>
      <c r="B33">
        <v>22292.574084575201</v>
      </c>
      <c r="C33">
        <v>10.357767613763899</v>
      </c>
      <c r="D33">
        <v>104843.24750779</v>
      </c>
      <c r="F33">
        <v>2.6883865852827098</v>
      </c>
      <c r="G33">
        <v>3.5742768071428301E-4</v>
      </c>
    </row>
    <row r="34" spans="1:7" x14ac:dyDescent="0.25">
      <c r="A34">
        <v>16.3609344994906</v>
      </c>
      <c r="B34">
        <v>22255.391708879</v>
      </c>
      <c r="C34">
        <v>10.3637409141477</v>
      </c>
      <c r="D34">
        <v>104701.11461823199</v>
      </c>
      <c r="F34">
        <v>2.6945301607016998</v>
      </c>
      <c r="G34">
        <v>3.5851713865276801E-4</v>
      </c>
    </row>
    <row r="35" spans="1:7" x14ac:dyDescent="0.25">
      <c r="A35">
        <v>16.366907799874401</v>
      </c>
      <c r="B35">
        <v>22209.9558749069</v>
      </c>
      <c r="C35">
        <v>10.3697142145315</v>
      </c>
      <c r="D35">
        <v>104627.824253763</v>
      </c>
      <c r="F35">
        <v>2.7006737361207001</v>
      </c>
      <c r="G35">
        <v>3.64705002631426E-4</v>
      </c>
    </row>
    <row r="36" spans="1:7" x14ac:dyDescent="0.25">
      <c r="A36">
        <v>16.372881100258201</v>
      </c>
      <c r="B36">
        <v>22165.933066055401</v>
      </c>
      <c r="C36">
        <v>10.375687514915301</v>
      </c>
      <c r="D36">
        <v>104562.44593026199</v>
      </c>
      <c r="F36">
        <v>2.7068173115396901</v>
      </c>
      <c r="G36">
        <v>3.7955727221721598E-4</v>
      </c>
    </row>
    <row r="37" spans="1:7" x14ac:dyDescent="0.25">
      <c r="A37">
        <v>16.378854400641998</v>
      </c>
      <c r="B37">
        <v>22127.215539584398</v>
      </c>
      <c r="C37">
        <v>10.381660815299099</v>
      </c>
      <c r="D37">
        <v>104615.598691796</v>
      </c>
      <c r="F37">
        <v>2.7129608869586801</v>
      </c>
      <c r="G37">
        <v>3.9503382328913802E-4</v>
      </c>
    </row>
    <row r="38" spans="1:7" x14ac:dyDescent="0.25">
      <c r="A38">
        <v>16.384827701025799</v>
      </c>
      <c r="B38">
        <v>22087.870437480098</v>
      </c>
      <c r="C38">
        <v>10.3876341156829</v>
      </c>
      <c r="D38">
        <v>104626.93331659101</v>
      </c>
      <c r="F38">
        <v>2.7191044623776799</v>
      </c>
      <c r="G38">
        <v>3.97647760450271E-4</v>
      </c>
    </row>
    <row r="39" spans="1:7" x14ac:dyDescent="0.25">
      <c r="A39">
        <v>16.390801001409599</v>
      </c>
      <c r="B39">
        <v>22050.760570997601</v>
      </c>
      <c r="C39">
        <v>10.3936074160667</v>
      </c>
      <c r="D39">
        <v>104672.433381519</v>
      </c>
      <c r="F39">
        <v>2.7252480377966699</v>
      </c>
      <c r="G39">
        <v>3.97484946119979E-4</v>
      </c>
    </row>
    <row r="40" spans="1:7" x14ac:dyDescent="0.25">
      <c r="A40">
        <v>16.3967743017934</v>
      </c>
      <c r="B40">
        <v>22008.813463570699</v>
      </c>
      <c r="C40">
        <v>10.399580716450499</v>
      </c>
      <c r="D40">
        <v>104641.89877873901</v>
      </c>
      <c r="F40">
        <v>2.7313916132156701</v>
      </c>
      <c r="G40">
        <v>3.9732213182693601E-4</v>
      </c>
    </row>
    <row r="41" spans="1:7" x14ac:dyDescent="0.25">
      <c r="A41">
        <v>16.4027476021772</v>
      </c>
      <c r="B41">
        <v>21968.016829791999</v>
      </c>
      <c r="C41">
        <v>10.4055540168343</v>
      </c>
      <c r="D41">
        <v>104609.287033806</v>
      </c>
      <c r="F41">
        <v>2.7375351886346602</v>
      </c>
      <c r="G41">
        <v>4.03902575808074E-4</v>
      </c>
    </row>
    <row r="42" spans="1:7" x14ac:dyDescent="0.25">
      <c r="A42">
        <v>16.408720902561001</v>
      </c>
      <c r="B42">
        <v>21921.744899049601</v>
      </c>
      <c r="C42">
        <v>10.4115273172181</v>
      </c>
      <c r="D42">
        <v>104508.62105967</v>
      </c>
      <c r="F42">
        <v>2.74367876405366</v>
      </c>
      <c r="G42">
        <v>4.1748225904265901E-4</v>
      </c>
    </row>
    <row r="43" spans="1:7" x14ac:dyDescent="0.25">
      <c r="A43">
        <v>16.414694202944801</v>
      </c>
      <c r="B43">
        <v>21875.719922676799</v>
      </c>
      <c r="C43">
        <v>10.417500617601901</v>
      </c>
      <c r="D43">
        <v>104462.601885389</v>
      </c>
      <c r="F43">
        <v>2.74982233947265</v>
      </c>
      <c r="G43">
        <v>4.3021868826142898E-4</v>
      </c>
    </row>
    <row r="44" spans="1:7" x14ac:dyDescent="0.25">
      <c r="A44">
        <v>16.420667503328598</v>
      </c>
      <c r="B44">
        <v>21840.450826262098</v>
      </c>
      <c r="C44">
        <v>10.423473917985699</v>
      </c>
      <c r="D44">
        <v>104354.54304248501</v>
      </c>
      <c r="F44">
        <v>2.7559659148916502</v>
      </c>
      <c r="G44">
        <v>4.54119077223536E-4</v>
      </c>
    </row>
    <row r="45" spans="1:7" x14ac:dyDescent="0.25">
      <c r="A45">
        <v>16.426640803712399</v>
      </c>
      <c r="B45">
        <v>21809.668632375899</v>
      </c>
      <c r="C45">
        <v>10.4294472183695</v>
      </c>
      <c r="D45">
        <v>104232.406485867</v>
      </c>
      <c r="F45">
        <v>2.7621094903106398</v>
      </c>
      <c r="G45">
        <v>4.7775084412024201E-4</v>
      </c>
    </row>
    <row r="46" spans="1:7" x14ac:dyDescent="0.25">
      <c r="A46">
        <v>16.432614104096199</v>
      </c>
      <c r="B46">
        <v>21779.559930947202</v>
      </c>
      <c r="C46">
        <v>10.4354205187534</v>
      </c>
      <c r="D46">
        <v>104058.433450374</v>
      </c>
      <c r="F46">
        <v>2.7682530657296298</v>
      </c>
      <c r="G46">
        <v>4.92234304914094E-4</v>
      </c>
    </row>
    <row r="47" spans="1:7" x14ac:dyDescent="0.25">
      <c r="A47">
        <v>16.43858740448</v>
      </c>
      <c r="B47">
        <v>21738.660496255299</v>
      </c>
      <c r="C47">
        <v>10.4413938191372</v>
      </c>
      <c r="D47">
        <v>103849.878232517</v>
      </c>
      <c r="F47">
        <v>2.77439664114863</v>
      </c>
      <c r="G47">
        <v>5.0546103754542198E-4</v>
      </c>
    </row>
    <row r="48" spans="1:7" x14ac:dyDescent="0.25">
      <c r="A48">
        <v>16.4445607048639</v>
      </c>
      <c r="B48">
        <v>21698.862831243099</v>
      </c>
      <c r="C48">
        <v>10.447367119520999</v>
      </c>
      <c r="D48">
        <v>103753.376570129</v>
      </c>
      <c r="F48">
        <v>2.7805402165676201</v>
      </c>
      <c r="G48">
        <v>5.3084378831912702E-4</v>
      </c>
    </row>
    <row r="49" spans="1:7" x14ac:dyDescent="0.25">
      <c r="A49">
        <v>16.4505340052477</v>
      </c>
      <c r="B49">
        <v>21661.388385750201</v>
      </c>
      <c r="C49">
        <v>10.4533404199048</v>
      </c>
      <c r="D49">
        <v>103735.756601185</v>
      </c>
      <c r="F49">
        <v>2.7866837919866199</v>
      </c>
      <c r="G49">
        <v>5.6350265872172995E-4</v>
      </c>
    </row>
    <row r="50" spans="1:7" x14ac:dyDescent="0.25">
      <c r="A50">
        <v>16.456507305631501</v>
      </c>
      <c r="B50">
        <v>21626.5848881653</v>
      </c>
      <c r="C50">
        <v>10.4593137202886</v>
      </c>
      <c r="D50">
        <v>103760.50470646701</v>
      </c>
      <c r="F50">
        <v>2.7928273674056099</v>
      </c>
      <c r="G50">
        <v>5.7156150297506595E-4</v>
      </c>
    </row>
    <row r="51" spans="1:7" x14ac:dyDescent="0.25">
      <c r="A51">
        <v>16.462480606015301</v>
      </c>
      <c r="B51">
        <v>21588.887562776101</v>
      </c>
      <c r="C51">
        <v>10.465287020672401</v>
      </c>
      <c r="D51">
        <v>103713.022584919</v>
      </c>
      <c r="F51">
        <v>2.7989709428246101</v>
      </c>
      <c r="G51">
        <v>5.7660165524807102E-4</v>
      </c>
    </row>
    <row r="52" spans="1:7" x14ac:dyDescent="0.25">
      <c r="A52">
        <v>16.468453906399098</v>
      </c>
      <c r="B52">
        <v>21560.4270915917</v>
      </c>
      <c r="C52">
        <v>10.471260321056199</v>
      </c>
      <c r="D52">
        <v>103697.31925101401</v>
      </c>
      <c r="F52">
        <v>2.8051145182436001</v>
      </c>
      <c r="G52">
        <v>5.9021412111887105E-4</v>
      </c>
    </row>
    <row r="53" spans="1:7" x14ac:dyDescent="0.25">
      <c r="A53">
        <v>16.474427206782899</v>
      </c>
      <c r="B53">
        <v>21526.038539104899</v>
      </c>
      <c r="C53">
        <v>10.47723362144</v>
      </c>
      <c r="D53">
        <v>103576.70767993201</v>
      </c>
      <c r="F53">
        <v>2.8112580936625999</v>
      </c>
      <c r="G53">
        <v>6.0003152908845805E-4</v>
      </c>
    </row>
    <row r="54" spans="1:7" x14ac:dyDescent="0.25">
      <c r="A54">
        <v>16.480400507166699</v>
      </c>
      <c r="B54">
        <v>21489.162702686601</v>
      </c>
      <c r="C54">
        <v>10.4832069218238</v>
      </c>
      <c r="D54">
        <v>103464.07262413</v>
      </c>
      <c r="F54">
        <v>2.81740166908159</v>
      </c>
      <c r="G54">
        <v>6.1314600655658098E-4</v>
      </c>
    </row>
    <row r="55" spans="1:7" x14ac:dyDescent="0.25">
      <c r="A55">
        <v>16.4863738075505</v>
      </c>
      <c r="B55">
        <v>21463.381993165</v>
      </c>
      <c r="C55">
        <v>10.489180222207599</v>
      </c>
      <c r="D55">
        <v>103311.633607296</v>
      </c>
      <c r="F55">
        <v>2.82354524450058</v>
      </c>
      <c r="G55">
        <v>6.33830649545102E-4</v>
      </c>
    </row>
    <row r="56" spans="1:7" x14ac:dyDescent="0.25">
      <c r="A56">
        <v>16.4923471079343</v>
      </c>
      <c r="B56">
        <v>21435.6530365453</v>
      </c>
      <c r="C56">
        <v>10.4951535225914</v>
      </c>
      <c r="D56">
        <v>103266.8712774</v>
      </c>
      <c r="F56">
        <v>2.8296888199195802</v>
      </c>
      <c r="G56">
        <v>6.5164850947585604E-4</v>
      </c>
    </row>
    <row r="57" spans="1:7" x14ac:dyDescent="0.25">
      <c r="A57">
        <v>16.498320408318101</v>
      </c>
      <c r="B57">
        <v>21401.074948360401</v>
      </c>
      <c r="C57">
        <v>10.5011268229752</v>
      </c>
      <c r="D57">
        <v>103222.960689229</v>
      </c>
      <c r="F57">
        <v>2.8358323953385698</v>
      </c>
      <c r="G57">
        <v>6.6467141204746801E-4</v>
      </c>
    </row>
    <row r="58" spans="1:7" x14ac:dyDescent="0.25">
      <c r="A58">
        <v>16.504293708701901</v>
      </c>
      <c r="B58">
        <v>21363.748812866201</v>
      </c>
      <c r="C58">
        <v>10.507100123359001</v>
      </c>
      <c r="D58">
        <v>103163.327014379</v>
      </c>
      <c r="F58">
        <v>2.84197597075757</v>
      </c>
      <c r="G58">
        <v>6.7690373638320297E-4</v>
      </c>
    </row>
    <row r="59" spans="1:7" x14ac:dyDescent="0.25">
      <c r="A59">
        <v>16.510267009085702</v>
      </c>
      <c r="B59">
        <v>21322.922927659602</v>
      </c>
      <c r="C59">
        <v>10.513073423742901</v>
      </c>
      <c r="D59">
        <v>103069.711199041</v>
      </c>
      <c r="F59">
        <v>2.84811954617656</v>
      </c>
      <c r="G59">
        <v>6.8416156579521198E-4</v>
      </c>
    </row>
    <row r="60" spans="1:7" x14ac:dyDescent="0.25">
      <c r="A60">
        <v>16.516240309469602</v>
      </c>
      <c r="B60">
        <v>21292.3926473682</v>
      </c>
      <c r="C60">
        <v>10.519046724126699</v>
      </c>
      <c r="D60">
        <v>102995.57841412</v>
      </c>
      <c r="F60">
        <v>2.8542631215955598</v>
      </c>
      <c r="G60">
        <v>6.8980328462022096E-4</v>
      </c>
    </row>
    <row r="61" spans="1:7" x14ac:dyDescent="0.25">
      <c r="A61">
        <v>16.522213609853399</v>
      </c>
      <c r="B61">
        <v>21257.0302571459</v>
      </c>
      <c r="C61">
        <v>10.5250200245105</v>
      </c>
      <c r="D61">
        <v>102965.516585469</v>
      </c>
      <c r="F61">
        <v>2.8604066970145499</v>
      </c>
      <c r="G61">
        <v>6.9134357845148601E-4</v>
      </c>
    </row>
    <row r="62" spans="1:7" x14ac:dyDescent="0.25">
      <c r="A62">
        <v>16.528186910237199</v>
      </c>
      <c r="B62">
        <v>21221.567879229198</v>
      </c>
      <c r="C62">
        <v>10.5309933248943</v>
      </c>
      <c r="D62">
        <v>102917.64360143</v>
      </c>
      <c r="F62">
        <v>2.8665502724335399</v>
      </c>
      <c r="G62">
        <v>6.9174182140369403E-4</v>
      </c>
    </row>
    <row r="63" spans="1:7" x14ac:dyDescent="0.25">
      <c r="A63">
        <v>16.534160210621</v>
      </c>
      <c r="B63">
        <v>21195.017465526002</v>
      </c>
      <c r="C63">
        <v>10.536966625278099</v>
      </c>
      <c r="D63">
        <v>102880.062856028</v>
      </c>
      <c r="F63">
        <v>2.8726938478525401</v>
      </c>
      <c r="G63">
        <v>6.91473100631314E-4</v>
      </c>
    </row>
    <row r="64" spans="1:7" x14ac:dyDescent="0.25">
      <c r="A64">
        <v>16.5401335110048</v>
      </c>
      <c r="B64">
        <v>21190.208125650501</v>
      </c>
      <c r="C64">
        <v>10.5429399256619</v>
      </c>
      <c r="D64">
        <v>102805.566097064</v>
      </c>
      <c r="F64">
        <v>2.8788374232715301</v>
      </c>
      <c r="G64">
        <v>6.9120437982168599E-4</v>
      </c>
    </row>
    <row r="65" spans="1:7" x14ac:dyDescent="0.25">
      <c r="A65">
        <v>16.546106811388601</v>
      </c>
      <c r="B65">
        <v>21185.261103671201</v>
      </c>
      <c r="C65">
        <v>10.5489132260457</v>
      </c>
      <c r="D65">
        <v>102704.33019828799</v>
      </c>
      <c r="F65">
        <v>2.8849809986905299</v>
      </c>
      <c r="G65">
        <v>6.9765381725627905E-4</v>
      </c>
    </row>
    <row r="66" spans="1:7" x14ac:dyDescent="0.25">
      <c r="A66">
        <v>16.552080111772401</v>
      </c>
      <c r="B66">
        <v>21179.816700556599</v>
      </c>
      <c r="C66">
        <v>10.554886526429501</v>
      </c>
      <c r="D66">
        <v>102587.24946180001</v>
      </c>
      <c r="F66">
        <v>2.89112457410952</v>
      </c>
      <c r="G66">
        <v>7.1577429289290803E-4</v>
      </c>
    </row>
    <row r="67" spans="1:7" x14ac:dyDescent="0.25">
      <c r="A67">
        <v>16.558053412156202</v>
      </c>
      <c r="B67">
        <v>21153.619144647098</v>
      </c>
      <c r="C67">
        <v>10.560859826813299</v>
      </c>
      <c r="D67">
        <v>102452.669115885</v>
      </c>
      <c r="F67">
        <v>2.8972681495285202</v>
      </c>
      <c r="G67">
        <v>7.30467116887216E-4</v>
      </c>
    </row>
    <row r="68" spans="1:7" x14ac:dyDescent="0.25">
      <c r="A68">
        <v>16.564026712539999</v>
      </c>
      <c r="B68">
        <v>21114.033856578601</v>
      </c>
      <c r="C68">
        <v>10.5668331271971</v>
      </c>
      <c r="D68">
        <v>102328.89308291901</v>
      </c>
      <c r="F68">
        <v>2.9034117249475102</v>
      </c>
      <c r="G68">
        <v>7.3643922190018397E-4</v>
      </c>
    </row>
    <row r="69" spans="1:7" x14ac:dyDescent="0.25">
      <c r="A69">
        <v>16.570000012923799</v>
      </c>
      <c r="B69">
        <v>21074.4057299122</v>
      </c>
      <c r="C69">
        <v>10.5728064275809</v>
      </c>
      <c r="D69">
        <v>102172.972015091</v>
      </c>
      <c r="F69">
        <v>2.90955530036651</v>
      </c>
      <c r="G69">
        <v>7.3758297307213098E-4</v>
      </c>
    </row>
    <row r="70" spans="1:7" x14ac:dyDescent="0.25">
      <c r="A70">
        <v>16.5759733133076</v>
      </c>
      <c r="B70">
        <v>21036.3741049253</v>
      </c>
      <c r="C70">
        <v>10.578779727964699</v>
      </c>
      <c r="D70">
        <v>102036.186159127</v>
      </c>
      <c r="F70">
        <v>2.9156988757855</v>
      </c>
      <c r="G70">
        <v>7.4120749734760095E-4</v>
      </c>
    </row>
    <row r="71" spans="1:7" x14ac:dyDescent="0.25">
      <c r="A71">
        <v>16.5819466136914</v>
      </c>
      <c r="B71">
        <v>21002.800890134498</v>
      </c>
      <c r="C71">
        <v>10.5847530283485</v>
      </c>
      <c r="D71">
        <v>101908.536535137</v>
      </c>
      <c r="F71">
        <v>2.92184245120449</v>
      </c>
      <c r="G71">
        <v>7.4484005979793405E-4</v>
      </c>
    </row>
    <row r="72" spans="1:7" x14ac:dyDescent="0.25">
      <c r="A72">
        <v>16.587919914075201</v>
      </c>
      <c r="B72">
        <v>20973.958262224201</v>
      </c>
      <c r="C72">
        <v>10.5907263287324</v>
      </c>
      <c r="D72">
        <v>101831.943273533</v>
      </c>
      <c r="F72">
        <v>2.9279860266234898</v>
      </c>
      <c r="G72">
        <v>7.5594615963357097E-4</v>
      </c>
    </row>
    <row r="73" spans="1:7" x14ac:dyDescent="0.25">
      <c r="A73">
        <v>16.593893214459001</v>
      </c>
      <c r="B73">
        <v>20939.816682842</v>
      </c>
      <c r="C73">
        <v>10.5966996291162</v>
      </c>
      <c r="D73">
        <v>101757.083879422</v>
      </c>
      <c r="F73">
        <v>2.9341296020424799</v>
      </c>
      <c r="G73">
        <v>7.7459002716161499E-4</v>
      </c>
    </row>
    <row r="74" spans="1:7" x14ac:dyDescent="0.25">
      <c r="A74">
        <v>16.599866514842901</v>
      </c>
      <c r="B74">
        <v>20897.197105196399</v>
      </c>
      <c r="C74">
        <v>10.602672929500001</v>
      </c>
      <c r="D74">
        <v>101734.447512969</v>
      </c>
      <c r="F74">
        <v>2.9402731774614801</v>
      </c>
      <c r="G74">
        <v>7.7486700840442304E-4</v>
      </c>
    </row>
    <row r="75" spans="1:7" x14ac:dyDescent="0.25">
      <c r="A75">
        <v>16.605839815226702</v>
      </c>
      <c r="B75">
        <v>20867.900576607601</v>
      </c>
      <c r="C75">
        <v>10.608646229883799</v>
      </c>
      <c r="D75">
        <v>101663.126997561</v>
      </c>
      <c r="F75">
        <v>2.9464167528804701</v>
      </c>
      <c r="G75">
        <v>7.7514398960998299E-4</v>
      </c>
    </row>
    <row r="76" spans="1:7" x14ac:dyDescent="0.25">
      <c r="A76">
        <v>16.611813115610499</v>
      </c>
      <c r="B76">
        <v>20858.043782881599</v>
      </c>
      <c r="C76">
        <v>10.6146195302676</v>
      </c>
      <c r="D76">
        <v>101560.80681274799</v>
      </c>
      <c r="F76">
        <v>2.9525603282994699</v>
      </c>
      <c r="G76">
        <v>7.7388432307107398E-4</v>
      </c>
    </row>
    <row r="77" spans="1:7" x14ac:dyDescent="0.25">
      <c r="A77">
        <v>16.617786415994299</v>
      </c>
      <c r="B77">
        <v>20837.1508862013</v>
      </c>
      <c r="C77">
        <v>10.6205928306514</v>
      </c>
      <c r="D77">
        <v>101421.649378054</v>
      </c>
      <c r="F77">
        <v>2.9587039037184599</v>
      </c>
      <c r="G77">
        <v>7.9638987559911404E-4</v>
      </c>
    </row>
    <row r="78" spans="1:7" x14ac:dyDescent="0.25">
      <c r="A78">
        <v>16.6237597163781</v>
      </c>
      <c r="B78">
        <v>20801.675916199201</v>
      </c>
      <c r="C78">
        <v>10.626566131035201</v>
      </c>
      <c r="D78">
        <v>101302.60277357401</v>
      </c>
      <c r="F78">
        <v>2.9648474791374602</v>
      </c>
      <c r="G78">
        <v>8.1247081322554705E-4</v>
      </c>
    </row>
    <row r="79" spans="1:7" x14ac:dyDescent="0.25">
      <c r="A79">
        <v>16.6297330167619</v>
      </c>
      <c r="B79">
        <v>20770.352069164401</v>
      </c>
      <c r="C79">
        <v>10.632539431419</v>
      </c>
      <c r="D79">
        <v>101196.987586466</v>
      </c>
      <c r="F79">
        <v>2.9709910545564502</v>
      </c>
      <c r="G79">
        <v>8.2855175092647504E-4</v>
      </c>
    </row>
    <row r="80" spans="1:7" x14ac:dyDescent="0.25">
      <c r="A80">
        <v>16.635706317145701</v>
      </c>
      <c r="B80">
        <v>20731.9701579295</v>
      </c>
      <c r="C80">
        <v>10.6385127318028</v>
      </c>
      <c r="D80">
        <v>101055.957885546</v>
      </c>
      <c r="F80">
        <v>2.9771346299754402</v>
      </c>
      <c r="G80">
        <v>8.2967709846162895E-4</v>
      </c>
    </row>
    <row r="81" spans="1:7" x14ac:dyDescent="0.25">
      <c r="A81">
        <v>16.641679617529501</v>
      </c>
      <c r="B81">
        <v>20681.037932495801</v>
      </c>
      <c r="C81">
        <v>10.644486032186601</v>
      </c>
      <c r="D81">
        <v>100894.10529969601</v>
      </c>
      <c r="F81">
        <v>2.98327820539444</v>
      </c>
      <c r="G81">
        <v>8.4539737527784603E-4</v>
      </c>
    </row>
    <row r="82" spans="1:7" x14ac:dyDescent="0.25">
      <c r="A82">
        <v>16.647652917913302</v>
      </c>
      <c r="B82">
        <v>20651.995389336698</v>
      </c>
      <c r="C82">
        <v>10.650459332570399</v>
      </c>
      <c r="D82">
        <v>100768.372199055</v>
      </c>
      <c r="F82">
        <v>2.98942178081343</v>
      </c>
      <c r="G82">
        <v>8.6491790157262004E-4</v>
      </c>
    </row>
    <row r="83" spans="1:7" x14ac:dyDescent="0.25">
      <c r="A83">
        <v>16.653626218297099</v>
      </c>
      <c r="B83">
        <v>20622.972390430299</v>
      </c>
      <c r="C83">
        <v>10.6564326329542</v>
      </c>
      <c r="D83">
        <v>100696.820897611</v>
      </c>
      <c r="F83">
        <v>2.9955653562324298</v>
      </c>
      <c r="G83">
        <v>8.8599819271174504E-4</v>
      </c>
    </row>
    <row r="84" spans="1:7" x14ac:dyDescent="0.25">
      <c r="A84">
        <v>16.659599518680899</v>
      </c>
      <c r="B84">
        <v>20613.859101598598</v>
      </c>
      <c r="C84">
        <v>10.662405933338</v>
      </c>
      <c r="D84">
        <v>100590.443039851</v>
      </c>
      <c r="F84">
        <v>3.0017089316514198</v>
      </c>
      <c r="G84">
        <v>8.9471282448958997E-4</v>
      </c>
    </row>
    <row r="85" spans="1:7" x14ac:dyDescent="0.25">
      <c r="A85">
        <v>16.6655728190647</v>
      </c>
      <c r="B85">
        <v>20597.0654569244</v>
      </c>
      <c r="C85">
        <v>10.6683792337219</v>
      </c>
      <c r="D85">
        <v>100525.279852825</v>
      </c>
      <c r="F85">
        <v>3.0078525070704201</v>
      </c>
      <c r="G85">
        <v>8.9681655198317503E-4</v>
      </c>
    </row>
    <row r="86" spans="1:7" x14ac:dyDescent="0.25">
      <c r="A86">
        <v>16.6715461194486</v>
      </c>
      <c r="B86">
        <v>20565.706712786301</v>
      </c>
      <c r="C86">
        <v>10.674352534105701</v>
      </c>
      <c r="D86">
        <v>100436.86585092101</v>
      </c>
      <c r="F86">
        <v>3.0139960824894101</v>
      </c>
      <c r="G86">
        <v>9.0676812415417703E-4</v>
      </c>
    </row>
    <row r="87" spans="1:7" x14ac:dyDescent="0.25">
      <c r="A87">
        <v>16.6775194198324</v>
      </c>
      <c r="B87">
        <v>20550.210959566801</v>
      </c>
      <c r="C87">
        <v>10.6803258344895</v>
      </c>
      <c r="D87">
        <v>100344.618973075</v>
      </c>
      <c r="F87">
        <v>3.0201396579084099</v>
      </c>
      <c r="G87">
        <v>9.0761151349167204E-4</v>
      </c>
    </row>
    <row r="88" spans="1:7" x14ac:dyDescent="0.25">
      <c r="A88">
        <v>16.683492720216201</v>
      </c>
      <c r="B88">
        <v>20537.9254653098</v>
      </c>
      <c r="C88">
        <v>10.6862991348733</v>
      </c>
      <c r="D88">
        <v>100197.46935907</v>
      </c>
      <c r="F88">
        <v>3.0262832333273999</v>
      </c>
      <c r="G88">
        <v>9.0845490282916695E-4</v>
      </c>
    </row>
    <row r="89" spans="1:7" x14ac:dyDescent="0.25">
      <c r="A89">
        <v>16.689466020600001</v>
      </c>
      <c r="B89">
        <v>20500.942597017602</v>
      </c>
      <c r="C89">
        <v>10.692272435257101</v>
      </c>
      <c r="D89">
        <v>100057.191385725</v>
      </c>
      <c r="F89">
        <v>3.0324268087463899</v>
      </c>
      <c r="G89">
        <v>9.2976369231737195E-4</v>
      </c>
    </row>
    <row r="90" spans="1:7" x14ac:dyDescent="0.25">
      <c r="A90">
        <v>16.695439320983802</v>
      </c>
      <c r="B90">
        <v>20454.680359908602</v>
      </c>
      <c r="C90">
        <v>10.698245735640899</v>
      </c>
      <c r="D90">
        <v>99885.198863112295</v>
      </c>
      <c r="F90">
        <v>3.0385703841653902</v>
      </c>
      <c r="G90">
        <v>9.4244463491668603E-4</v>
      </c>
    </row>
    <row r="91" spans="1:7" x14ac:dyDescent="0.25">
      <c r="A91">
        <v>16.701412621367599</v>
      </c>
      <c r="B91">
        <v>20424.919654688401</v>
      </c>
      <c r="C91">
        <v>10.7042190360247</v>
      </c>
      <c r="D91">
        <v>99743.909792329403</v>
      </c>
      <c r="F91">
        <v>3.0447139595843802</v>
      </c>
      <c r="G91">
        <v>9.4892236504915003E-4</v>
      </c>
    </row>
    <row r="92" spans="1:7" x14ac:dyDescent="0.25">
      <c r="A92">
        <v>16.707385921751399</v>
      </c>
      <c r="B92">
        <v>20366.573010444699</v>
      </c>
      <c r="C92">
        <v>10.7101923364085</v>
      </c>
      <c r="D92">
        <v>99604.436600305504</v>
      </c>
      <c r="F92">
        <v>3.05085753500338</v>
      </c>
      <c r="G92">
        <v>9.5185869696951398E-4</v>
      </c>
    </row>
    <row r="93" spans="1:7" x14ac:dyDescent="0.25">
      <c r="A93">
        <v>16.7133592221352</v>
      </c>
      <c r="B93">
        <v>20335.930396191899</v>
      </c>
      <c r="C93">
        <v>10.716165636792301</v>
      </c>
      <c r="D93">
        <v>99476.243560237301</v>
      </c>
      <c r="F93">
        <v>3.05700111042237</v>
      </c>
      <c r="G93">
        <v>9.5479502896437304E-4</v>
      </c>
    </row>
    <row r="94" spans="1:7" x14ac:dyDescent="0.25">
      <c r="A94">
        <v>16.719332522519</v>
      </c>
      <c r="B94">
        <v>20297.6368066057</v>
      </c>
      <c r="C94">
        <v>10.7221389371761</v>
      </c>
      <c r="D94">
        <v>99364.239324227005</v>
      </c>
      <c r="F94">
        <v>3.0631446858413698</v>
      </c>
      <c r="G94">
        <v>9.7254695509181198E-4</v>
      </c>
    </row>
    <row r="95" spans="1:7" x14ac:dyDescent="0.25">
      <c r="A95">
        <v>16.725305822902801</v>
      </c>
      <c r="B95">
        <v>20282.0877865369</v>
      </c>
      <c r="C95">
        <v>10.7281122375599</v>
      </c>
      <c r="D95">
        <v>99241.254561989103</v>
      </c>
      <c r="F95">
        <v>3.0692882612603598</v>
      </c>
      <c r="G95">
        <v>9.7153444941179502E-4</v>
      </c>
    </row>
    <row r="96" spans="1:7" x14ac:dyDescent="0.25">
      <c r="A96">
        <v>16.731279123286601</v>
      </c>
      <c r="B96">
        <v>20242.328470631699</v>
      </c>
      <c r="C96">
        <v>10.734085537943701</v>
      </c>
      <c r="D96">
        <v>99131.031963863003</v>
      </c>
      <c r="F96">
        <v>3.0754318366793498</v>
      </c>
      <c r="G96">
        <v>9.7052194373177796E-4</v>
      </c>
    </row>
    <row r="97" spans="1:7" x14ac:dyDescent="0.25">
      <c r="A97">
        <v>16.737252423670402</v>
      </c>
      <c r="B97">
        <v>20207.857251891499</v>
      </c>
      <c r="C97">
        <v>10.740058838327499</v>
      </c>
      <c r="D97">
        <v>99021.198405631294</v>
      </c>
      <c r="F97">
        <v>3.0815754120983501</v>
      </c>
      <c r="G97">
        <v>9.6608384826785403E-4</v>
      </c>
    </row>
    <row r="98" spans="1:7" x14ac:dyDescent="0.25">
      <c r="C98">
        <v>10.746032138711399</v>
      </c>
      <c r="D98">
        <v>98918.537954785395</v>
      </c>
      <c r="F98">
        <v>3.0877189875173401</v>
      </c>
      <c r="G98">
        <v>9.6422175393061696E-4</v>
      </c>
    </row>
    <row r="99" spans="1:7" x14ac:dyDescent="0.25">
      <c r="A99">
        <v>10.172595301865799</v>
      </c>
      <c r="B99">
        <v>107528.966329214</v>
      </c>
      <c r="C99">
        <v>10.7520054390952</v>
      </c>
      <c r="D99">
        <v>98804.026145761003</v>
      </c>
      <c r="F99">
        <v>3.0938625629363399</v>
      </c>
      <c r="G99">
        <v>9.6500147123277898E-4</v>
      </c>
    </row>
    <row r="100" spans="1:7" x14ac:dyDescent="0.25">
      <c r="A100">
        <v>10.1785686022496</v>
      </c>
      <c r="B100">
        <v>107504.16373001</v>
      </c>
      <c r="C100">
        <v>10.757978739479</v>
      </c>
      <c r="D100">
        <v>98678.578958216705</v>
      </c>
      <c r="F100">
        <v>3.1000061383553299</v>
      </c>
      <c r="G100">
        <v>9.6559866290525404E-4</v>
      </c>
    </row>
    <row r="101" spans="1:7" x14ac:dyDescent="0.25">
      <c r="A101">
        <v>10.1845419026334</v>
      </c>
      <c r="B101">
        <v>107630.0497571</v>
      </c>
      <c r="C101">
        <v>10.763952039862801</v>
      </c>
      <c r="D101">
        <v>98547.139679290194</v>
      </c>
      <c r="F101">
        <v>3.1061497137743301</v>
      </c>
      <c r="G101">
        <v>9.6670509851854802E-4</v>
      </c>
    </row>
    <row r="102" spans="1:7" x14ac:dyDescent="0.25">
      <c r="A102">
        <v>10.190515203017201</v>
      </c>
      <c r="B102">
        <v>107610.372280681</v>
      </c>
      <c r="C102">
        <v>10.7699253402466</v>
      </c>
      <c r="D102">
        <v>98410.515282857799</v>
      </c>
      <c r="F102">
        <v>3.1122932891933202</v>
      </c>
      <c r="G102">
        <v>9.6800105071121996E-4</v>
      </c>
    </row>
    <row r="103" spans="1:7" x14ac:dyDescent="0.25">
      <c r="A103">
        <v>10.196488503401</v>
      </c>
      <c r="B103">
        <v>107550.467935412</v>
      </c>
      <c r="C103">
        <v>10.7758986406304</v>
      </c>
      <c r="D103">
        <v>98264.549314381293</v>
      </c>
      <c r="F103">
        <v>3.1184368646123199</v>
      </c>
      <c r="G103">
        <v>9.6988882208589298E-4</v>
      </c>
    </row>
    <row r="104" spans="1:7" x14ac:dyDescent="0.25">
      <c r="A104">
        <v>10.2024618037849</v>
      </c>
      <c r="B104">
        <v>107361.77295628301</v>
      </c>
      <c r="C104">
        <v>10.781871941014201</v>
      </c>
      <c r="D104">
        <v>98110.381959801496</v>
      </c>
      <c r="F104">
        <v>3.12458044003131</v>
      </c>
      <c r="G104">
        <v>9.7547770168710597E-4</v>
      </c>
    </row>
    <row r="105" spans="1:7" x14ac:dyDescent="0.25">
      <c r="A105">
        <v>10.2084351041687</v>
      </c>
      <c r="B105">
        <v>107349.67166355001</v>
      </c>
      <c r="C105">
        <v>10.787845241397999</v>
      </c>
      <c r="D105">
        <v>97962.281934313694</v>
      </c>
      <c r="F105">
        <v>3.1307240154503</v>
      </c>
      <c r="G105">
        <v>9.8110783175411409E-4</v>
      </c>
    </row>
    <row r="106" spans="1:7" x14ac:dyDescent="0.25">
      <c r="A106">
        <v>10.214408404552501</v>
      </c>
      <c r="B106">
        <v>107310.415458979</v>
      </c>
      <c r="C106">
        <v>10.7938185417818</v>
      </c>
      <c r="D106">
        <v>97825.550650978897</v>
      </c>
      <c r="F106">
        <v>3.1368675908692998</v>
      </c>
      <c r="G106">
        <v>9.863873641687451E-4</v>
      </c>
    </row>
    <row r="107" spans="1:7" x14ac:dyDescent="0.25">
      <c r="A107">
        <v>10.220381704936299</v>
      </c>
      <c r="B107">
        <v>107315.613799207</v>
      </c>
      <c r="C107">
        <v>10.7997918421656</v>
      </c>
      <c r="D107">
        <v>97704.769217151596</v>
      </c>
      <c r="F107">
        <v>3.1430111662882898</v>
      </c>
      <c r="G107">
        <v>9.8804434451058606E-4</v>
      </c>
    </row>
    <row r="108" spans="1:7" x14ac:dyDescent="0.25">
      <c r="A108">
        <v>10.2263550053201</v>
      </c>
      <c r="B108">
        <v>107089.489089579</v>
      </c>
      <c r="C108">
        <v>10.805765142549401</v>
      </c>
      <c r="D108">
        <v>97573.737181967706</v>
      </c>
      <c r="F108">
        <v>3.14915474170729</v>
      </c>
      <c r="G108">
        <v>9.7901433916851104E-4</v>
      </c>
    </row>
    <row r="109" spans="1:7" x14ac:dyDescent="0.25">
      <c r="A109">
        <v>10.2323283057039</v>
      </c>
      <c r="B109">
        <v>106994.846022371</v>
      </c>
      <c r="C109">
        <v>10.8117384429332</v>
      </c>
      <c r="D109">
        <v>97447.385672952907</v>
      </c>
      <c r="F109">
        <v>3.1552983171262801</v>
      </c>
      <c r="G109">
        <v>9.69984333826437E-4</v>
      </c>
    </row>
    <row r="110" spans="1:7" x14ac:dyDescent="0.25">
      <c r="A110">
        <v>10.238301606087701</v>
      </c>
      <c r="B110">
        <v>106964.26998357401</v>
      </c>
      <c r="C110">
        <v>10.817711743317</v>
      </c>
      <c r="D110">
        <v>97319.260471139496</v>
      </c>
      <c r="F110">
        <v>3.1614418925452799</v>
      </c>
      <c r="G110">
        <v>9.6509899518026497E-4</v>
      </c>
    </row>
    <row r="111" spans="1:7" x14ac:dyDescent="0.25">
      <c r="A111">
        <v>10.2442749064715</v>
      </c>
      <c r="B111">
        <v>106798.15103876901</v>
      </c>
      <c r="C111">
        <v>10.823685043700801</v>
      </c>
      <c r="D111">
        <v>97174.374410387201</v>
      </c>
      <c r="F111">
        <v>3.1675854679642699</v>
      </c>
      <c r="G111">
        <v>9.7068707242411003E-4</v>
      </c>
    </row>
    <row r="112" spans="1:7" x14ac:dyDescent="0.25">
      <c r="A112">
        <v>10.2502482068553</v>
      </c>
      <c r="B112">
        <v>106710.64118521599</v>
      </c>
      <c r="C112">
        <v>10.829658344084701</v>
      </c>
      <c r="D112">
        <v>97017.259046951804</v>
      </c>
      <c r="F112">
        <v>3.1737290433832701</v>
      </c>
      <c r="G112">
        <v>9.7322834228983398E-4</v>
      </c>
    </row>
    <row r="113" spans="1:7" x14ac:dyDescent="0.25">
      <c r="A113">
        <v>10.256221507239101</v>
      </c>
      <c r="B113">
        <v>106560.73989753801</v>
      </c>
      <c r="C113">
        <v>10.835631644468499</v>
      </c>
      <c r="D113">
        <v>96859.147383459305</v>
      </c>
      <c r="F113">
        <v>3.1798726188022601</v>
      </c>
      <c r="G113">
        <v>9.7327486583141404E-4</v>
      </c>
    </row>
    <row r="114" spans="1:7" x14ac:dyDescent="0.25">
      <c r="A114">
        <v>10.262194807622899</v>
      </c>
      <c r="B114">
        <v>106341.232041385</v>
      </c>
      <c r="C114">
        <v>10.8416049448523</v>
      </c>
      <c r="D114">
        <v>96703.100849092996</v>
      </c>
      <c r="F114">
        <v>3.1860161942212502</v>
      </c>
      <c r="G114">
        <v>9.7332138929849901E-4</v>
      </c>
    </row>
    <row r="115" spans="1:7" x14ac:dyDescent="0.25">
      <c r="A115">
        <v>10.2681681080067</v>
      </c>
      <c r="B115">
        <v>106165.98899265499</v>
      </c>
      <c r="C115">
        <v>10.8475782452361</v>
      </c>
      <c r="D115">
        <v>96542.394570485005</v>
      </c>
      <c r="F115">
        <v>3.1921597696402499</v>
      </c>
      <c r="G115">
        <v>9.7005673893376201E-4</v>
      </c>
    </row>
    <row r="116" spans="1:7" x14ac:dyDescent="0.25">
      <c r="A116">
        <v>10.2741414083905</v>
      </c>
      <c r="B116">
        <v>106068.79400892201</v>
      </c>
      <c r="C116">
        <v>10.853551545619901</v>
      </c>
      <c r="D116">
        <v>96389.008350947101</v>
      </c>
      <c r="F116">
        <v>3.19830334505924</v>
      </c>
      <c r="G116">
        <v>9.5855251779761305E-4</v>
      </c>
    </row>
    <row r="117" spans="1:7" x14ac:dyDescent="0.25">
      <c r="A117">
        <v>10.2801147087744</v>
      </c>
      <c r="B117">
        <v>105945.611337786</v>
      </c>
      <c r="C117">
        <v>10.859524846003699</v>
      </c>
      <c r="D117">
        <v>96242.363310441797</v>
      </c>
      <c r="F117">
        <v>3.2044469204782402</v>
      </c>
      <c r="G117">
        <v>9.4959724309927795E-4</v>
      </c>
    </row>
    <row r="118" spans="1:7" x14ac:dyDescent="0.25">
      <c r="A118">
        <v>10.286088009158201</v>
      </c>
      <c r="B118">
        <v>105908.34256017501</v>
      </c>
      <c r="C118">
        <v>10.8654981463875</v>
      </c>
      <c r="D118">
        <v>96108.772424799899</v>
      </c>
      <c r="F118">
        <v>3.2105904958972298</v>
      </c>
      <c r="G118">
        <v>9.3981424777197695E-4</v>
      </c>
    </row>
    <row r="119" spans="1:7" x14ac:dyDescent="0.25">
      <c r="A119">
        <v>10.292061309541999</v>
      </c>
      <c r="B119">
        <v>105770.282208018</v>
      </c>
      <c r="C119">
        <v>10.871471446771301</v>
      </c>
      <c r="D119">
        <v>95964.583484296498</v>
      </c>
      <c r="F119">
        <v>3.21673407131623</v>
      </c>
      <c r="G119">
        <v>9.1571300012819202E-4</v>
      </c>
    </row>
    <row r="120" spans="1:7" x14ac:dyDescent="0.25">
      <c r="A120">
        <v>10.2980346099258</v>
      </c>
      <c r="B120">
        <v>105646.039840082</v>
      </c>
      <c r="C120">
        <v>10.877444747155099</v>
      </c>
      <c r="D120">
        <v>95842.229271390606</v>
      </c>
      <c r="F120">
        <v>3.22287764673522</v>
      </c>
      <c r="G120">
        <v>8.8728996650764798E-4</v>
      </c>
    </row>
    <row r="121" spans="1:7" x14ac:dyDescent="0.25">
      <c r="A121">
        <v>10.304007910309601</v>
      </c>
      <c r="B121">
        <v>105533.227553426</v>
      </c>
      <c r="C121">
        <v>10.8834180475389</v>
      </c>
      <c r="D121">
        <v>95733.417713391696</v>
      </c>
      <c r="F121">
        <v>3.2290212221542198</v>
      </c>
      <c r="G121">
        <v>8.7335496869354098E-4</v>
      </c>
    </row>
    <row r="122" spans="1:7" x14ac:dyDescent="0.25">
      <c r="A122">
        <v>10.309981210693399</v>
      </c>
      <c r="B122">
        <v>105472.199204264</v>
      </c>
      <c r="C122">
        <v>10.8893913479227</v>
      </c>
      <c r="D122">
        <v>95582.820410957895</v>
      </c>
      <c r="F122">
        <v>3.2351647975732098</v>
      </c>
      <c r="G122">
        <v>8.5956607713533705E-4</v>
      </c>
    </row>
    <row r="123" spans="1:7" x14ac:dyDescent="0.25">
      <c r="A123">
        <v>10.3159545110772</v>
      </c>
      <c r="B123">
        <v>105425.678129604</v>
      </c>
      <c r="C123">
        <v>10.895364648306501</v>
      </c>
      <c r="D123">
        <v>95411.608285432099</v>
      </c>
      <c r="F123">
        <v>3.2413083729921999</v>
      </c>
      <c r="G123">
        <v>8.5832662288030004E-4</v>
      </c>
    </row>
    <row r="124" spans="1:7" x14ac:dyDescent="0.25">
      <c r="A124">
        <v>10.321927811461</v>
      </c>
      <c r="B124">
        <v>105413.740295642</v>
      </c>
      <c r="C124">
        <v>10.901337948690299</v>
      </c>
      <c r="D124">
        <v>95242.300081937807</v>
      </c>
      <c r="F124">
        <v>3.2474519484112001</v>
      </c>
      <c r="G124">
        <v>8.5081098592570004E-4</v>
      </c>
    </row>
    <row r="125" spans="1:7" x14ac:dyDescent="0.25">
      <c r="A125">
        <v>10.327901111844801</v>
      </c>
      <c r="B125">
        <v>105431.66976012199</v>
      </c>
      <c r="C125">
        <v>10.907311249074199</v>
      </c>
      <c r="D125">
        <v>95072.937101357005</v>
      </c>
      <c r="F125">
        <v>3.2535955238301901</v>
      </c>
      <c r="G125">
        <v>8.3518502124363002E-4</v>
      </c>
    </row>
    <row r="126" spans="1:7" x14ac:dyDescent="0.25">
      <c r="A126">
        <v>10.333874412228599</v>
      </c>
      <c r="B126">
        <v>105353.41924263199</v>
      </c>
      <c r="C126">
        <v>10.913284549458</v>
      </c>
      <c r="D126">
        <v>94891.452028621701</v>
      </c>
      <c r="F126">
        <v>3.2597390992491899</v>
      </c>
      <c r="G126">
        <v>8.3287590993074204E-4</v>
      </c>
    </row>
    <row r="127" spans="1:7" x14ac:dyDescent="0.25">
      <c r="A127">
        <v>10.3398477126124</v>
      </c>
      <c r="B127">
        <v>105195.291231903</v>
      </c>
      <c r="C127">
        <v>10.9192578498418</v>
      </c>
      <c r="D127">
        <v>94708.537038083799</v>
      </c>
      <c r="F127">
        <v>3.2658826746681799</v>
      </c>
      <c r="G127">
        <v>8.3056679858060597E-4</v>
      </c>
    </row>
    <row r="128" spans="1:7" x14ac:dyDescent="0.25">
      <c r="A128">
        <v>10.3458210129962</v>
      </c>
      <c r="B128">
        <v>105056.210271064</v>
      </c>
      <c r="C128">
        <v>10.925231150225599</v>
      </c>
      <c r="D128">
        <v>94543.724361051296</v>
      </c>
      <c r="F128">
        <v>3.2720262500871802</v>
      </c>
      <c r="G128">
        <v>8.2173360173076802E-4</v>
      </c>
    </row>
    <row r="129" spans="1:7" x14ac:dyDescent="0.25">
      <c r="A129">
        <v>10.351794313379999</v>
      </c>
      <c r="B129">
        <v>104961.173712266</v>
      </c>
      <c r="C129">
        <v>10.9312044506094</v>
      </c>
      <c r="D129">
        <v>94386.181085779899</v>
      </c>
      <c r="F129">
        <v>3.2781698255061702</v>
      </c>
      <c r="G129">
        <v>8.2127080173273297E-4</v>
      </c>
    </row>
    <row r="130" spans="1:7" x14ac:dyDescent="0.25">
      <c r="A130">
        <v>10.357767613763899</v>
      </c>
      <c r="B130">
        <v>104843.24750779</v>
      </c>
      <c r="C130">
        <v>10.9371777509932</v>
      </c>
      <c r="D130">
        <v>94241.688953990495</v>
      </c>
      <c r="F130">
        <v>3.2843134009251602</v>
      </c>
      <c r="G130">
        <v>8.1225430207543096E-4</v>
      </c>
    </row>
    <row r="131" spans="1:7" x14ac:dyDescent="0.25">
      <c r="A131">
        <v>10.3637409141477</v>
      </c>
      <c r="B131">
        <v>104701.11461823199</v>
      </c>
      <c r="C131">
        <v>10.943151051377001</v>
      </c>
      <c r="D131">
        <v>94089.499305646896</v>
      </c>
      <c r="F131">
        <v>3.29045697634416</v>
      </c>
      <c r="G131">
        <v>7.9315521774091604E-4</v>
      </c>
    </row>
    <row r="132" spans="1:7" x14ac:dyDescent="0.25">
      <c r="A132">
        <v>10.3697142145315</v>
      </c>
      <c r="B132">
        <v>104627.824253763</v>
      </c>
      <c r="C132">
        <v>10.949124351760799</v>
      </c>
      <c r="D132">
        <v>93928.268341447794</v>
      </c>
      <c r="F132">
        <v>3.29660055176315</v>
      </c>
      <c r="G132">
        <v>7.8921243676349101E-4</v>
      </c>
    </row>
    <row r="133" spans="1:7" x14ac:dyDescent="0.25">
      <c r="A133">
        <v>10.375687514915301</v>
      </c>
      <c r="B133">
        <v>104562.44593026199</v>
      </c>
      <c r="C133">
        <v>10.9550976521446</v>
      </c>
      <c r="D133">
        <v>93741.954868235101</v>
      </c>
      <c r="F133">
        <v>3.3027441271821498</v>
      </c>
      <c r="G133">
        <v>7.8092088697166598E-4</v>
      </c>
    </row>
    <row r="134" spans="1:7" x14ac:dyDescent="0.25">
      <c r="A134">
        <v>10.381660815299099</v>
      </c>
      <c r="B134">
        <v>104615.598691796</v>
      </c>
      <c r="C134">
        <v>10.9610709525284</v>
      </c>
      <c r="D134">
        <v>93576.567992083597</v>
      </c>
      <c r="F134">
        <v>3.3088877026011398</v>
      </c>
      <c r="G134">
        <v>7.7810164741517595E-4</v>
      </c>
    </row>
    <row r="135" spans="1:7" x14ac:dyDescent="0.25">
      <c r="A135">
        <v>10.3876341156829</v>
      </c>
      <c r="B135">
        <v>104626.93331659101</v>
      </c>
      <c r="C135">
        <v>10.967044252912199</v>
      </c>
      <c r="D135">
        <v>93419.197576117396</v>
      </c>
      <c r="F135">
        <v>3.3150312780201401</v>
      </c>
      <c r="G135">
        <v>7.7849073140271504E-4</v>
      </c>
    </row>
    <row r="136" spans="1:7" x14ac:dyDescent="0.25">
      <c r="A136">
        <v>10.3936074160667</v>
      </c>
      <c r="B136">
        <v>104672.433381519</v>
      </c>
      <c r="C136">
        <v>10.973017553296</v>
      </c>
      <c r="D136">
        <v>93251.997182152496</v>
      </c>
      <c r="F136">
        <v>3.3211748534391301</v>
      </c>
      <c r="G136">
        <v>7.7745727119959496E-4</v>
      </c>
    </row>
    <row r="137" spans="1:7" x14ac:dyDescent="0.25">
      <c r="A137">
        <v>10.399580716450499</v>
      </c>
      <c r="B137">
        <v>104641.89877873901</v>
      </c>
      <c r="C137">
        <v>10.9789908536798</v>
      </c>
      <c r="D137">
        <v>93070.633768800501</v>
      </c>
      <c r="F137">
        <v>3.3273184288581299</v>
      </c>
      <c r="G137">
        <v>7.7642381103372395E-4</v>
      </c>
    </row>
    <row r="138" spans="1:7" x14ac:dyDescent="0.25">
      <c r="A138">
        <v>10.4055540168343</v>
      </c>
      <c r="B138">
        <v>104609.287033806</v>
      </c>
      <c r="C138">
        <v>10.9849641540637</v>
      </c>
      <c r="D138">
        <v>92878.246096395102</v>
      </c>
      <c r="F138">
        <v>3.3334620042771199</v>
      </c>
      <c r="G138">
        <v>7.7399079221743597E-4</v>
      </c>
    </row>
    <row r="139" spans="1:7" x14ac:dyDescent="0.25">
      <c r="A139">
        <v>10.4115273172181</v>
      </c>
      <c r="B139">
        <v>104508.62105967</v>
      </c>
      <c r="C139">
        <v>10.990937454447501</v>
      </c>
      <c r="D139">
        <v>92696.678302005806</v>
      </c>
      <c r="F139">
        <v>3.3396055796961099</v>
      </c>
      <c r="G139">
        <v>7.7178760179882704E-4</v>
      </c>
    </row>
    <row r="140" spans="1:7" x14ac:dyDescent="0.25">
      <c r="A140">
        <v>10.417500617601901</v>
      </c>
      <c r="B140">
        <v>104462.601885389</v>
      </c>
      <c r="C140">
        <v>10.996910754831299</v>
      </c>
      <c r="D140">
        <v>92527.026508830095</v>
      </c>
      <c r="F140">
        <v>3.3457491551151102</v>
      </c>
      <c r="G140">
        <v>7.69584411380218E-4</v>
      </c>
    </row>
    <row r="141" spans="1:7" x14ac:dyDescent="0.25">
      <c r="A141">
        <v>10.423473917985699</v>
      </c>
      <c r="B141">
        <v>104354.54304248501</v>
      </c>
      <c r="C141">
        <v>11.0028840552151</v>
      </c>
      <c r="D141">
        <v>92384.499961301</v>
      </c>
      <c r="F141">
        <v>3.3518927305341002</v>
      </c>
      <c r="G141">
        <v>7.6318070857633597E-4</v>
      </c>
    </row>
    <row r="142" spans="1:7" x14ac:dyDescent="0.25">
      <c r="A142">
        <v>10.4294472183695</v>
      </c>
      <c r="B142">
        <v>104232.406485867</v>
      </c>
      <c r="C142">
        <v>11.0088573555989</v>
      </c>
      <c r="D142">
        <v>92229.902276359106</v>
      </c>
      <c r="F142">
        <v>3.3580363059531</v>
      </c>
      <c r="G142">
        <v>7.3997725364559699E-4</v>
      </c>
    </row>
    <row r="143" spans="1:7" x14ac:dyDescent="0.25">
      <c r="A143">
        <v>10.4354205187534</v>
      </c>
      <c r="B143">
        <v>104058.433450374</v>
      </c>
      <c r="C143">
        <v>11.014830655982699</v>
      </c>
      <c r="D143">
        <v>92066.517692579204</v>
      </c>
      <c r="F143">
        <v>3.36417988137209</v>
      </c>
      <c r="G143">
        <v>7.13055725179817E-4</v>
      </c>
    </row>
    <row r="144" spans="1:7" x14ac:dyDescent="0.25">
      <c r="A144">
        <v>10.4413938191372</v>
      </c>
      <c r="B144">
        <v>103849.878232517</v>
      </c>
      <c r="C144">
        <v>11.0208039563665</v>
      </c>
      <c r="D144">
        <v>91871.135766654304</v>
      </c>
      <c r="F144">
        <v>3.3703234567910898</v>
      </c>
      <c r="G144">
        <v>6.8981803028813195E-4</v>
      </c>
    </row>
    <row r="145" spans="1:7" x14ac:dyDescent="0.25">
      <c r="A145">
        <v>10.447367119520999</v>
      </c>
      <c r="B145">
        <v>103753.376570129</v>
      </c>
      <c r="C145">
        <v>11.0267772567503</v>
      </c>
      <c r="D145">
        <v>91668.299168966798</v>
      </c>
      <c r="F145">
        <v>3.3764670322100798</v>
      </c>
      <c r="G145">
        <v>6.7673788657120898E-4</v>
      </c>
    </row>
    <row r="146" spans="1:7" x14ac:dyDescent="0.25">
      <c r="A146">
        <v>10.4533404199048</v>
      </c>
      <c r="B146">
        <v>103735.756601185</v>
      </c>
      <c r="C146">
        <v>11.032750557134101</v>
      </c>
      <c r="D146">
        <v>91500.841220413495</v>
      </c>
      <c r="F146">
        <v>3.3826106076290801</v>
      </c>
      <c r="G146">
        <v>6.7601114847051205E-4</v>
      </c>
    </row>
    <row r="147" spans="1:7" x14ac:dyDescent="0.25">
      <c r="A147">
        <v>10.4593137202886</v>
      </c>
      <c r="B147">
        <v>103760.50470646701</v>
      </c>
      <c r="C147">
        <v>11.038723857517899</v>
      </c>
      <c r="D147">
        <v>91344.215846025894</v>
      </c>
      <c r="F147">
        <v>3.3887541830480701</v>
      </c>
      <c r="G147">
        <v>6.7528441033256801E-4</v>
      </c>
    </row>
    <row r="148" spans="1:7" x14ac:dyDescent="0.25">
      <c r="A148">
        <v>10.465287020672401</v>
      </c>
      <c r="B148">
        <v>103713.022584919</v>
      </c>
      <c r="C148">
        <v>11.0446971579017</v>
      </c>
      <c r="D148">
        <v>91193.280115378599</v>
      </c>
      <c r="F148">
        <v>3.3948977584670601</v>
      </c>
      <c r="G148">
        <v>6.7298695933092902E-4</v>
      </c>
    </row>
    <row r="149" spans="1:7" x14ac:dyDescent="0.25">
      <c r="A149">
        <v>10.471260321056199</v>
      </c>
      <c r="B149">
        <v>103697.31925101401</v>
      </c>
      <c r="C149">
        <v>11.0506704582855</v>
      </c>
      <c r="D149">
        <v>91053.278355225106</v>
      </c>
      <c r="F149">
        <v>3.4010413338860599</v>
      </c>
      <c r="G149">
        <v>6.4856495501678204E-4</v>
      </c>
    </row>
    <row r="150" spans="1:7" x14ac:dyDescent="0.25">
      <c r="A150">
        <v>10.47723362144</v>
      </c>
      <c r="B150">
        <v>103576.70767993201</v>
      </c>
      <c r="C150">
        <v>11.056643758669299</v>
      </c>
      <c r="D150">
        <v>90917.563800293006</v>
      </c>
      <c r="F150">
        <v>3.4071849093050499</v>
      </c>
      <c r="G150">
        <v>6.11301796620182E-4</v>
      </c>
    </row>
    <row r="151" spans="1:7" x14ac:dyDescent="0.25">
      <c r="A151">
        <v>10.4832069218238</v>
      </c>
      <c r="B151">
        <v>103464.07262413</v>
      </c>
      <c r="C151">
        <v>11.062617059053199</v>
      </c>
      <c r="D151">
        <v>90762.115539198203</v>
      </c>
      <c r="F151">
        <v>3.4133284847240501</v>
      </c>
      <c r="G151">
        <v>6.01730138856395E-4</v>
      </c>
    </row>
    <row r="152" spans="1:7" x14ac:dyDescent="0.25">
      <c r="A152">
        <v>10.489180222207599</v>
      </c>
      <c r="B152">
        <v>103311.633607296</v>
      </c>
      <c r="C152">
        <v>11.068590359437</v>
      </c>
      <c r="D152">
        <v>90626.861731643803</v>
      </c>
      <c r="F152">
        <v>3.4194720601430402</v>
      </c>
      <c r="G152">
        <v>6.0116963764803998E-4</v>
      </c>
    </row>
    <row r="153" spans="1:7" x14ac:dyDescent="0.25">
      <c r="A153">
        <v>10.4951535225914</v>
      </c>
      <c r="B153">
        <v>103266.8712774</v>
      </c>
      <c r="C153">
        <v>11.0745636598208</v>
      </c>
      <c r="D153">
        <v>90440.888677738898</v>
      </c>
      <c r="F153">
        <v>3.42561563556204</v>
      </c>
      <c r="G153">
        <v>5.8142849347137102E-4</v>
      </c>
    </row>
    <row r="154" spans="1:7" x14ac:dyDescent="0.25">
      <c r="A154">
        <v>10.5011268229752</v>
      </c>
      <c r="B154">
        <v>103222.960689229</v>
      </c>
      <c r="C154">
        <v>11.080536960204601</v>
      </c>
      <c r="D154">
        <v>90259.607552682297</v>
      </c>
      <c r="F154">
        <v>3.43175921098103</v>
      </c>
      <c r="G154">
        <v>5.4731162549179104E-4</v>
      </c>
    </row>
    <row r="155" spans="1:7" x14ac:dyDescent="0.25">
      <c r="A155">
        <v>10.507100123359001</v>
      </c>
      <c r="B155">
        <v>103163.327014379</v>
      </c>
      <c r="C155">
        <v>11.086510260588399</v>
      </c>
      <c r="D155">
        <v>90021.385881703594</v>
      </c>
      <c r="F155">
        <v>3.43790278640002</v>
      </c>
      <c r="G155">
        <v>5.2372020378751896E-4</v>
      </c>
    </row>
    <row r="156" spans="1:7" x14ac:dyDescent="0.25">
      <c r="A156">
        <v>10.513073423742901</v>
      </c>
      <c r="B156">
        <v>103069.711199041</v>
      </c>
      <c r="C156">
        <v>11.0924835609722</v>
      </c>
      <c r="D156">
        <v>89787.796178032906</v>
      </c>
      <c r="F156">
        <v>3.4440463618190198</v>
      </c>
      <c r="G156">
        <v>4.9883027203890401E-4</v>
      </c>
    </row>
    <row r="157" spans="1:7" x14ac:dyDescent="0.25">
      <c r="A157">
        <v>10.519046724126699</v>
      </c>
      <c r="B157">
        <v>102995.57841412</v>
      </c>
      <c r="C157">
        <v>11.098456861356</v>
      </c>
      <c r="D157">
        <v>89571.539863540602</v>
      </c>
      <c r="F157">
        <v>3.4501899372380098</v>
      </c>
      <c r="G157">
        <v>4.87499274386783E-4</v>
      </c>
    </row>
    <row r="158" spans="1:7" x14ac:dyDescent="0.25">
      <c r="A158">
        <v>10.5250200245105</v>
      </c>
      <c r="B158">
        <v>102965.516585469</v>
      </c>
      <c r="C158">
        <v>11.104430161739799</v>
      </c>
      <c r="D158">
        <v>89397.924182536299</v>
      </c>
      <c r="F158">
        <v>3.4563335126570101</v>
      </c>
      <c r="G158">
        <v>4.8745162916144697E-4</v>
      </c>
    </row>
    <row r="159" spans="1:7" x14ac:dyDescent="0.25">
      <c r="A159">
        <v>10.5309933248943</v>
      </c>
      <c r="B159">
        <v>102917.64360143</v>
      </c>
      <c r="C159">
        <v>11.1104034621236</v>
      </c>
      <c r="D159">
        <v>89186.574981560101</v>
      </c>
      <c r="F159">
        <v>3.4624770880760001</v>
      </c>
      <c r="G159">
        <v>4.87403983936111E-4</v>
      </c>
    </row>
    <row r="160" spans="1:7" x14ac:dyDescent="0.25">
      <c r="A160">
        <v>10.536966625278099</v>
      </c>
      <c r="B160">
        <v>102880.062856028</v>
      </c>
      <c r="C160">
        <v>11.1163767625074</v>
      </c>
      <c r="D160">
        <v>88953.841805204298</v>
      </c>
      <c r="F160">
        <v>3.4686206634949999</v>
      </c>
      <c r="G160">
        <v>4.8459096273302998E-4</v>
      </c>
    </row>
    <row r="161" spans="1:7" x14ac:dyDescent="0.25">
      <c r="A161">
        <v>10.5429399256619</v>
      </c>
      <c r="B161">
        <v>102805.566097064</v>
      </c>
      <c r="C161">
        <v>11.122350062891201</v>
      </c>
      <c r="D161">
        <v>88762.653944684207</v>
      </c>
      <c r="F161">
        <v>3.4747642389139899</v>
      </c>
      <c r="G161">
        <v>4.70741894595715E-4</v>
      </c>
    </row>
    <row r="162" spans="1:7" x14ac:dyDescent="0.25">
      <c r="A162">
        <v>10.5489132260457</v>
      </c>
      <c r="B162">
        <v>102704.33019828799</v>
      </c>
      <c r="C162">
        <v>11.128323363274999</v>
      </c>
      <c r="D162">
        <v>88545.597306539203</v>
      </c>
      <c r="F162">
        <v>3.4809078143329901</v>
      </c>
      <c r="G162">
        <v>4.54782984868323E-4</v>
      </c>
    </row>
    <row r="163" spans="1:7" x14ac:dyDescent="0.25">
      <c r="A163">
        <v>10.554886526429501</v>
      </c>
      <c r="B163">
        <v>102587.24946180001</v>
      </c>
      <c r="C163">
        <v>11.1342966636588</v>
      </c>
      <c r="D163">
        <v>88375.1629148465</v>
      </c>
      <c r="F163">
        <v>3.4870513897519801</v>
      </c>
      <c r="G163">
        <v>4.5066252827516298E-4</v>
      </c>
    </row>
    <row r="164" spans="1:7" x14ac:dyDescent="0.25">
      <c r="A164">
        <v>10.560859826813299</v>
      </c>
      <c r="B164">
        <v>102452.669115885</v>
      </c>
      <c r="C164">
        <v>11.1402699640427</v>
      </c>
      <c r="D164">
        <v>88208.693589855699</v>
      </c>
      <c r="F164">
        <v>3.4931949651709702</v>
      </c>
      <c r="G164">
        <v>4.4654207168200302E-4</v>
      </c>
    </row>
    <row r="165" spans="1:7" x14ac:dyDescent="0.25">
      <c r="A165">
        <v>10.5668331271971</v>
      </c>
      <c r="B165">
        <v>102328.89308291901</v>
      </c>
      <c r="C165">
        <v>11.1462432644265</v>
      </c>
      <c r="D165">
        <v>88054.137573669504</v>
      </c>
      <c r="F165">
        <v>3.49933854058997</v>
      </c>
      <c r="G165">
        <v>4.3044867153594501E-4</v>
      </c>
    </row>
    <row r="166" spans="1:7" x14ac:dyDescent="0.25">
      <c r="A166">
        <v>10.5728064275809</v>
      </c>
      <c r="B166">
        <v>102172.972015091</v>
      </c>
      <c r="C166">
        <v>11.152216564810301</v>
      </c>
      <c r="D166">
        <v>87864.501098708803</v>
      </c>
      <c r="F166">
        <v>3.50548211600896</v>
      </c>
      <c r="G166">
        <v>4.16488796918639E-4</v>
      </c>
    </row>
    <row r="167" spans="1:7" x14ac:dyDescent="0.25">
      <c r="A167">
        <v>10.578779727964699</v>
      </c>
      <c r="B167">
        <v>102036.186159127</v>
      </c>
      <c r="C167">
        <v>11.1581898651941</v>
      </c>
      <c r="D167">
        <v>87654.458786037707</v>
      </c>
      <c r="F167">
        <v>3.5116256914279602</v>
      </c>
      <c r="G167">
        <v>4.0127473541515599E-4</v>
      </c>
    </row>
    <row r="168" spans="1:7" x14ac:dyDescent="0.25">
      <c r="A168">
        <v>10.5847530283485</v>
      </c>
      <c r="B168">
        <v>101908.536535137</v>
      </c>
      <c r="C168">
        <v>11.1641631655779</v>
      </c>
      <c r="D168">
        <v>87410.518375841595</v>
      </c>
      <c r="F168">
        <v>3.5177692668469498</v>
      </c>
      <c r="G168">
        <v>3.8756321582494201E-4</v>
      </c>
    </row>
    <row r="169" spans="1:7" x14ac:dyDescent="0.25">
      <c r="A169">
        <v>10.5907263287324</v>
      </c>
      <c r="B169">
        <v>101831.943273533</v>
      </c>
      <c r="C169">
        <v>11.170136465961701</v>
      </c>
      <c r="D169">
        <v>87191.489010956095</v>
      </c>
      <c r="F169">
        <v>3.52391284226595</v>
      </c>
      <c r="G169">
        <v>3.8461828511132499E-4</v>
      </c>
    </row>
    <row r="170" spans="1:7" x14ac:dyDescent="0.25">
      <c r="A170">
        <v>10.5966996291162</v>
      </c>
      <c r="B170">
        <v>101757.083879422</v>
      </c>
      <c r="C170">
        <v>11.176109766345499</v>
      </c>
      <c r="D170">
        <v>86980.784589283998</v>
      </c>
      <c r="F170">
        <v>3.5300564176849401</v>
      </c>
      <c r="G170">
        <v>3.82581089473601E-4</v>
      </c>
    </row>
    <row r="171" spans="1:7" x14ac:dyDescent="0.25">
      <c r="A171">
        <v>10.602672929500001</v>
      </c>
      <c r="B171">
        <v>101734.447512969</v>
      </c>
      <c r="C171">
        <v>11.1820830667293</v>
      </c>
      <c r="D171">
        <v>86778.818018431499</v>
      </c>
      <c r="F171">
        <v>3.5361999931039398</v>
      </c>
      <c r="G171">
        <v>3.8054389383587799E-4</v>
      </c>
    </row>
    <row r="172" spans="1:7" x14ac:dyDescent="0.25">
      <c r="A172">
        <v>10.608646229883799</v>
      </c>
      <c r="B172">
        <v>101663.126997561</v>
      </c>
      <c r="C172">
        <v>11.1880563671131</v>
      </c>
      <c r="D172">
        <v>86577.3651234055</v>
      </c>
      <c r="F172">
        <v>3.5423435685229299</v>
      </c>
      <c r="G172">
        <v>3.7304145221641097E-4</v>
      </c>
    </row>
    <row r="173" spans="1:7" x14ac:dyDescent="0.25">
      <c r="A173">
        <v>10.6146195302676</v>
      </c>
      <c r="B173">
        <v>101560.80681274799</v>
      </c>
      <c r="C173">
        <v>11.194029667496901</v>
      </c>
      <c r="D173">
        <v>86380.596085965197</v>
      </c>
      <c r="F173">
        <v>3.5484871439419199</v>
      </c>
      <c r="G173">
        <v>3.53047234558339E-4</v>
      </c>
    </row>
    <row r="174" spans="1:7" x14ac:dyDescent="0.25">
      <c r="A174">
        <v>10.6205928306514</v>
      </c>
      <c r="B174">
        <v>101421.649378054</v>
      </c>
      <c r="C174">
        <v>11.2000029678807</v>
      </c>
      <c r="D174">
        <v>86224.852246524097</v>
      </c>
      <c r="F174">
        <v>3.5546307193609201</v>
      </c>
      <c r="G174">
        <v>3.5136241292612599E-4</v>
      </c>
    </row>
    <row r="175" spans="1:7" x14ac:dyDescent="0.25">
      <c r="A175">
        <v>10.626566131035201</v>
      </c>
      <c r="B175">
        <v>101302.60277357401</v>
      </c>
      <c r="C175">
        <v>11.2059762682645</v>
      </c>
      <c r="D175">
        <v>86104.618617144297</v>
      </c>
      <c r="F175">
        <v>3.5607742947799101</v>
      </c>
      <c r="G175">
        <v>3.4967759133116102E-4</v>
      </c>
    </row>
    <row r="176" spans="1:7" x14ac:dyDescent="0.25">
      <c r="A176">
        <v>10.632539431419</v>
      </c>
      <c r="B176">
        <v>101196.987586466</v>
      </c>
      <c r="C176">
        <v>11.211949568648301</v>
      </c>
      <c r="D176">
        <v>85951.329149112004</v>
      </c>
      <c r="F176">
        <v>3.5669178701989099</v>
      </c>
      <c r="G176">
        <v>3.4103673292560402E-4</v>
      </c>
    </row>
    <row r="177" spans="1:7" x14ac:dyDescent="0.25">
      <c r="A177">
        <v>10.6385127318028</v>
      </c>
      <c r="B177">
        <v>101055.957885546</v>
      </c>
      <c r="C177">
        <v>11.217922869032201</v>
      </c>
      <c r="D177">
        <v>85726.370960055807</v>
      </c>
      <c r="F177">
        <v>3.5730614456179</v>
      </c>
      <c r="G177">
        <v>3.2037888355530999E-4</v>
      </c>
    </row>
    <row r="178" spans="1:7" x14ac:dyDescent="0.25">
      <c r="A178">
        <v>10.644486032186601</v>
      </c>
      <c r="B178">
        <v>100894.10529969601</v>
      </c>
      <c r="C178">
        <v>11.223896169415999</v>
      </c>
      <c r="D178">
        <v>85512.519241506903</v>
      </c>
      <c r="F178">
        <v>3.5792050210369002</v>
      </c>
      <c r="G178">
        <v>3.0663159821774999E-4</v>
      </c>
    </row>
    <row r="179" spans="1:7" x14ac:dyDescent="0.25">
      <c r="A179">
        <v>10.650459332570399</v>
      </c>
      <c r="B179">
        <v>100768.372199055</v>
      </c>
      <c r="C179">
        <v>11.2298694697998</v>
      </c>
      <c r="D179">
        <v>85336.565451623595</v>
      </c>
      <c r="F179">
        <v>3.5853485964558902</v>
      </c>
      <c r="G179">
        <v>2.9789507818603399E-4</v>
      </c>
    </row>
    <row r="180" spans="1:7" x14ac:dyDescent="0.25">
      <c r="A180">
        <v>10.6564326329542</v>
      </c>
      <c r="B180">
        <v>100696.820897611</v>
      </c>
      <c r="C180">
        <v>11.2358427701836</v>
      </c>
      <c r="D180">
        <v>85122.871609152193</v>
      </c>
      <c r="F180">
        <v>3.59149217187489</v>
      </c>
      <c r="G180">
        <v>3.0027777409876902E-4</v>
      </c>
    </row>
    <row r="181" spans="1:7" x14ac:dyDescent="0.25">
      <c r="A181">
        <v>10.662405933338</v>
      </c>
      <c r="B181">
        <v>100590.443039851</v>
      </c>
      <c r="C181">
        <v>11.241816070567401</v>
      </c>
      <c r="D181">
        <v>84857.223756858395</v>
      </c>
      <c r="F181">
        <v>3.59763574729388</v>
      </c>
      <c r="G181">
        <v>3.01903920689879E-4</v>
      </c>
    </row>
    <row r="182" spans="1:7" x14ac:dyDescent="0.25">
      <c r="A182">
        <v>10.6683792337219</v>
      </c>
      <c r="B182">
        <v>100525.279852825</v>
      </c>
      <c r="C182">
        <v>11.2477893709512</v>
      </c>
      <c r="D182">
        <v>84612.992074336405</v>
      </c>
      <c r="F182">
        <v>3.60377932271287</v>
      </c>
      <c r="G182">
        <v>3.0092096851245701E-4</v>
      </c>
    </row>
    <row r="183" spans="1:7" x14ac:dyDescent="0.25">
      <c r="A183">
        <v>10.674352534105701</v>
      </c>
      <c r="B183">
        <v>100436.86585092101</v>
      </c>
      <c r="C183">
        <v>11.253762671335</v>
      </c>
      <c r="D183">
        <v>84396.855964909802</v>
      </c>
      <c r="F183">
        <v>3.6099228981318698</v>
      </c>
      <c r="G183">
        <v>2.9993801629778699E-4</v>
      </c>
    </row>
    <row r="184" spans="1:7" x14ac:dyDescent="0.25">
      <c r="A184">
        <v>10.6803258344895</v>
      </c>
      <c r="B184">
        <v>100344.618973075</v>
      </c>
      <c r="C184">
        <v>11.259735971718801</v>
      </c>
      <c r="D184">
        <v>84173.634691685802</v>
      </c>
      <c r="F184">
        <v>3.6160664735508599</v>
      </c>
      <c r="G184">
        <v>2.83977344743948E-4</v>
      </c>
    </row>
    <row r="185" spans="1:7" x14ac:dyDescent="0.25">
      <c r="A185">
        <v>10.6862991348733</v>
      </c>
      <c r="B185">
        <v>100197.46935907</v>
      </c>
      <c r="C185">
        <v>11.265709272102599</v>
      </c>
      <c r="D185">
        <v>83980.534629993301</v>
      </c>
      <c r="F185">
        <v>3.6222100489698601</v>
      </c>
      <c r="G185">
        <v>2.82772688758875E-4</v>
      </c>
    </row>
    <row r="186" spans="1:7" x14ac:dyDescent="0.25">
      <c r="A186">
        <v>10.692272435257101</v>
      </c>
      <c r="B186">
        <v>100057.191385725</v>
      </c>
      <c r="C186">
        <v>11.2716825724864</v>
      </c>
      <c r="D186">
        <v>83769.7117734965</v>
      </c>
      <c r="F186">
        <v>3.6283536243888501</v>
      </c>
      <c r="G186">
        <v>2.8056042415185601E-4</v>
      </c>
    </row>
    <row r="187" spans="1:7" x14ac:dyDescent="0.25">
      <c r="A187">
        <v>10.698245735640899</v>
      </c>
      <c r="B187">
        <v>99885.198863112295</v>
      </c>
      <c r="C187">
        <v>11.2776558728702</v>
      </c>
      <c r="D187">
        <v>83607.818327751302</v>
      </c>
      <c r="F187">
        <v>3.6344971998078499</v>
      </c>
      <c r="G187">
        <v>2.7834815950758898E-4</v>
      </c>
    </row>
    <row r="188" spans="1:7" x14ac:dyDescent="0.25">
      <c r="A188">
        <v>10.7042190360247</v>
      </c>
      <c r="B188">
        <v>99743.909792329403</v>
      </c>
      <c r="C188">
        <v>11.283629173254001</v>
      </c>
      <c r="D188">
        <v>83416.057448475403</v>
      </c>
      <c r="F188">
        <v>3.6406407752268399</v>
      </c>
      <c r="G188">
        <v>2.5645420778500999E-4</v>
      </c>
    </row>
    <row r="189" spans="1:7" x14ac:dyDescent="0.25">
      <c r="A189">
        <v>10.7101923364085</v>
      </c>
      <c r="B189">
        <v>99604.436600305504</v>
      </c>
      <c r="C189">
        <v>11.2896024736378</v>
      </c>
      <c r="D189">
        <v>83180.295498445601</v>
      </c>
      <c r="F189">
        <v>3.64678435064583</v>
      </c>
      <c r="G189">
        <v>2.3354570681272601E-4</v>
      </c>
    </row>
    <row r="190" spans="1:7" x14ac:dyDescent="0.25">
      <c r="A190">
        <v>10.716165636792301</v>
      </c>
      <c r="B190">
        <v>99476.243560237301</v>
      </c>
      <c r="C190">
        <v>11.2955757740217</v>
      </c>
      <c r="D190">
        <v>82971.826040270593</v>
      </c>
      <c r="F190">
        <v>3.6529279260648302</v>
      </c>
      <c r="G190">
        <v>2.22464184754016E-4</v>
      </c>
    </row>
    <row r="191" spans="1:7" x14ac:dyDescent="0.25">
      <c r="A191">
        <v>10.7221389371761</v>
      </c>
      <c r="B191">
        <v>99364.239324227005</v>
      </c>
      <c r="C191">
        <v>11.3015490744055</v>
      </c>
      <c r="D191">
        <v>82685.311472226007</v>
      </c>
      <c r="F191">
        <v>3.6590715014838202</v>
      </c>
      <c r="G191">
        <v>2.2238248148655801E-4</v>
      </c>
    </row>
    <row r="192" spans="1:7" x14ac:dyDescent="0.25">
      <c r="A192">
        <v>10.7281122375599</v>
      </c>
      <c r="B192">
        <v>99241.254561989103</v>
      </c>
      <c r="C192">
        <v>11.307522374789301</v>
      </c>
      <c r="D192">
        <v>82439.658359242399</v>
      </c>
      <c r="F192">
        <v>3.66521507690282</v>
      </c>
      <c r="G192">
        <v>2.2230077821910001E-4</v>
      </c>
    </row>
    <row r="193" spans="1:7" x14ac:dyDescent="0.25">
      <c r="A193">
        <v>10.734085537943701</v>
      </c>
      <c r="B193">
        <v>99131.031963863003</v>
      </c>
      <c r="C193">
        <v>11.313495675173099</v>
      </c>
      <c r="D193">
        <v>82170.368013694606</v>
      </c>
      <c r="F193">
        <v>3.67135865232181</v>
      </c>
      <c r="G193">
        <v>2.17128537794552E-4</v>
      </c>
    </row>
    <row r="194" spans="1:7" x14ac:dyDescent="0.25">
      <c r="A194">
        <v>10.740058838327499</v>
      </c>
      <c r="B194">
        <v>99021.198405631294</v>
      </c>
      <c r="C194">
        <v>11.3194689755569</v>
      </c>
      <c r="D194">
        <v>82001.781607302895</v>
      </c>
      <c r="F194">
        <v>3.6775022277408098</v>
      </c>
      <c r="G194">
        <v>2.1548962347439E-4</v>
      </c>
    </row>
    <row r="195" spans="1:7" x14ac:dyDescent="0.25">
      <c r="A195">
        <v>10.746032138711399</v>
      </c>
      <c r="B195">
        <v>98918.537954785395</v>
      </c>
      <c r="C195">
        <v>11.3254422759407</v>
      </c>
      <c r="D195">
        <v>81795.426223348797</v>
      </c>
      <c r="F195">
        <v>3.6836458031597998</v>
      </c>
      <c r="G195">
        <v>2.0517616369579699E-4</v>
      </c>
    </row>
    <row r="196" spans="1:7" x14ac:dyDescent="0.25">
      <c r="A196">
        <v>10.7520054390952</v>
      </c>
      <c r="B196">
        <v>98804.026145761003</v>
      </c>
      <c r="C196">
        <v>11.331415576324501</v>
      </c>
      <c r="D196">
        <v>81615.785783038897</v>
      </c>
      <c r="F196">
        <v>3.6897893785788001</v>
      </c>
      <c r="G196">
        <v>1.9888108561244799E-4</v>
      </c>
    </row>
    <row r="197" spans="1:7" x14ac:dyDescent="0.25">
      <c r="A197">
        <v>10.757978739479</v>
      </c>
      <c r="B197">
        <v>98678.578958216705</v>
      </c>
      <c r="C197">
        <v>11.3373888767083</v>
      </c>
      <c r="D197">
        <v>81380.112538673493</v>
      </c>
      <c r="F197">
        <v>3.6959329539977901</v>
      </c>
      <c r="G197">
        <v>1.9896958263912901E-4</v>
      </c>
    </row>
    <row r="198" spans="1:7" x14ac:dyDescent="0.25">
      <c r="A198">
        <v>10.763952039862801</v>
      </c>
      <c r="B198">
        <v>98547.139679290194</v>
      </c>
      <c r="C198">
        <v>11.3433621770921</v>
      </c>
      <c r="D198">
        <v>81215.512589415303</v>
      </c>
      <c r="F198">
        <v>3.7020765294167801</v>
      </c>
      <c r="G198">
        <v>1.99058079665809E-4</v>
      </c>
    </row>
    <row r="199" spans="1:7" x14ac:dyDescent="0.25">
      <c r="A199">
        <v>10.7699253402466</v>
      </c>
      <c r="B199">
        <v>98410.515282857799</v>
      </c>
      <c r="C199">
        <v>11.349335477475901</v>
      </c>
      <c r="D199">
        <v>81108.733233761304</v>
      </c>
      <c r="F199">
        <v>3.7082201048357799</v>
      </c>
      <c r="G199">
        <v>1.9337791037538001E-4</v>
      </c>
    </row>
    <row r="200" spans="1:7" x14ac:dyDescent="0.25">
      <c r="A200">
        <v>10.7758986406304</v>
      </c>
      <c r="B200">
        <v>98264.549314381293</v>
      </c>
      <c r="C200">
        <v>11.355308777859699</v>
      </c>
      <c r="D200">
        <v>81021.572703146405</v>
      </c>
      <c r="F200">
        <v>3.7143636802547699</v>
      </c>
      <c r="G200">
        <v>1.7228125484839099E-4</v>
      </c>
    </row>
    <row r="201" spans="1:7" x14ac:dyDescent="0.25">
      <c r="A201">
        <v>10.781871941014201</v>
      </c>
      <c r="B201">
        <v>98110.381959801496</v>
      </c>
      <c r="C201">
        <v>11.3612820782435</v>
      </c>
      <c r="D201">
        <v>80823.649864996303</v>
      </c>
      <c r="F201">
        <v>3.7205072556737702</v>
      </c>
      <c r="G201">
        <v>1.6337783934392301E-4</v>
      </c>
    </row>
    <row r="202" spans="1:7" x14ac:dyDescent="0.25">
      <c r="A202">
        <v>10.787845241397999</v>
      </c>
      <c r="B202">
        <v>97962.281934313694</v>
      </c>
      <c r="C202">
        <v>11.3672553786273</v>
      </c>
      <c r="D202">
        <v>80597.165150967106</v>
      </c>
      <c r="F202">
        <v>3.7266508310927602</v>
      </c>
      <c r="G202">
        <v>1.52011211452375E-4</v>
      </c>
    </row>
    <row r="203" spans="1:7" x14ac:dyDescent="0.25">
      <c r="A203">
        <v>10.7938185417818</v>
      </c>
      <c r="B203">
        <v>97825.550650978897</v>
      </c>
      <c r="C203">
        <v>11.3732286790112</v>
      </c>
      <c r="D203">
        <v>80342.421569760903</v>
      </c>
      <c r="F203">
        <v>3.73279440651176</v>
      </c>
      <c r="G203">
        <v>1.5163853379385401E-4</v>
      </c>
    </row>
    <row r="204" spans="1:7" x14ac:dyDescent="0.25">
      <c r="A204">
        <v>10.7997918421656</v>
      </c>
      <c r="B204">
        <v>97704.769217151596</v>
      </c>
      <c r="C204">
        <v>11.379201979395001</v>
      </c>
      <c r="D204">
        <v>80089.669562085401</v>
      </c>
      <c r="F204">
        <v>3.73893798193075</v>
      </c>
      <c r="G204">
        <v>1.4788895649256101E-4</v>
      </c>
    </row>
    <row r="205" spans="1:7" x14ac:dyDescent="0.25">
      <c r="A205">
        <v>10.805765142549401</v>
      </c>
      <c r="B205">
        <v>97573.737181967706</v>
      </c>
      <c r="C205">
        <v>11.3851752797788</v>
      </c>
      <c r="D205">
        <v>79855.425134207995</v>
      </c>
      <c r="F205">
        <v>3.7450815573497498</v>
      </c>
      <c r="G205">
        <v>1.44139379154021E-4</v>
      </c>
    </row>
    <row r="206" spans="1:7" x14ac:dyDescent="0.25">
      <c r="A206">
        <v>10.8117384429332</v>
      </c>
      <c r="B206">
        <v>97447.385672952907</v>
      </c>
      <c r="C206">
        <v>11.3911485801626</v>
      </c>
      <c r="D206">
        <v>79662.870496638701</v>
      </c>
      <c r="F206">
        <v>3.7512251327687398</v>
      </c>
      <c r="G206">
        <v>1.3749444349714799E-4</v>
      </c>
    </row>
    <row r="207" spans="1:7" x14ac:dyDescent="0.25">
      <c r="A207">
        <v>10.817711743317</v>
      </c>
      <c r="B207">
        <v>97319.260471139496</v>
      </c>
      <c r="C207">
        <v>11.397121880546401</v>
      </c>
      <c r="D207">
        <v>79470.462250726894</v>
      </c>
      <c r="F207">
        <v>3.7573687081877298</v>
      </c>
      <c r="G207">
        <v>1.3286952049267601E-4</v>
      </c>
    </row>
    <row r="208" spans="1:7" x14ac:dyDescent="0.25">
      <c r="A208">
        <v>10.823685043700801</v>
      </c>
      <c r="B208">
        <v>97174.374410387201</v>
      </c>
      <c r="C208">
        <v>11.403095180930199</v>
      </c>
      <c r="D208">
        <v>79263.965312741901</v>
      </c>
      <c r="F208">
        <v>3.7635122836067301</v>
      </c>
      <c r="G208">
        <v>1.27751595836579E-4</v>
      </c>
    </row>
    <row r="209" spans="1:7" x14ac:dyDescent="0.25">
      <c r="A209">
        <v>10.829658344084701</v>
      </c>
      <c r="B209">
        <v>97017.259046951804</v>
      </c>
      <c r="C209">
        <v>11.409068481314</v>
      </c>
      <c r="D209">
        <v>79047.985992830407</v>
      </c>
      <c r="F209">
        <v>3.7696558590257201</v>
      </c>
      <c r="G209">
        <v>1.2428231424669101E-4</v>
      </c>
    </row>
    <row r="210" spans="1:7" x14ac:dyDescent="0.25">
      <c r="A210">
        <v>10.835631644468499</v>
      </c>
      <c r="B210">
        <v>96859.147383459305</v>
      </c>
      <c r="C210">
        <v>11.4150417816978</v>
      </c>
      <c r="D210">
        <v>78847.994915894204</v>
      </c>
      <c r="F210">
        <v>3.7757994344447199</v>
      </c>
      <c r="G210">
        <v>1.16851808522546E-4</v>
      </c>
    </row>
    <row r="211" spans="1:7" x14ac:dyDescent="0.25">
      <c r="A211">
        <v>10.8416049448523</v>
      </c>
      <c r="B211">
        <v>96703.100849092996</v>
      </c>
      <c r="C211">
        <v>11.421015082081601</v>
      </c>
      <c r="D211">
        <v>78702.409077114396</v>
      </c>
      <c r="F211">
        <v>3.7819430098637099</v>
      </c>
      <c r="G211">
        <v>1.01772663516645E-4</v>
      </c>
    </row>
    <row r="212" spans="1:7" x14ac:dyDescent="0.25">
      <c r="A212">
        <v>10.8475782452361</v>
      </c>
      <c r="B212">
        <v>96542.394570485005</v>
      </c>
      <c r="C212">
        <v>11.426988382465399</v>
      </c>
      <c r="D212">
        <v>78547.976291774306</v>
      </c>
      <c r="F212">
        <v>3.7880865852827101</v>
      </c>
      <c r="G212" s="1">
        <v>8.4565325095724999E-5</v>
      </c>
    </row>
    <row r="213" spans="1:7" x14ac:dyDescent="0.25">
      <c r="A213">
        <v>10.853551545619901</v>
      </c>
      <c r="B213">
        <v>96389.008350947101</v>
      </c>
      <c r="C213">
        <v>11.4329616828492</v>
      </c>
      <c r="D213">
        <v>78339.871546391005</v>
      </c>
      <c r="F213">
        <v>3.7942301607017002</v>
      </c>
      <c r="G213" s="1">
        <v>7.0977241226801997E-5</v>
      </c>
    </row>
    <row r="214" spans="1:7" x14ac:dyDescent="0.25">
      <c r="A214">
        <v>10.859524846003699</v>
      </c>
      <c r="B214">
        <v>96242.363310441797</v>
      </c>
      <c r="C214">
        <v>11.438934983233001</v>
      </c>
      <c r="D214">
        <v>78095.661470344901</v>
      </c>
      <c r="F214">
        <v>3.8003737361207</v>
      </c>
      <c r="G214" s="1">
        <v>6.5401654736502705E-5</v>
      </c>
    </row>
    <row r="215" spans="1:7" x14ac:dyDescent="0.25">
      <c r="A215">
        <v>10.8654981463875</v>
      </c>
      <c r="B215">
        <v>96108.772424799899</v>
      </c>
      <c r="C215">
        <v>11.444908283616799</v>
      </c>
      <c r="D215">
        <v>77845.966956377</v>
      </c>
      <c r="F215">
        <v>3.80651731153969</v>
      </c>
      <c r="G215" s="1">
        <v>6.3675732673102895E-5</v>
      </c>
    </row>
    <row r="216" spans="1:7" x14ac:dyDescent="0.25">
      <c r="A216">
        <v>10.871471446771301</v>
      </c>
      <c r="B216">
        <v>95964.583484296498</v>
      </c>
      <c r="C216">
        <v>11.450881584000699</v>
      </c>
      <c r="D216">
        <v>77598.354688608102</v>
      </c>
      <c r="F216">
        <v>3.81266088695868</v>
      </c>
      <c r="G216" s="1">
        <v>6.3287342353511797E-5</v>
      </c>
    </row>
    <row r="217" spans="1:7" x14ac:dyDescent="0.25">
      <c r="A217">
        <v>10.877444747155099</v>
      </c>
      <c r="B217">
        <v>95842.229271390606</v>
      </c>
      <c r="C217">
        <v>11.4568548843845</v>
      </c>
      <c r="D217">
        <v>77337.904237687195</v>
      </c>
      <c r="F217">
        <v>3.8188044623776798</v>
      </c>
      <c r="G217" s="1">
        <v>5.7971493145857901E-5</v>
      </c>
    </row>
    <row r="218" spans="1:7" x14ac:dyDescent="0.25">
      <c r="A218">
        <v>10.8834180475389</v>
      </c>
      <c r="B218">
        <v>95733.417713391696</v>
      </c>
      <c r="C218">
        <v>11.4628281847683</v>
      </c>
      <c r="D218">
        <v>77135.851805579703</v>
      </c>
      <c r="F218">
        <v>3.8249480377966698</v>
      </c>
      <c r="G218" s="1">
        <v>5.2449164247951698E-5</v>
      </c>
    </row>
    <row r="219" spans="1:7" x14ac:dyDescent="0.25">
      <c r="A219">
        <v>10.8893913479227</v>
      </c>
      <c r="B219">
        <v>95582.820410957895</v>
      </c>
      <c r="C219">
        <v>11.468801485152101</v>
      </c>
      <c r="D219">
        <v>77024.497708487004</v>
      </c>
      <c r="F219">
        <v>3.83109161321567</v>
      </c>
      <c r="G219" s="1">
        <v>4.8912327862673102E-5</v>
      </c>
    </row>
    <row r="220" spans="1:7" x14ac:dyDescent="0.25">
      <c r="A220">
        <v>10.895364648306501</v>
      </c>
      <c r="B220">
        <v>95411.608285432099</v>
      </c>
      <c r="C220">
        <v>11.474774785535899</v>
      </c>
      <c r="D220">
        <v>76849.833802500507</v>
      </c>
      <c r="F220">
        <v>3.8372351886346601</v>
      </c>
      <c r="G220" s="1">
        <v>4.8137860095614003E-5</v>
      </c>
    </row>
    <row r="221" spans="1:7" x14ac:dyDescent="0.25">
      <c r="A221">
        <v>10.901337948690299</v>
      </c>
      <c r="B221">
        <v>95242.300081937807</v>
      </c>
      <c r="C221">
        <v>11.4807480859197</v>
      </c>
      <c r="D221">
        <v>76582.724184978593</v>
      </c>
      <c r="F221">
        <v>3.8433787640536599</v>
      </c>
      <c r="G221" s="1">
        <v>4.3976899596648998E-5</v>
      </c>
    </row>
    <row r="222" spans="1:7" x14ac:dyDescent="0.25">
      <c r="A222">
        <v>10.907311249074199</v>
      </c>
      <c r="B222">
        <v>95072.937101357005</v>
      </c>
      <c r="C222">
        <v>11.4867213863035</v>
      </c>
      <c r="D222">
        <v>76345.079158372799</v>
      </c>
      <c r="F222">
        <v>3.8495223394726499</v>
      </c>
      <c r="G222" s="1">
        <v>3.4044494905462899E-5</v>
      </c>
    </row>
    <row r="223" spans="1:7" x14ac:dyDescent="0.25">
      <c r="A223">
        <v>10.913284549458</v>
      </c>
      <c r="B223">
        <v>94891.452028621701</v>
      </c>
      <c r="C223">
        <v>11.492694686687299</v>
      </c>
      <c r="D223">
        <v>76174.812114062704</v>
      </c>
      <c r="F223">
        <v>3.8556659148916501</v>
      </c>
      <c r="G223" s="1">
        <v>2.2411534354450098E-5</v>
      </c>
    </row>
    <row r="224" spans="1:7" x14ac:dyDescent="0.25">
      <c r="A224">
        <v>10.9192578498418</v>
      </c>
      <c r="B224">
        <v>94708.537038083799</v>
      </c>
      <c r="C224">
        <v>11.4986679870711</v>
      </c>
      <c r="D224">
        <v>75951.156195043397</v>
      </c>
      <c r="F224">
        <v>3.8618094903106401</v>
      </c>
      <c r="G224" s="1">
        <v>2.2053633503098399E-6</v>
      </c>
    </row>
    <row r="225" spans="1:7" x14ac:dyDescent="0.25">
      <c r="A225">
        <v>10.925231150225599</v>
      </c>
      <c r="B225">
        <v>94543.724361051296</v>
      </c>
      <c r="C225">
        <v>11.5046412874549</v>
      </c>
      <c r="D225">
        <v>75788.213974781102</v>
      </c>
      <c r="F225">
        <v>3.8679530657296302</v>
      </c>
      <c r="G225" s="1">
        <v>-1.31450604286326E-5</v>
      </c>
    </row>
    <row r="226" spans="1:7" x14ac:dyDescent="0.25">
      <c r="A226">
        <v>10.9312044506094</v>
      </c>
      <c r="B226">
        <v>94386.181085779899</v>
      </c>
      <c r="C226">
        <v>11.510614587838701</v>
      </c>
      <c r="D226">
        <v>75507.706294841002</v>
      </c>
      <c r="F226">
        <v>3.8740966411486299</v>
      </c>
      <c r="G226" s="1">
        <v>-1.8964709607877901E-6</v>
      </c>
    </row>
    <row r="227" spans="1:7" x14ac:dyDescent="0.25">
      <c r="A227">
        <v>10.9371777509932</v>
      </c>
      <c r="B227">
        <v>94241.688953990495</v>
      </c>
      <c r="C227">
        <v>11.516587888222499</v>
      </c>
      <c r="D227">
        <v>75246.824775936198</v>
      </c>
      <c r="F227">
        <v>3.88024021656762</v>
      </c>
      <c r="G227" s="1">
        <v>5.6145494498011402E-6</v>
      </c>
    </row>
    <row r="228" spans="1:7" x14ac:dyDescent="0.25">
      <c r="A228">
        <v>10.943151051377001</v>
      </c>
      <c r="B228">
        <v>94089.499305646896</v>
      </c>
      <c r="C228">
        <v>11.5225611886063</v>
      </c>
      <c r="D228">
        <v>74945.165937091806</v>
      </c>
      <c r="F228">
        <v>3.8863837919866202</v>
      </c>
      <c r="G228" s="1">
        <v>5.5203069692581804E-6</v>
      </c>
    </row>
    <row r="229" spans="1:7" x14ac:dyDescent="0.25">
      <c r="A229">
        <v>10.949124351760799</v>
      </c>
      <c r="B229">
        <v>93928.268341447794</v>
      </c>
      <c r="C229">
        <v>11.5285344889902</v>
      </c>
      <c r="D229">
        <v>74757.945336609104</v>
      </c>
      <c r="F229">
        <v>3.8925273674056098</v>
      </c>
      <c r="G229" s="1">
        <v>5.4260644887152096E-6</v>
      </c>
    </row>
    <row r="230" spans="1:7" x14ac:dyDescent="0.25">
      <c r="A230">
        <v>10.9550976521446</v>
      </c>
      <c r="B230">
        <v>93741.954868235101</v>
      </c>
      <c r="C230">
        <v>11.534507789374</v>
      </c>
      <c r="D230">
        <v>74523.154512191002</v>
      </c>
      <c r="F230">
        <v>3.89867094282461</v>
      </c>
      <c r="G230" s="1">
        <v>-1.0201392978101601E-5</v>
      </c>
    </row>
    <row r="231" spans="1:7" x14ac:dyDescent="0.25">
      <c r="A231">
        <v>10.9610709525284</v>
      </c>
      <c r="B231">
        <v>93576.567992083597</v>
      </c>
      <c r="C231">
        <v>11.540481089757799</v>
      </c>
      <c r="D231">
        <v>74324.730025637095</v>
      </c>
      <c r="F231">
        <v>3.9048145182436</v>
      </c>
      <c r="G231" s="1">
        <v>-5.0596288360306103E-7</v>
      </c>
    </row>
    <row r="232" spans="1:7" x14ac:dyDescent="0.25">
      <c r="A232">
        <v>10.967044252912199</v>
      </c>
      <c r="B232">
        <v>93419.197576117396</v>
      </c>
      <c r="C232">
        <v>11.5464543901416</v>
      </c>
      <c r="D232">
        <v>74100.680226634198</v>
      </c>
      <c r="F232">
        <v>3.9109580936625998</v>
      </c>
      <c r="G232" s="1">
        <v>5.2466924538732001E-6</v>
      </c>
    </row>
    <row r="233" spans="1:7" x14ac:dyDescent="0.25">
      <c r="A233">
        <v>10.973017553296</v>
      </c>
      <c r="B233">
        <v>93251.997182152496</v>
      </c>
      <c r="C233">
        <v>11.5524276905254</v>
      </c>
      <c r="D233">
        <v>73940.545251156902</v>
      </c>
      <c r="F233">
        <v>3.9171016690815899</v>
      </c>
      <c r="G233" s="1">
        <v>4.4808296632216E-6</v>
      </c>
    </row>
    <row r="234" spans="1:7" x14ac:dyDescent="0.25">
      <c r="A234">
        <v>10.9789908536798</v>
      </c>
      <c r="B234">
        <v>93070.633768800501</v>
      </c>
      <c r="C234">
        <v>11.558400990909201</v>
      </c>
      <c r="D234">
        <v>73808.269522003597</v>
      </c>
      <c r="F234">
        <v>3.9232452445005799</v>
      </c>
      <c r="G234" s="1">
        <v>3.7149669098179201E-6</v>
      </c>
    </row>
    <row r="235" spans="1:7" x14ac:dyDescent="0.25">
      <c r="A235">
        <v>10.9849641540637</v>
      </c>
      <c r="B235">
        <v>92878.246096395102</v>
      </c>
      <c r="C235">
        <v>11.564374291292999</v>
      </c>
      <c r="D235">
        <v>73726.726954139507</v>
      </c>
      <c r="F235">
        <v>3.9293888199195801</v>
      </c>
      <c r="G235" s="1">
        <v>9.7655425180712505E-7</v>
      </c>
    </row>
    <row r="236" spans="1:7" x14ac:dyDescent="0.25">
      <c r="A236">
        <v>10.990937454447501</v>
      </c>
      <c r="B236">
        <v>92696.678302005806</v>
      </c>
      <c r="C236">
        <v>11.5703475916768</v>
      </c>
      <c r="D236">
        <v>73528.962071251997</v>
      </c>
      <c r="F236">
        <v>3.9355323953385701</v>
      </c>
      <c r="G236" s="1">
        <v>-1.19098139962195E-5</v>
      </c>
    </row>
    <row r="237" spans="1:7" x14ac:dyDescent="0.25">
      <c r="A237">
        <v>10.996910754831299</v>
      </c>
      <c r="B237">
        <v>92527.026508830095</v>
      </c>
      <c r="C237">
        <v>11.5763208920606</v>
      </c>
      <c r="D237">
        <v>73283.950780920597</v>
      </c>
      <c r="F237">
        <v>3.9416759707575699</v>
      </c>
      <c r="G237" s="1">
        <v>-1.1593532476778399E-5</v>
      </c>
    </row>
    <row r="238" spans="1:7" x14ac:dyDescent="0.25">
      <c r="A238">
        <v>11.0028840552151</v>
      </c>
      <c r="B238">
        <v>92384.499961301</v>
      </c>
      <c r="C238">
        <v>11.582294192444399</v>
      </c>
      <c r="D238">
        <v>73003.276864419793</v>
      </c>
      <c r="F238">
        <v>3.9478195461765599</v>
      </c>
      <c r="G238" s="1">
        <v>-2.74231154641597E-6</v>
      </c>
    </row>
    <row r="239" spans="1:7" x14ac:dyDescent="0.25">
      <c r="A239">
        <v>11.0088573555989</v>
      </c>
      <c r="B239">
        <v>92229.902276359106</v>
      </c>
      <c r="C239">
        <v>11.5882674928282</v>
      </c>
      <c r="D239">
        <v>72820.830637425795</v>
      </c>
      <c r="F239">
        <v>3.9539631215955602</v>
      </c>
      <c r="G239" s="1">
        <v>-5.2989790303326899E-6</v>
      </c>
    </row>
    <row r="240" spans="1:7" x14ac:dyDescent="0.25">
      <c r="A240">
        <v>11.014830655982699</v>
      </c>
      <c r="B240">
        <v>92066.517692579204</v>
      </c>
      <c r="C240">
        <v>11.594240793212</v>
      </c>
      <c r="D240">
        <v>72756.099382334098</v>
      </c>
      <c r="F240">
        <v>3.9601066970145502</v>
      </c>
      <c r="G240" s="1">
        <v>-7.8556465514973301E-6</v>
      </c>
    </row>
    <row r="241" spans="1:7" x14ac:dyDescent="0.25">
      <c r="A241">
        <v>11.0208039563665</v>
      </c>
      <c r="B241">
        <v>91871.135766654304</v>
      </c>
      <c r="C241">
        <v>11.600214093595801</v>
      </c>
      <c r="D241">
        <v>72590.221708014404</v>
      </c>
      <c r="F241">
        <v>3.9662502724335398</v>
      </c>
      <c r="G241" s="1">
        <v>-1.7079499176452001E-5</v>
      </c>
    </row>
    <row r="242" spans="1:7" x14ac:dyDescent="0.25">
      <c r="A242">
        <v>11.0267772567503</v>
      </c>
      <c r="B242">
        <v>91668.299168966798</v>
      </c>
      <c r="C242">
        <v>11.606187393979701</v>
      </c>
      <c r="D242">
        <v>72377.878020300006</v>
      </c>
      <c r="F242">
        <v>3.97239384785254</v>
      </c>
      <c r="G242" s="1">
        <v>-1.8751181345406499E-5</v>
      </c>
    </row>
    <row r="243" spans="1:7" x14ac:dyDescent="0.25">
      <c r="A243">
        <v>11.032750557134101</v>
      </c>
      <c r="B243">
        <v>91500.841220413495</v>
      </c>
      <c r="C243">
        <v>11.612160694363499</v>
      </c>
      <c r="D243">
        <v>72149.607631598206</v>
      </c>
      <c r="F243">
        <v>3.97853742327153</v>
      </c>
      <c r="G243" s="1">
        <v>-2.3229979544513499E-5</v>
      </c>
    </row>
    <row r="244" spans="1:7" x14ac:dyDescent="0.25">
      <c r="A244">
        <v>11.038723857517899</v>
      </c>
      <c r="B244">
        <v>91344.215846025894</v>
      </c>
      <c r="C244">
        <v>11.6181339947473</v>
      </c>
      <c r="D244">
        <v>71947.752556255306</v>
      </c>
      <c r="F244">
        <v>3.9846809986905298</v>
      </c>
      <c r="G244" s="1">
        <v>-2.7708777706372601E-5</v>
      </c>
    </row>
    <row r="245" spans="1:7" x14ac:dyDescent="0.25">
      <c r="A245">
        <v>11.0446971579017</v>
      </c>
      <c r="B245">
        <v>91193.280115378599</v>
      </c>
      <c r="C245">
        <v>11.6241072951311</v>
      </c>
      <c r="D245">
        <v>71765.989331378703</v>
      </c>
      <c r="F245">
        <v>3.9908245741095199</v>
      </c>
      <c r="G245" s="1">
        <v>-3.0383110240877699E-5</v>
      </c>
    </row>
    <row r="246" spans="1:7" x14ac:dyDescent="0.25">
      <c r="A246">
        <v>11.0506704582855</v>
      </c>
      <c r="B246">
        <v>91053.278355225106</v>
      </c>
      <c r="C246">
        <v>11.630080595514899</v>
      </c>
      <c r="D246">
        <v>71587.290056087993</v>
      </c>
      <c r="F246">
        <v>3.9969681495285201</v>
      </c>
      <c r="G246" s="1">
        <v>-3.2282172390220399E-5</v>
      </c>
    </row>
    <row r="247" spans="1:7" x14ac:dyDescent="0.25">
      <c r="A247">
        <v>11.056643758669299</v>
      </c>
      <c r="B247">
        <v>90917.563800293006</v>
      </c>
      <c r="C247">
        <v>11.6360538958987</v>
      </c>
      <c r="D247">
        <v>71405.899879022094</v>
      </c>
      <c r="F247">
        <v>4.0031117249475097</v>
      </c>
      <c r="G247" s="1">
        <v>-3.4814329515940097E-5</v>
      </c>
    </row>
    <row r="248" spans="1:7" x14ac:dyDescent="0.25">
      <c r="A248">
        <v>11.062617059053199</v>
      </c>
      <c r="B248">
        <v>90762.115539198203</v>
      </c>
      <c r="C248">
        <v>11.6420271962825</v>
      </c>
      <c r="D248">
        <v>70884.887856702597</v>
      </c>
      <c r="F248">
        <v>4.0092553003665099</v>
      </c>
      <c r="G248" s="1">
        <v>-4.3540676880941698E-5</v>
      </c>
    </row>
    <row r="249" spans="1:7" x14ac:dyDescent="0.25">
      <c r="A249">
        <v>11.068590359437</v>
      </c>
      <c r="B249">
        <v>90626.861731643803</v>
      </c>
      <c r="F249">
        <v>4.0153988757855004</v>
      </c>
      <c r="G249" s="1">
        <v>-4.56282864933741E-5</v>
      </c>
    </row>
    <row r="250" spans="1:7" x14ac:dyDescent="0.25">
      <c r="A250">
        <v>11.0745636598208</v>
      </c>
      <c r="B250">
        <v>90440.888677738898</v>
      </c>
      <c r="F250">
        <v>4.0215424512044899</v>
      </c>
      <c r="G250" s="1">
        <v>-2.6578297073102299E-5</v>
      </c>
    </row>
    <row r="251" spans="1:7" x14ac:dyDescent="0.25">
      <c r="A251">
        <v>11.080536960204601</v>
      </c>
      <c r="B251">
        <v>90259.607552682297</v>
      </c>
      <c r="F251">
        <v>4.0276860266234902</v>
      </c>
      <c r="G251" s="1">
        <v>-2.4718272751573601E-5</v>
      </c>
    </row>
    <row r="252" spans="1:7" x14ac:dyDescent="0.25">
      <c r="A252">
        <v>11.086510260588399</v>
      </c>
      <c r="B252">
        <v>90021.385881703594</v>
      </c>
      <c r="F252">
        <v>4.0338296020424798</v>
      </c>
      <c r="G252" s="1">
        <v>-1.8045379926060299E-5</v>
      </c>
    </row>
    <row r="253" spans="1:7" x14ac:dyDescent="0.25">
      <c r="A253">
        <v>11.0924835609722</v>
      </c>
      <c r="B253">
        <v>89787.796178032906</v>
      </c>
      <c r="F253">
        <v>4.03997317746148</v>
      </c>
      <c r="G253" s="1">
        <v>-1.6721847290173801E-5</v>
      </c>
    </row>
    <row r="254" spans="1:7" x14ac:dyDescent="0.25">
      <c r="A254">
        <v>11.098456861356</v>
      </c>
      <c r="B254">
        <v>89571.539863540602</v>
      </c>
      <c r="F254">
        <v>4.0461167528804696</v>
      </c>
      <c r="G254" s="1">
        <v>-1.53983146542873E-5</v>
      </c>
    </row>
    <row r="255" spans="1:7" x14ac:dyDescent="0.25">
      <c r="A255">
        <v>11.104430161739799</v>
      </c>
      <c r="B255">
        <v>89397.924182536299</v>
      </c>
      <c r="F255">
        <v>4.0522603282994698</v>
      </c>
      <c r="G255" s="1">
        <v>-1.4975646231884201E-5</v>
      </c>
    </row>
    <row r="256" spans="1:7" x14ac:dyDescent="0.25">
      <c r="A256">
        <v>11.1104034621236</v>
      </c>
      <c r="B256">
        <v>89186.574981560101</v>
      </c>
      <c r="F256">
        <v>4.0584039037184603</v>
      </c>
      <c r="G256" s="1">
        <v>-1.8061639125808099E-5</v>
      </c>
    </row>
    <row r="257" spans="1:7" x14ac:dyDescent="0.25">
      <c r="A257">
        <v>11.1163767625074</v>
      </c>
      <c r="B257">
        <v>88953.841805204298</v>
      </c>
      <c r="F257">
        <v>4.0645474791374596</v>
      </c>
      <c r="G257" s="1">
        <v>-2.11476320942279E-5</v>
      </c>
    </row>
    <row r="258" spans="1:7" x14ac:dyDescent="0.25">
      <c r="A258">
        <v>11.122350062891201</v>
      </c>
      <c r="B258">
        <v>88762.653944684207</v>
      </c>
      <c r="F258">
        <v>4.0706910545564501</v>
      </c>
      <c r="G258" s="1">
        <v>-3.2463485823715103E-5</v>
      </c>
    </row>
    <row r="259" spans="1:7" x14ac:dyDescent="0.25">
      <c r="A259">
        <v>11.128323363274999</v>
      </c>
      <c r="B259">
        <v>88545.597306539203</v>
      </c>
      <c r="F259">
        <v>4.0768346299754397</v>
      </c>
      <c r="G259" s="1">
        <v>-3.1730734456636801E-5</v>
      </c>
    </row>
    <row r="260" spans="1:7" x14ac:dyDescent="0.25">
      <c r="A260">
        <v>11.1342966636588</v>
      </c>
      <c r="B260">
        <v>88375.1629148465</v>
      </c>
      <c r="F260">
        <v>4.0829782053944399</v>
      </c>
      <c r="G260" s="1">
        <v>-3.0997983089558498E-5</v>
      </c>
    </row>
    <row r="261" spans="1:7" x14ac:dyDescent="0.25">
      <c r="A261">
        <v>11.1402699640427</v>
      </c>
      <c r="B261">
        <v>88208.693589855699</v>
      </c>
      <c r="F261">
        <v>4.0891217808134304</v>
      </c>
      <c r="G261" s="1">
        <v>-2.7929326530629998E-5</v>
      </c>
    </row>
    <row r="262" spans="1:7" x14ac:dyDescent="0.25">
      <c r="A262">
        <v>11.1462432644265</v>
      </c>
      <c r="B262">
        <v>88054.137573669504</v>
      </c>
      <c r="F262">
        <v>4.0952653562324297</v>
      </c>
      <c r="G262" s="1">
        <v>-2.56533467551901E-5</v>
      </c>
    </row>
    <row r="263" spans="1:7" x14ac:dyDescent="0.25">
      <c r="A263">
        <v>11.152216564810301</v>
      </c>
      <c r="B263">
        <v>87864.501098708803</v>
      </c>
      <c r="F263">
        <v>4.1014089316514202</v>
      </c>
      <c r="G263" s="1">
        <v>-2.50354018846012E-5</v>
      </c>
    </row>
    <row r="264" spans="1:7" x14ac:dyDescent="0.25">
      <c r="A264">
        <v>11.1581898651941</v>
      </c>
      <c r="B264">
        <v>87654.458786037707</v>
      </c>
      <c r="F264">
        <v>4.1075525070704204</v>
      </c>
      <c r="G264" s="1">
        <v>-2.6350662130726001E-5</v>
      </c>
    </row>
    <row r="265" spans="1:7" x14ac:dyDescent="0.25">
      <c r="A265">
        <v>11.1641631655779</v>
      </c>
      <c r="B265">
        <v>87410.518375841595</v>
      </c>
      <c r="F265">
        <v>4.11369608248941</v>
      </c>
      <c r="G265" s="1">
        <v>-2.7665922414098801E-5</v>
      </c>
    </row>
    <row r="266" spans="1:7" x14ac:dyDescent="0.25">
      <c r="A266">
        <v>11.170136465961701</v>
      </c>
      <c r="B266">
        <v>87191.489010956095</v>
      </c>
      <c r="F266">
        <v>4.1198396579084102</v>
      </c>
      <c r="G266" s="1">
        <v>-2.7437787455692299E-5</v>
      </c>
    </row>
    <row r="267" spans="1:7" x14ac:dyDescent="0.25">
      <c r="A267">
        <v>11.176109766345499</v>
      </c>
      <c r="B267">
        <v>86980.784589283998</v>
      </c>
      <c r="F267">
        <v>4.1259832333273998</v>
      </c>
      <c r="G267" s="1">
        <v>-2.7209652422790001E-5</v>
      </c>
    </row>
    <row r="268" spans="1:7" x14ac:dyDescent="0.25">
      <c r="A268">
        <v>11.1820830667293</v>
      </c>
      <c r="B268">
        <v>86778.818018431499</v>
      </c>
      <c r="F268">
        <v>4.1321268087463903</v>
      </c>
      <c r="G268" s="1">
        <v>-2.8816649636571601E-5</v>
      </c>
    </row>
    <row r="269" spans="1:7" x14ac:dyDescent="0.25">
      <c r="A269">
        <v>11.1880563671131</v>
      </c>
      <c r="B269">
        <v>86577.3651234055</v>
      </c>
      <c r="F269">
        <v>4.1382703841653896</v>
      </c>
      <c r="G269" s="1">
        <v>-2.98873455760598E-5</v>
      </c>
    </row>
    <row r="270" spans="1:7" x14ac:dyDescent="0.25">
      <c r="A270">
        <v>11.194029667496901</v>
      </c>
      <c r="B270">
        <v>86380.596085965197</v>
      </c>
      <c r="F270">
        <v>4.1444139595843801</v>
      </c>
      <c r="G270" s="1">
        <v>-4.3410741621720503E-5</v>
      </c>
    </row>
    <row r="271" spans="1:7" x14ac:dyDescent="0.25">
      <c r="A271">
        <v>11.2000029678807</v>
      </c>
      <c r="B271">
        <v>86224.852246524097</v>
      </c>
      <c r="F271">
        <v>4.1505575350033803</v>
      </c>
      <c r="G271" s="1">
        <v>-4.2476037862393299E-5</v>
      </c>
    </row>
    <row r="272" spans="1:7" x14ac:dyDescent="0.25">
      <c r="A272">
        <v>11.2059762682645</v>
      </c>
      <c r="B272">
        <v>86104.618617144297</v>
      </c>
      <c r="F272">
        <v>4.1567011104223699</v>
      </c>
      <c r="G272" s="1">
        <v>-2.7999626460214E-5</v>
      </c>
    </row>
    <row r="273" spans="1:7" x14ac:dyDescent="0.25">
      <c r="A273">
        <v>11.211949568648301</v>
      </c>
      <c r="B273">
        <v>85951.329149112004</v>
      </c>
      <c r="F273">
        <v>4.1628446858413701</v>
      </c>
      <c r="G273" s="1">
        <v>-2.4322560311065E-5</v>
      </c>
    </row>
    <row r="274" spans="1:7" x14ac:dyDescent="0.25">
      <c r="A274">
        <v>11.217922869032201</v>
      </c>
      <c r="B274">
        <v>85726.370960055807</v>
      </c>
      <c r="F274">
        <v>4.1689882612603597</v>
      </c>
      <c r="G274" s="1">
        <v>-2.3337744843871199E-5</v>
      </c>
    </row>
    <row r="275" spans="1:7" x14ac:dyDescent="0.25">
      <c r="A275">
        <v>11.223896169415999</v>
      </c>
      <c r="B275">
        <v>85512.519241506903</v>
      </c>
      <c r="F275">
        <v>4.1751318366793502</v>
      </c>
      <c r="G275" s="1">
        <v>-2.0312170119044199E-5</v>
      </c>
    </row>
    <row r="276" spans="1:7" x14ac:dyDescent="0.25">
      <c r="A276">
        <v>11.2298694697998</v>
      </c>
      <c r="B276">
        <v>85336.565451623595</v>
      </c>
      <c r="F276">
        <v>4.1812754120983504</v>
      </c>
      <c r="G276" s="1">
        <v>-2.1270632387375099E-5</v>
      </c>
    </row>
    <row r="277" spans="1:7" x14ac:dyDescent="0.25">
      <c r="A277">
        <v>11.2358427701836</v>
      </c>
      <c r="B277">
        <v>85122.871609152193</v>
      </c>
      <c r="F277">
        <v>4.18741898751734</v>
      </c>
      <c r="G277" s="1">
        <v>-2.22290947302019E-5</v>
      </c>
    </row>
    <row r="278" spans="1:7" x14ac:dyDescent="0.25">
      <c r="A278">
        <v>11.241816070567401</v>
      </c>
      <c r="B278">
        <v>84857.223756858395</v>
      </c>
      <c r="F278">
        <v>4.1935625629363402</v>
      </c>
      <c r="G278" s="1">
        <v>-2.5881385837459701E-5</v>
      </c>
    </row>
    <row r="279" spans="1:7" x14ac:dyDescent="0.25">
      <c r="A279">
        <v>11.2477893709512</v>
      </c>
      <c r="B279">
        <v>84612.992074336405</v>
      </c>
      <c r="F279">
        <v>4.1997061383553298</v>
      </c>
      <c r="G279" s="1">
        <v>-4.3969605337172998E-5</v>
      </c>
    </row>
    <row r="280" spans="1:7" x14ac:dyDescent="0.25">
      <c r="A280">
        <v>11.253762671335</v>
      </c>
      <c r="B280">
        <v>84396.855964909802</v>
      </c>
      <c r="F280">
        <v>4.20584971377433</v>
      </c>
      <c r="G280" s="1">
        <v>-6.1473657904087396E-5</v>
      </c>
    </row>
    <row r="281" spans="1:7" x14ac:dyDescent="0.25">
      <c r="A281">
        <v>11.259735971718801</v>
      </c>
      <c r="B281">
        <v>84173.634691685802</v>
      </c>
      <c r="F281">
        <v>4.2119932891933196</v>
      </c>
      <c r="G281" s="1">
        <v>-6.4943254462357006E-5</v>
      </c>
    </row>
    <row r="282" spans="1:7" x14ac:dyDescent="0.25">
      <c r="A282">
        <v>11.265709272102599</v>
      </c>
      <c r="B282">
        <v>83980.534629993301</v>
      </c>
      <c r="F282">
        <v>4.2181368646123198</v>
      </c>
      <c r="G282" s="1">
        <v>-6.5973980444922407E-5</v>
      </c>
    </row>
    <row r="283" spans="1:7" x14ac:dyDescent="0.25">
      <c r="A283">
        <v>11.2716825724864</v>
      </c>
      <c r="B283">
        <v>83769.7117734965</v>
      </c>
      <c r="F283">
        <v>4.2242804400313103</v>
      </c>
      <c r="G283" s="1">
        <v>-6.5842414397423695E-5</v>
      </c>
    </row>
    <row r="284" spans="1:7" x14ac:dyDescent="0.25">
      <c r="A284">
        <v>11.2776558728702</v>
      </c>
      <c r="B284">
        <v>83607.818327751302</v>
      </c>
      <c r="F284">
        <v>4.2304240154502999</v>
      </c>
      <c r="G284" s="1">
        <v>-6.5710848349924997E-5</v>
      </c>
    </row>
    <row r="285" spans="1:7" x14ac:dyDescent="0.25">
      <c r="A285">
        <v>11.283629173254001</v>
      </c>
      <c r="B285">
        <v>83416.057448475403</v>
      </c>
      <c r="F285">
        <v>4.2365675908693001</v>
      </c>
      <c r="G285" s="1">
        <v>-6.8516351321808402E-5</v>
      </c>
    </row>
    <row r="286" spans="1:7" x14ac:dyDescent="0.25">
      <c r="A286">
        <v>11.2896024736378</v>
      </c>
      <c r="B286">
        <v>83180.295498445601</v>
      </c>
      <c r="F286">
        <v>4.2427111662882897</v>
      </c>
      <c r="G286" s="1">
        <v>-7.4258172246086703E-5</v>
      </c>
    </row>
    <row r="287" spans="1:7" x14ac:dyDescent="0.25">
      <c r="A287">
        <v>11.2955757740217</v>
      </c>
      <c r="B287">
        <v>82971.826040270593</v>
      </c>
      <c r="F287">
        <v>4.2488547417072899</v>
      </c>
      <c r="G287" s="1">
        <v>-6.3792806822744996E-5</v>
      </c>
    </row>
    <row r="288" spans="1:7" x14ac:dyDescent="0.25">
      <c r="A288">
        <v>11.3015490744055</v>
      </c>
      <c r="B288">
        <v>82685.311472226007</v>
      </c>
      <c r="F288">
        <v>4.2549983171262804</v>
      </c>
      <c r="G288" s="1">
        <v>-6.1800290098035706E-5</v>
      </c>
    </row>
    <row r="289" spans="1:7" x14ac:dyDescent="0.25">
      <c r="A289">
        <v>11.307522374789301</v>
      </c>
      <c r="B289">
        <v>82439.658359242399</v>
      </c>
      <c r="F289">
        <v>4.2611418925452798</v>
      </c>
      <c r="G289" s="1">
        <v>-6.3566808553817007E-5</v>
      </c>
    </row>
    <row r="290" spans="1:7" x14ac:dyDescent="0.25">
      <c r="A290">
        <v>11.313495675173099</v>
      </c>
      <c r="B290">
        <v>82170.368013694606</v>
      </c>
      <c r="F290">
        <v>4.2672854679642702</v>
      </c>
      <c r="G290" s="1">
        <v>-6.53333270468461E-5</v>
      </c>
    </row>
    <row r="291" spans="1:7" x14ac:dyDescent="0.25">
      <c r="A291">
        <v>11.3194689755569</v>
      </c>
      <c r="B291">
        <v>82001.781607302895</v>
      </c>
      <c r="F291">
        <v>4.2734290433832696</v>
      </c>
      <c r="G291" s="1">
        <v>-7.5612177178923206E-5</v>
      </c>
    </row>
    <row r="292" spans="1:7" x14ac:dyDescent="0.25">
      <c r="A292">
        <v>11.3254422759407</v>
      </c>
      <c r="B292">
        <v>81795.426223348797</v>
      </c>
      <c r="F292">
        <v>4.27957261880226</v>
      </c>
      <c r="G292" s="1">
        <v>-6.9443049051224405E-5</v>
      </c>
    </row>
    <row r="293" spans="1:7" x14ac:dyDescent="0.25">
      <c r="A293">
        <v>11.331415576324501</v>
      </c>
      <c r="B293">
        <v>81615.785783038897</v>
      </c>
      <c r="F293">
        <v>4.2857161942212496</v>
      </c>
      <c r="G293" s="1">
        <v>-6.5770223353874203E-5</v>
      </c>
    </row>
    <row r="294" spans="1:7" x14ac:dyDescent="0.25">
      <c r="A294">
        <v>11.3373888767083</v>
      </c>
      <c r="B294">
        <v>81380.112538673493</v>
      </c>
      <c r="F294">
        <v>4.2918597696402498</v>
      </c>
      <c r="G294" s="1">
        <v>-6.4406748659754395E-5</v>
      </c>
    </row>
    <row r="295" spans="1:7" x14ac:dyDescent="0.25">
      <c r="A295">
        <v>11.3433621770921</v>
      </c>
      <c r="B295">
        <v>81215.512589415303</v>
      </c>
      <c r="F295">
        <v>4.2980033450592403</v>
      </c>
      <c r="G295" s="1">
        <v>-6.31161446719153E-5</v>
      </c>
    </row>
    <row r="296" spans="1:7" x14ac:dyDescent="0.25">
      <c r="A296">
        <v>11.349335477475901</v>
      </c>
      <c r="B296">
        <v>81108.733233761304</v>
      </c>
      <c r="F296">
        <v>4.3041469204782397</v>
      </c>
      <c r="G296" s="1">
        <v>-6.3654962005716201E-5</v>
      </c>
    </row>
    <row r="297" spans="1:7" x14ac:dyDescent="0.25">
      <c r="A297">
        <v>11.355308777859699</v>
      </c>
      <c r="B297">
        <v>81021.572703146405</v>
      </c>
      <c r="F297">
        <v>4.3102904958972301</v>
      </c>
      <c r="G297" s="1">
        <v>-6.4193779339516993E-5</v>
      </c>
    </row>
    <row r="298" spans="1:7" x14ac:dyDescent="0.25">
      <c r="A298">
        <v>11.3612820782435</v>
      </c>
      <c r="B298">
        <v>80823.649864996303</v>
      </c>
      <c r="F298">
        <v>4.3164340713162304</v>
      </c>
      <c r="G298" s="1">
        <v>-6.1553806071033799E-5</v>
      </c>
    </row>
    <row r="299" spans="1:7" x14ac:dyDescent="0.25">
      <c r="A299">
        <v>11.3672553786273</v>
      </c>
      <c r="B299">
        <v>80597.165150967106</v>
      </c>
      <c r="F299">
        <v>4.3225776467352199</v>
      </c>
      <c r="G299" s="1">
        <v>-5.8184394488647698E-5</v>
      </c>
    </row>
    <row r="300" spans="1:7" x14ac:dyDescent="0.25">
      <c r="A300">
        <v>11.3732286790112</v>
      </c>
      <c r="B300">
        <v>80342.421569760903</v>
      </c>
      <c r="F300">
        <v>4.3287212221542202</v>
      </c>
      <c r="G300" s="1">
        <v>-5.9183999352806799E-5</v>
      </c>
    </row>
    <row r="301" spans="1:7" x14ac:dyDescent="0.25">
      <c r="A301">
        <v>11.379201979395001</v>
      </c>
      <c r="B301">
        <v>80089.669562085401</v>
      </c>
      <c r="F301">
        <v>4.3348647975732097</v>
      </c>
      <c r="G301" s="1">
        <v>-6.0183604254213698E-5</v>
      </c>
    </row>
    <row r="302" spans="1:7" x14ac:dyDescent="0.25">
      <c r="A302">
        <v>11.3851752797788</v>
      </c>
      <c r="B302">
        <v>79855.425134207995</v>
      </c>
      <c r="F302">
        <v>4.3410083729922002</v>
      </c>
      <c r="G302" s="1">
        <v>-6.3071697515436706E-5</v>
      </c>
    </row>
    <row r="303" spans="1:7" x14ac:dyDescent="0.25">
      <c r="A303">
        <v>11.3911485801626</v>
      </c>
      <c r="B303">
        <v>79662.870496638701</v>
      </c>
      <c r="F303">
        <v>4.3471519484111996</v>
      </c>
      <c r="G303" s="1">
        <v>-7.1746710323475102E-5</v>
      </c>
    </row>
    <row r="304" spans="1:7" x14ac:dyDescent="0.25">
      <c r="A304">
        <v>11.397121880546401</v>
      </c>
      <c r="B304">
        <v>79470.462250726894</v>
      </c>
      <c r="F304">
        <v>4.35329552383019</v>
      </c>
      <c r="G304" s="1">
        <v>-8.1156423831050707E-5</v>
      </c>
    </row>
    <row r="305" spans="1:7" x14ac:dyDescent="0.25">
      <c r="A305">
        <v>11.403095180930199</v>
      </c>
      <c r="B305">
        <v>79263.965312741901</v>
      </c>
      <c r="F305">
        <v>4.3594390992491903</v>
      </c>
      <c r="G305" s="1">
        <v>-9.0894093137285103E-5</v>
      </c>
    </row>
    <row r="306" spans="1:7" x14ac:dyDescent="0.25">
      <c r="A306">
        <v>11.409068481314</v>
      </c>
      <c r="B306">
        <v>79047.985992830407</v>
      </c>
      <c r="F306">
        <v>4.3655826746681798</v>
      </c>
      <c r="G306" s="1">
        <v>-8.2240966497234904E-5</v>
      </c>
    </row>
    <row r="307" spans="1:7" x14ac:dyDescent="0.25">
      <c r="A307">
        <v>11.4150417816978</v>
      </c>
      <c r="B307">
        <v>78847.994915894204</v>
      </c>
      <c r="F307">
        <v>4.3717262500871801</v>
      </c>
      <c r="G307" s="1">
        <v>-6.6825346907945795E-5</v>
      </c>
    </row>
    <row r="308" spans="1:7" x14ac:dyDescent="0.25">
      <c r="A308">
        <v>11.421015082081601</v>
      </c>
      <c r="B308">
        <v>78702.409077114396</v>
      </c>
      <c r="F308">
        <v>4.3778698255061697</v>
      </c>
      <c r="G308" s="1">
        <v>-6.0834335225073802E-5</v>
      </c>
    </row>
    <row r="309" spans="1:7" x14ac:dyDescent="0.25">
      <c r="A309">
        <v>11.426988382465399</v>
      </c>
      <c r="B309">
        <v>78547.976291774306</v>
      </c>
      <c r="F309">
        <v>4.3840134009251601</v>
      </c>
      <c r="G309" s="1">
        <v>-5.5447318956341197E-5</v>
      </c>
    </row>
    <row r="310" spans="1:7" x14ac:dyDescent="0.25">
      <c r="A310">
        <v>11.4329616828492</v>
      </c>
      <c r="B310">
        <v>78339.871546391005</v>
      </c>
      <c r="F310">
        <v>4.3901569763441604</v>
      </c>
      <c r="G310" s="1">
        <v>-5.4459122458524503E-5</v>
      </c>
    </row>
    <row r="311" spans="1:7" x14ac:dyDescent="0.25">
      <c r="A311">
        <v>11.438934983233001</v>
      </c>
      <c r="B311">
        <v>78095.661470344901</v>
      </c>
      <c r="F311">
        <v>4.3963005517631499</v>
      </c>
      <c r="G311" s="1">
        <v>-5.3233763075802602E-5</v>
      </c>
    </row>
    <row r="312" spans="1:7" x14ac:dyDescent="0.25">
      <c r="A312">
        <v>11.444908283616799</v>
      </c>
      <c r="B312">
        <v>77845.966956377</v>
      </c>
      <c r="F312">
        <v>4.4024441271821502</v>
      </c>
      <c r="G312" s="1">
        <v>-5.4765216598324198E-5</v>
      </c>
    </row>
    <row r="313" spans="1:7" x14ac:dyDescent="0.25">
      <c r="A313">
        <v>11.450881584000699</v>
      </c>
      <c r="B313">
        <v>77598.354688608102</v>
      </c>
      <c r="F313">
        <v>4.4085877026011397</v>
      </c>
      <c r="G313" s="1">
        <v>-5.6296670158093601E-5</v>
      </c>
    </row>
    <row r="314" spans="1:7" x14ac:dyDescent="0.25">
      <c r="A314">
        <v>11.4568548843845</v>
      </c>
      <c r="B314">
        <v>77337.904237687195</v>
      </c>
      <c r="F314">
        <v>4.41473127802014</v>
      </c>
      <c r="G314" s="1">
        <v>-6.5670109782246593E-5</v>
      </c>
    </row>
    <row r="315" spans="1:7" x14ac:dyDescent="0.25">
      <c r="A315">
        <v>11.4628281847683</v>
      </c>
      <c r="B315">
        <v>77135.851805579703</v>
      </c>
      <c r="F315">
        <v>4.4208748534391296</v>
      </c>
      <c r="G315" s="1">
        <v>-7.1402535292082705E-5</v>
      </c>
    </row>
    <row r="316" spans="1:7" x14ac:dyDescent="0.25">
      <c r="A316">
        <v>11.468801485152101</v>
      </c>
      <c r="B316">
        <v>77024.497708487004</v>
      </c>
      <c r="F316">
        <v>4.4270184288581298</v>
      </c>
      <c r="G316" s="1">
        <v>-8.0833230141260395E-5</v>
      </c>
    </row>
    <row r="317" spans="1:7" x14ac:dyDescent="0.25">
      <c r="A317">
        <v>11.474774785535899</v>
      </c>
      <c r="B317">
        <v>76849.833802500507</v>
      </c>
      <c r="F317">
        <v>4.4331620042771203</v>
      </c>
      <c r="G317" s="1">
        <v>-8.9527200611600897E-5</v>
      </c>
    </row>
    <row r="318" spans="1:7" x14ac:dyDescent="0.25">
      <c r="A318">
        <v>11.4807480859197</v>
      </c>
      <c r="B318">
        <v>76582.724184978593</v>
      </c>
      <c r="F318">
        <v>4.4393055796961098</v>
      </c>
      <c r="G318" s="1">
        <v>-9.1778341241485306E-5</v>
      </c>
    </row>
    <row r="319" spans="1:7" x14ac:dyDescent="0.25">
      <c r="A319">
        <v>11.4867213863035</v>
      </c>
      <c r="B319">
        <v>76345.079158372799</v>
      </c>
      <c r="F319">
        <v>4.4454491551151101</v>
      </c>
      <c r="G319" s="1">
        <v>-9.40294818341218E-5</v>
      </c>
    </row>
    <row r="320" spans="1:7" x14ac:dyDescent="0.25">
      <c r="A320">
        <v>11.492694686687299</v>
      </c>
      <c r="B320">
        <v>76174.812114062704</v>
      </c>
      <c r="F320">
        <v>4.4515927305340997</v>
      </c>
      <c r="G320">
        <v>-1.0231730273703201E-4</v>
      </c>
    </row>
    <row r="321" spans="1:7" x14ac:dyDescent="0.25">
      <c r="A321">
        <v>11.4986679870711</v>
      </c>
      <c r="B321">
        <v>75951.156195043397</v>
      </c>
      <c r="F321">
        <v>4.4577363059530999</v>
      </c>
      <c r="G321">
        <v>-1.0261038923395E-4</v>
      </c>
    </row>
    <row r="322" spans="1:7" x14ac:dyDescent="0.25">
      <c r="A322">
        <v>11.5046412874549</v>
      </c>
      <c r="B322">
        <v>75788.213974781102</v>
      </c>
      <c r="F322">
        <v>4.4638798813720904</v>
      </c>
      <c r="G322">
        <v>-1.0222174976304499E-4</v>
      </c>
    </row>
    <row r="323" spans="1:7" x14ac:dyDescent="0.25">
      <c r="A323">
        <v>11.510614587838701</v>
      </c>
      <c r="B323">
        <v>75507.706294841002</v>
      </c>
      <c r="F323">
        <v>4.4700234567910897</v>
      </c>
      <c r="G323">
        <v>-1.02082293712895E-4</v>
      </c>
    </row>
    <row r="324" spans="1:7" x14ac:dyDescent="0.25">
      <c r="A324">
        <v>11.516587888222499</v>
      </c>
      <c r="B324">
        <v>75246.824775936198</v>
      </c>
      <c r="F324">
        <v>4.4761670322100802</v>
      </c>
      <c r="G324">
        <v>-1.01942837662745E-4</v>
      </c>
    </row>
    <row r="325" spans="1:7" x14ac:dyDescent="0.25">
      <c r="A325">
        <v>11.5225611886063</v>
      </c>
      <c r="B325">
        <v>74945.165937091806</v>
      </c>
      <c r="F325">
        <v>4.4823106076290804</v>
      </c>
      <c r="G325">
        <v>-1.2783904701626201E-4</v>
      </c>
    </row>
    <row r="326" spans="1:7" x14ac:dyDescent="0.25">
      <c r="A326">
        <v>11.5285344889902</v>
      </c>
      <c r="B326">
        <v>74757.945336609104</v>
      </c>
      <c r="F326">
        <v>4.48845418304807</v>
      </c>
      <c r="G326">
        <v>-1.5509116858217599E-4</v>
      </c>
    </row>
    <row r="327" spans="1:7" x14ac:dyDescent="0.25">
      <c r="A327">
        <v>11.534507789374</v>
      </c>
      <c r="B327">
        <v>74523.154512191002</v>
      </c>
      <c r="F327">
        <v>4.4945977584670596</v>
      </c>
      <c r="G327">
        <v>-1.6384192007431699E-4</v>
      </c>
    </row>
    <row r="328" spans="1:7" x14ac:dyDescent="0.25">
      <c r="A328">
        <v>11.540481089757799</v>
      </c>
      <c r="B328">
        <v>74324.730025637095</v>
      </c>
      <c r="F328">
        <v>4.5007413338860598</v>
      </c>
      <c r="G328">
        <v>-1.6468307111001799E-4</v>
      </c>
    </row>
    <row r="329" spans="1:7" x14ac:dyDescent="0.25">
      <c r="A329">
        <v>11.5464543901416</v>
      </c>
      <c r="B329">
        <v>74100.680226634198</v>
      </c>
      <c r="F329">
        <v>4.5068849093050503</v>
      </c>
      <c r="G329">
        <v>-1.6552422218296599E-4</v>
      </c>
    </row>
    <row r="330" spans="1:7" x14ac:dyDescent="0.25">
      <c r="A330">
        <v>11.5524276905254</v>
      </c>
      <c r="B330">
        <v>73940.545251156902</v>
      </c>
      <c r="F330">
        <v>4.5130284847240496</v>
      </c>
      <c r="G330">
        <v>-1.6828208331907401E-4</v>
      </c>
    </row>
    <row r="331" spans="1:7" x14ac:dyDescent="0.25">
      <c r="A331">
        <v>11.558400990909201</v>
      </c>
      <c r="B331">
        <v>73808.269522003597</v>
      </c>
      <c r="F331">
        <v>4.5191720601430401</v>
      </c>
      <c r="G331">
        <v>-1.7248411448814001E-4</v>
      </c>
    </row>
    <row r="332" spans="1:7" x14ac:dyDescent="0.25">
      <c r="A332">
        <v>11.564374291292999</v>
      </c>
      <c r="B332">
        <v>73726.726954139507</v>
      </c>
      <c r="F332">
        <v>4.5253156355620403</v>
      </c>
      <c r="G332">
        <v>-1.72377067924578E-4</v>
      </c>
    </row>
    <row r="333" spans="1:7" x14ac:dyDescent="0.25">
      <c r="A333">
        <v>11.5703475916768</v>
      </c>
      <c r="B333">
        <v>73528.962071251997</v>
      </c>
      <c r="F333">
        <v>4.5314592109810299</v>
      </c>
      <c r="G333">
        <v>-1.72270021323768E-4</v>
      </c>
    </row>
    <row r="334" spans="1:7" x14ac:dyDescent="0.25">
      <c r="A334">
        <v>11.5763208920606</v>
      </c>
      <c r="B334">
        <v>73283.950780920597</v>
      </c>
      <c r="F334">
        <v>4.5376027864000203</v>
      </c>
      <c r="G334">
        <v>-1.7315863913003701E-4</v>
      </c>
    </row>
    <row r="335" spans="1:7" x14ac:dyDescent="0.25">
      <c r="A335">
        <v>11.582294192444399</v>
      </c>
      <c r="B335">
        <v>73003.276864419793</v>
      </c>
      <c r="F335">
        <v>4.5437463618190197</v>
      </c>
      <c r="G335">
        <v>-1.7756087278423901E-4</v>
      </c>
    </row>
    <row r="336" spans="1:7" x14ac:dyDescent="0.25">
      <c r="A336">
        <v>11.5882674928282</v>
      </c>
      <c r="B336">
        <v>72820.830637425795</v>
      </c>
      <c r="F336">
        <v>4.5498899372380102</v>
      </c>
      <c r="G336">
        <v>-1.9071575776055899E-4</v>
      </c>
    </row>
    <row r="337" spans="1:7" x14ac:dyDescent="0.25">
      <c r="A337">
        <v>11.594240793212</v>
      </c>
      <c r="B337">
        <v>72756.099382334098</v>
      </c>
      <c r="F337">
        <v>4.5560335126570104</v>
      </c>
      <c r="G337">
        <v>-1.9634337381669399E-4</v>
      </c>
    </row>
    <row r="338" spans="1:7" x14ac:dyDescent="0.25">
      <c r="A338">
        <v>11.600214093595801</v>
      </c>
      <c r="B338">
        <v>72590.221708014404</v>
      </c>
      <c r="F338">
        <v>4.562177088076</v>
      </c>
      <c r="G338">
        <v>-1.98564234870348E-4</v>
      </c>
    </row>
    <row r="339" spans="1:7" x14ac:dyDescent="0.25">
      <c r="A339">
        <v>11.606187393979701</v>
      </c>
      <c r="B339">
        <v>72377.878020300006</v>
      </c>
      <c r="F339">
        <v>4.5683206634950002</v>
      </c>
      <c r="G339">
        <v>-2.00043328028288E-4</v>
      </c>
    </row>
    <row r="340" spans="1:7" x14ac:dyDescent="0.25">
      <c r="A340">
        <v>11.612160694363499</v>
      </c>
      <c r="B340">
        <v>72149.607631598206</v>
      </c>
      <c r="F340">
        <v>4.5744642389139898</v>
      </c>
      <c r="G340">
        <v>-1.8916250750229601E-4</v>
      </c>
    </row>
    <row r="341" spans="1:7" x14ac:dyDescent="0.25">
      <c r="A341">
        <v>11.6181339947473</v>
      </c>
      <c r="B341">
        <v>71947.752556255306</v>
      </c>
      <c r="F341">
        <v>4.58060781433299</v>
      </c>
      <c r="G341">
        <v>-1.8071033158352601E-4</v>
      </c>
    </row>
    <row r="342" spans="1:7" x14ac:dyDescent="0.25">
      <c r="A342">
        <v>11.6241072951311</v>
      </c>
      <c r="B342">
        <v>71765.989331378703</v>
      </c>
      <c r="F342">
        <v>4.5867513897519796</v>
      </c>
      <c r="G342">
        <v>-1.7846342429108899E-4</v>
      </c>
    </row>
    <row r="343" spans="1:7" x14ac:dyDescent="0.25">
      <c r="A343">
        <v>11.630080595514899</v>
      </c>
      <c r="B343">
        <v>71587.290056087993</v>
      </c>
      <c r="F343">
        <v>4.5928949651709701</v>
      </c>
      <c r="G343">
        <v>-1.74970320833491E-4</v>
      </c>
    </row>
    <row r="344" spans="1:7" x14ac:dyDescent="0.25">
      <c r="A344">
        <v>11.6360538958987</v>
      </c>
      <c r="B344">
        <v>71405.899879022094</v>
      </c>
      <c r="F344">
        <v>4.5990385405899703</v>
      </c>
      <c r="G344">
        <v>-1.7478810909199501E-4</v>
      </c>
    </row>
    <row r="345" spans="1:7" x14ac:dyDescent="0.25">
      <c r="A345">
        <v>11.6420271962825</v>
      </c>
      <c r="B345">
        <v>70884.887856702597</v>
      </c>
      <c r="F345">
        <v>4.6051821160089599</v>
      </c>
      <c r="G345">
        <v>-1.7460589731325201E-4</v>
      </c>
    </row>
    <row r="346" spans="1:7" x14ac:dyDescent="0.25">
      <c r="F346">
        <v>4.6113256914279601</v>
      </c>
      <c r="G346">
        <v>-1.7498031187936501E-4</v>
      </c>
    </row>
    <row r="347" spans="1:7" x14ac:dyDescent="0.25">
      <c r="F347">
        <v>4.6174692668469497</v>
      </c>
      <c r="G347">
        <v>-1.8461946856666801E-4</v>
      </c>
    </row>
    <row r="348" spans="1:7" x14ac:dyDescent="0.25">
      <c r="F348">
        <v>4.6236128422659499</v>
      </c>
      <c r="G348">
        <v>-1.83498258269336E-4</v>
      </c>
    </row>
    <row r="349" spans="1:7" x14ac:dyDescent="0.25">
      <c r="F349">
        <v>4.6297564176849404</v>
      </c>
      <c r="G349">
        <v>-1.8318164244984501E-4</v>
      </c>
    </row>
    <row r="350" spans="1:7" x14ac:dyDescent="0.25">
      <c r="F350">
        <v>4.6358999931039397</v>
      </c>
      <c r="G350">
        <v>-1.8286502659310599E-4</v>
      </c>
    </row>
    <row r="351" spans="1:7" x14ac:dyDescent="0.25">
      <c r="F351">
        <v>4.6420435685229302</v>
      </c>
      <c r="G351">
        <v>-1.7574887812379101E-4</v>
      </c>
    </row>
    <row r="352" spans="1:7" x14ac:dyDescent="0.25">
      <c r="F352">
        <v>4.6481871439419198</v>
      </c>
      <c r="G352">
        <v>-1.55305553732965E-4</v>
      </c>
    </row>
    <row r="353" spans="6:7" x14ac:dyDescent="0.25">
      <c r="F353">
        <v>4.65433071936092</v>
      </c>
      <c r="G353">
        <v>-1.5083112184636601E-4</v>
      </c>
    </row>
    <row r="354" spans="6:7" x14ac:dyDescent="0.25">
      <c r="F354">
        <v>4.6604742947799096</v>
      </c>
      <c r="G354">
        <v>-1.44392824220638E-4</v>
      </c>
    </row>
    <row r="355" spans="6:7" x14ac:dyDescent="0.25">
      <c r="F355">
        <v>4.6666178701989098</v>
      </c>
      <c r="G355">
        <v>-1.3339947457301701E-4</v>
      </c>
    </row>
    <row r="356" spans="6:7" x14ac:dyDescent="0.25">
      <c r="F356">
        <v>4.6727614456179003</v>
      </c>
      <c r="G356">
        <v>-1.3164941425810499E-4</v>
      </c>
    </row>
    <row r="357" spans="6:7" x14ac:dyDescent="0.25">
      <c r="F357">
        <v>4.6789050210368996</v>
      </c>
      <c r="G357">
        <v>-1.11567137012884E-4</v>
      </c>
    </row>
    <row r="358" spans="6:7" x14ac:dyDescent="0.25">
      <c r="F358">
        <v>4.6850485964558901</v>
      </c>
      <c r="G358" s="1">
        <v>-9.4914732540488697E-5</v>
      </c>
    </row>
    <row r="359" spans="6:7" x14ac:dyDescent="0.25">
      <c r="F359">
        <v>4.6911921718748903</v>
      </c>
      <c r="G359" s="1">
        <v>-9.2828269307180505E-5</v>
      </c>
    </row>
    <row r="360" spans="6:7" x14ac:dyDescent="0.25">
      <c r="F360">
        <v>4.6973357472938799</v>
      </c>
      <c r="G360" s="1">
        <v>-9.07418060738723E-5</v>
      </c>
    </row>
    <row r="361" spans="6:7" x14ac:dyDescent="0.25">
      <c r="F361">
        <v>4.7034793227128704</v>
      </c>
      <c r="G361" s="1">
        <v>-8.4853861089186902E-5</v>
      </c>
    </row>
    <row r="362" spans="6:7" x14ac:dyDescent="0.25">
      <c r="F362">
        <v>4.7096228981318697</v>
      </c>
      <c r="G362" s="1">
        <v>-7.4519013892206595E-5</v>
      </c>
    </row>
    <row r="363" spans="6:7" x14ac:dyDescent="0.25">
      <c r="F363">
        <v>4.7157664735508602</v>
      </c>
      <c r="G363" s="1">
        <v>-4.5005506619744102E-5</v>
      </c>
    </row>
    <row r="364" spans="6:7" x14ac:dyDescent="0.25">
      <c r="F364">
        <v>4.7219100489698604</v>
      </c>
      <c r="G364" s="1">
        <v>-3.4044501908071197E-5</v>
      </c>
    </row>
    <row r="365" spans="6:7" x14ac:dyDescent="0.25">
      <c r="F365">
        <v>4.72805362438885</v>
      </c>
      <c r="G365" s="1">
        <v>-2.30834972336462E-5</v>
      </c>
    </row>
    <row r="366" spans="6:7" x14ac:dyDescent="0.25">
      <c r="F366">
        <v>4.7341971998078503</v>
      </c>
      <c r="G366" s="1">
        <v>-2.10134778380076E-5</v>
      </c>
    </row>
    <row r="367" spans="6:7" x14ac:dyDescent="0.25">
      <c r="F367">
        <v>4.7403407752268398</v>
      </c>
      <c r="G367" s="1">
        <v>-1.48816923109499E-5</v>
      </c>
    </row>
    <row r="368" spans="6:7" x14ac:dyDescent="0.25">
      <c r="F368">
        <v>4.7464843506458303</v>
      </c>
      <c r="G368" s="1">
        <v>7.2793978925184601E-6</v>
      </c>
    </row>
    <row r="369" spans="6:7" x14ac:dyDescent="0.25">
      <c r="F369">
        <v>4.7526279260648296</v>
      </c>
      <c r="G369" s="1">
        <v>7.5179454687171496E-6</v>
      </c>
    </row>
    <row r="370" spans="6:7" x14ac:dyDescent="0.25">
      <c r="F370">
        <v>4.7587715014838201</v>
      </c>
      <c r="G370" s="1">
        <v>7.7564930821637496E-6</v>
      </c>
    </row>
    <row r="371" spans="6:7" x14ac:dyDescent="0.25">
      <c r="F371">
        <v>4.7649150769028203</v>
      </c>
      <c r="G371" s="1">
        <v>4.6562568084816397E-6</v>
      </c>
    </row>
    <row r="372" spans="6:7" x14ac:dyDescent="0.25">
      <c r="F372">
        <v>4.7710586523218099</v>
      </c>
      <c r="G372" s="1">
        <v>6.2478356942290104E-6</v>
      </c>
    </row>
    <row r="373" spans="6:7" x14ac:dyDescent="0.25">
      <c r="F373">
        <v>4.7772022277408102</v>
      </c>
      <c r="G373" s="1">
        <v>7.8394145799763794E-6</v>
      </c>
    </row>
    <row r="374" spans="6:7" x14ac:dyDescent="0.25">
      <c r="F374">
        <v>4.7833458031597997</v>
      </c>
      <c r="G374" s="1">
        <v>1.95081040773943E-5</v>
      </c>
    </row>
    <row r="375" spans="6:7" x14ac:dyDescent="0.25">
      <c r="F375">
        <v>4.7894893785788</v>
      </c>
      <c r="G375" s="1">
        <v>4.0402103263762203E-5</v>
      </c>
    </row>
    <row r="376" spans="6:7" x14ac:dyDescent="0.25">
      <c r="F376">
        <v>4.7956329539977904</v>
      </c>
      <c r="G376" s="1">
        <v>4.1903651477117799E-5</v>
      </c>
    </row>
    <row r="377" spans="6:7" x14ac:dyDescent="0.25">
      <c r="F377">
        <v>4.80177652941678</v>
      </c>
      <c r="G377" s="1">
        <v>4.0888776717871497E-5</v>
      </c>
    </row>
    <row r="378" spans="6:7" x14ac:dyDescent="0.25">
      <c r="F378">
        <v>4.8079201048357803</v>
      </c>
      <c r="G378" s="1">
        <v>3.9873901958625202E-5</v>
      </c>
    </row>
    <row r="379" spans="6:7" x14ac:dyDescent="0.25">
      <c r="F379">
        <v>4.8140636802547698</v>
      </c>
      <c r="G379" s="1">
        <v>3.7213822674576097E-5</v>
      </c>
    </row>
    <row r="380" spans="6:7" x14ac:dyDescent="0.25">
      <c r="F380">
        <v>4.8202072556737701</v>
      </c>
      <c r="G380" s="1">
        <v>3.6173280972079398E-5</v>
      </c>
    </row>
    <row r="381" spans="6:7" x14ac:dyDescent="0.25">
      <c r="F381">
        <v>4.8263508310927596</v>
      </c>
      <c r="G381" s="1">
        <v>3.5132739232334798E-5</v>
      </c>
    </row>
    <row r="382" spans="6:7" x14ac:dyDescent="0.25">
      <c r="F382">
        <v>4.8324944065117599</v>
      </c>
      <c r="G382" s="1">
        <v>2.9102174731956199E-5</v>
      </c>
    </row>
    <row r="383" spans="6:7" x14ac:dyDescent="0.25">
      <c r="F383">
        <v>4.8386379819307503</v>
      </c>
      <c r="G383" s="1">
        <v>1.7872847204642799E-5</v>
      </c>
    </row>
    <row r="384" spans="6:7" x14ac:dyDescent="0.25">
      <c r="F384">
        <v>4.8447815573497497</v>
      </c>
      <c r="G384" s="1">
        <v>2.3565899469177599E-5</v>
      </c>
    </row>
    <row r="385" spans="6:7" x14ac:dyDescent="0.25">
      <c r="F385">
        <v>4.8509251327687402</v>
      </c>
      <c r="G385" s="1">
        <v>2.8813960076269401E-5</v>
      </c>
    </row>
    <row r="386" spans="6:7" x14ac:dyDescent="0.25">
      <c r="F386">
        <v>4.8570687081877297</v>
      </c>
      <c r="G386" s="1">
        <v>3.03051042016057E-5</v>
      </c>
    </row>
    <row r="387" spans="6:7" x14ac:dyDescent="0.25">
      <c r="F387">
        <v>4.86321228360673</v>
      </c>
      <c r="G387" s="1">
        <v>4.6781867353221003E-5</v>
      </c>
    </row>
    <row r="388" spans="6:7" x14ac:dyDescent="0.25">
      <c r="F388">
        <v>4.8693558590257204</v>
      </c>
      <c r="G388" s="1">
        <v>5.8097547246682197E-5</v>
      </c>
    </row>
    <row r="389" spans="6:7" x14ac:dyDescent="0.25">
      <c r="F389">
        <v>4.8754994344447198</v>
      </c>
      <c r="G389" s="1">
        <v>6.2369684507175495E-5</v>
      </c>
    </row>
    <row r="390" spans="6:7" x14ac:dyDescent="0.25">
      <c r="F390">
        <v>4.8816430098637102</v>
      </c>
      <c r="G390" s="1">
        <v>6.7908419473364099E-5</v>
      </c>
    </row>
    <row r="391" spans="6:7" x14ac:dyDescent="0.25">
      <c r="F391">
        <v>4.8877865852827096</v>
      </c>
      <c r="G391" s="1">
        <v>7.4949657279758497E-5</v>
      </c>
    </row>
    <row r="392" spans="6:7" x14ac:dyDescent="0.25">
      <c r="F392">
        <v>4.8939301607017001</v>
      </c>
      <c r="G392" s="1">
        <v>7.9381358282124093E-5</v>
      </c>
    </row>
    <row r="393" spans="6:7" x14ac:dyDescent="0.25">
      <c r="F393">
        <v>4.9000737361207003</v>
      </c>
      <c r="G393" s="1">
        <v>8.0991722446816303E-5</v>
      </c>
    </row>
    <row r="394" spans="6:7" x14ac:dyDescent="0.25">
      <c r="F394">
        <v>4.9062173115396899</v>
      </c>
      <c r="G394" s="1">
        <v>8.0053256051962294E-5</v>
      </c>
    </row>
    <row r="395" spans="6:7" x14ac:dyDescent="0.25">
      <c r="F395">
        <v>4.9123608869586803</v>
      </c>
      <c r="G395" s="1">
        <v>7.9114789619860398E-5</v>
      </c>
    </row>
    <row r="396" spans="6:7" x14ac:dyDescent="0.25">
      <c r="F396">
        <v>4.9185044623776797</v>
      </c>
      <c r="G396" s="1">
        <v>8.9668037739996698E-5</v>
      </c>
    </row>
    <row r="397" spans="6:7" x14ac:dyDescent="0.25">
      <c r="F397">
        <v>4.9246480377966702</v>
      </c>
      <c r="G397">
        <v>1.0561064502281E-4</v>
      </c>
    </row>
    <row r="398" spans="6:7" x14ac:dyDescent="0.25">
      <c r="F398">
        <v>4.9307916132156704</v>
      </c>
      <c r="G398">
        <v>1.16984118485432E-4</v>
      </c>
    </row>
    <row r="399" spans="6:7" x14ac:dyDescent="0.25">
      <c r="F399">
        <v>4.93693518863466</v>
      </c>
      <c r="G399">
        <v>1.2421383492076601E-4</v>
      </c>
    </row>
    <row r="400" spans="6:7" x14ac:dyDescent="0.25">
      <c r="F400">
        <v>4.9430787640536602</v>
      </c>
      <c r="G400">
        <v>1.3578006284964799E-4</v>
      </c>
    </row>
    <row r="401" spans="6:7" x14ac:dyDescent="0.25">
      <c r="F401">
        <v>4.9492223394726498</v>
      </c>
      <c r="G401">
        <v>1.4611864150564899E-4</v>
      </c>
    </row>
    <row r="402" spans="6:7" x14ac:dyDescent="0.25">
      <c r="F402">
        <v>4.9553659148916402</v>
      </c>
      <c r="G402">
        <v>1.52879405332111E-4</v>
      </c>
    </row>
    <row r="403" spans="6:7" x14ac:dyDescent="0.25">
      <c r="F403">
        <v>4.9615094903106396</v>
      </c>
      <c r="G403">
        <v>1.6164472910311299E-4</v>
      </c>
    </row>
    <row r="404" spans="6:7" x14ac:dyDescent="0.25">
      <c r="F404">
        <v>4.9676530657296301</v>
      </c>
      <c r="G404">
        <v>1.6358778025956199E-4</v>
      </c>
    </row>
    <row r="405" spans="6:7" x14ac:dyDescent="0.25">
      <c r="F405">
        <v>4.9737966411486303</v>
      </c>
      <c r="G405">
        <v>1.64437326342413E-4</v>
      </c>
    </row>
    <row r="406" spans="6:7" x14ac:dyDescent="0.25">
      <c r="F406">
        <v>4.9799402165676199</v>
      </c>
      <c r="G406">
        <v>1.63717236249842E-4</v>
      </c>
    </row>
    <row r="407" spans="6:7" x14ac:dyDescent="0.25">
      <c r="F407">
        <v>4.9860837919866201</v>
      </c>
      <c r="G407">
        <v>1.6299714619451901E-4</v>
      </c>
    </row>
    <row r="408" spans="6:7" x14ac:dyDescent="0.25">
      <c r="F408">
        <v>4.9922273674056097</v>
      </c>
      <c r="G408">
        <v>1.6690411963243501E-4</v>
      </c>
    </row>
    <row r="409" spans="6:7" x14ac:dyDescent="0.25">
      <c r="F409">
        <v>4.9983709428246099</v>
      </c>
      <c r="G409">
        <v>1.8285232542607999E-4</v>
      </c>
    </row>
    <row r="410" spans="6:7" x14ac:dyDescent="0.25">
      <c r="F410">
        <v>5.0045145182436004</v>
      </c>
      <c r="G410">
        <v>1.92226871015368E-4</v>
      </c>
    </row>
    <row r="411" spans="6:7" x14ac:dyDescent="0.25">
      <c r="F411">
        <v>5.01065809366259</v>
      </c>
      <c r="G411">
        <v>1.94308909643178E-4</v>
      </c>
    </row>
    <row r="412" spans="6:7" x14ac:dyDescent="0.25">
      <c r="F412">
        <v>5.0168016690815902</v>
      </c>
      <c r="G412">
        <v>1.9539910140286499E-4</v>
      </c>
    </row>
    <row r="413" spans="6:7" x14ac:dyDescent="0.25">
      <c r="F413">
        <v>5.0229452445005798</v>
      </c>
      <c r="G413">
        <v>1.9648929319979999E-4</v>
      </c>
    </row>
    <row r="414" spans="6:7" x14ac:dyDescent="0.25">
      <c r="F414">
        <v>5.02908881991958</v>
      </c>
      <c r="G414">
        <v>1.95130885153514E-4</v>
      </c>
    </row>
    <row r="415" spans="6:7" x14ac:dyDescent="0.25">
      <c r="F415">
        <v>5.0352323953385696</v>
      </c>
      <c r="G415">
        <v>1.9377247706997899E-4</v>
      </c>
    </row>
    <row r="416" spans="6:7" x14ac:dyDescent="0.25">
      <c r="F416">
        <v>5.0413759707575698</v>
      </c>
      <c r="G416">
        <v>1.8732801804290599E-4</v>
      </c>
    </row>
    <row r="417" spans="6:7" x14ac:dyDescent="0.25">
      <c r="F417">
        <v>5.0475195461765603</v>
      </c>
      <c r="G417">
        <v>1.7932793658676399E-4</v>
      </c>
    </row>
    <row r="418" spans="6:7" x14ac:dyDescent="0.25">
      <c r="F418">
        <v>5.0536631215955596</v>
      </c>
      <c r="G418">
        <v>1.6653508645905001E-4</v>
      </c>
    </row>
    <row r="419" spans="6:7" x14ac:dyDescent="0.25">
      <c r="F419">
        <v>5.0598066970145501</v>
      </c>
      <c r="G419">
        <v>1.602297568179E-4</v>
      </c>
    </row>
    <row r="420" spans="6:7" x14ac:dyDescent="0.25">
      <c r="F420">
        <v>5.0659502724335397</v>
      </c>
      <c r="G420">
        <v>1.7789880692723199E-4</v>
      </c>
    </row>
    <row r="421" spans="6:7" x14ac:dyDescent="0.25">
      <c r="F421">
        <v>5.0720938478525399</v>
      </c>
      <c r="G421">
        <v>1.8507771005294601E-4</v>
      </c>
    </row>
    <row r="422" spans="6:7" x14ac:dyDescent="0.25">
      <c r="F422">
        <v>5.0782374232715304</v>
      </c>
      <c r="G422">
        <v>1.85837079079094E-4</v>
      </c>
    </row>
    <row r="423" spans="6:7" x14ac:dyDescent="0.25">
      <c r="F423">
        <v>5.0843809986905297</v>
      </c>
      <c r="G423">
        <v>1.8520899458069199E-4</v>
      </c>
    </row>
    <row r="424" spans="6:7" x14ac:dyDescent="0.25">
      <c r="F424">
        <v>5.0905245741095202</v>
      </c>
      <c r="G424">
        <v>1.8458091015678601E-4</v>
      </c>
    </row>
    <row r="425" spans="6:7" x14ac:dyDescent="0.25">
      <c r="F425">
        <v>5.0966681495285204</v>
      </c>
      <c r="G425">
        <v>1.9951689357806699E-4</v>
      </c>
    </row>
    <row r="426" spans="6:7" x14ac:dyDescent="0.25">
      <c r="F426">
        <v>5.10281172494751</v>
      </c>
      <c r="G426">
        <v>1.98285335210852E-4</v>
      </c>
    </row>
    <row r="427" spans="6:7" x14ac:dyDescent="0.25">
      <c r="F427">
        <v>5.1089553003664996</v>
      </c>
      <c r="G427">
        <v>1.9705377684363701E-4</v>
      </c>
    </row>
    <row r="428" spans="6:7" x14ac:dyDescent="0.25">
      <c r="F428">
        <v>5.1150988757854998</v>
      </c>
      <c r="G428">
        <v>1.9330497079770201E-4</v>
      </c>
    </row>
    <row r="429" spans="6:7" x14ac:dyDescent="0.25">
      <c r="F429">
        <v>5.1212424512044903</v>
      </c>
      <c r="G429">
        <v>1.82703237809698E-4</v>
      </c>
    </row>
    <row r="430" spans="6:7" x14ac:dyDescent="0.25">
      <c r="F430">
        <v>5.1273860266234896</v>
      </c>
      <c r="G430">
        <v>1.74958583307311E-4</v>
      </c>
    </row>
    <row r="431" spans="6:7" x14ac:dyDescent="0.25">
      <c r="F431">
        <v>5.1335296020424801</v>
      </c>
      <c r="G431">
        <v>1.78447145536185E-4</v>
      </c>
    </row>
    <row r="432" spans="6:7" x14ac:dyDescent="0.25">
      <c r="F432">
        <v>5.1396731774614803</v>
      </c>
      <c r="G432">
        <v>1.9870146762961401E-4</v>
      </c>
    </row>
    <row r="433" spans="6:7" x14ac:dyDescent="0.25">
      <c r="F433">
        <v>5.1458167528804699</v>
      </c>
      <c r="G433">
        <v>2.0357588295181101E-4</v>
      </c>
    </row>
    <row r="434" spans="6:7" x14ac:dyDescent="0.25">
      <c r="F434">
        <v>5.1519603282994701</v>
      </c>
      <c r="G434">
        <v>2.04998059691774E-4</v>
      </c>
    </row>
    <row r="435" spans="6:7" x14ac:dyDescent="0.25">
      <c r="F435">
        <v>5.1581039037184597</v>
      </c>
      <c r="G435">
        <v>2.0572793116169699E-4</v>
      </c>
    </row>
    <row r="436" spans="6:7" x14ac:dyDescent="0.25">
      <c r="F436">
        <v>5.1642474791374502</v>
      </c>
      <c r="G436">
        <v>2.0645780263162E-4</v>
      </c>
    </row>
    <row r="437" spans="6:7" x14ac:dyDescent="0.25">
      <c r="F437">
        <v>5.1703910545564504</v>
      </c>
      <c r="G437">
        <v>2.0590842603498001E-4</v>
      </c>
    </row>
    <row r="438" spans="6:7" x14ac:dyDescent="0.25">
      <c r="F438">
        <v>5.17653462997544</v>
      </c>
      <c r="G438">
        <v>2.05359049475588E-4</v>
      </c>
    </row>
    <row r="439" spans="6:7" x14ac:dyDescent="0.25">
      <c r="F439">
        <v>5.1826782053944402</v>
      </c>
      <c r="G439">
        <v>1.9932551903536699E-4</v>
      </c>
    </row>
    <row r="440" spans="6:7" x14ac:dyDescent="0.25">
      <c r="F440">
        <v>5.1888217808134298</v>
      </c>
      <c r="G440">
        <v>1.9078425716311E-4</v>
      </c>
    </row>
    <row r="441" spans="6:7" x14ac:dyDescent="0.25">
      <c r="F441">
        <v>5.1949653562324301</v>
      </c>
      <c r="G441">
        <v>1.8514575704230401E-4</v>
      </c>
    </row>
    <row r="442" spans="6:7" x14ac:dyDescent="0.25">
      <c r="F442">
        <v>5.2011089316514196</v>
      </c>
      <c r="G442">
        <v>1.8605216959367599E-4</v>
      </c>
    </row>
    <row r="443" spans="6:7" x14ac:dyDescent="0.25">
      <c r="F443">
        <v>5.2072525070704199</v>
      </c>
      <c r="G443">
        <v>1.9176244417733399E-4</v>
      </c>
    </row>
    <row r="444" spans="6:7" x14ac:dyDescent="0.25">
      <c r="F444">
        <v>5.2133960824894103</v>
      </c>
      <c r="G444">
        <v>1.9177260637738401E-4</v>
      </c>
    </row>
    <row r="445" spans="6:7" x14ac:dyDescent="0.25">
      <c r="F445">
        <v>5.2195396579083999</v>
      </c>
      <c r="G445">
        <v>1.91782768577434E-4</v>
      </c>
    </row>
    <row r="446" spans="6:7" x14ac:dyDescent="0.25">
      <c r="F446">
        <v>5.2256832333274001</v>
      </c>
      <c r="G446">
        <v>1.90953579225874E-4</v>
      </c>
    </row>
    <row r="447" spans="6:7" x14ac:dyDescent="0.25">
      <c r="F447">
        <v>5.2318268087463897</v>
      </c>
      <c r="G447">
        <v>1.73744844939286E-4</v>
      </c>
    </row>
    <row r="448" spans="6:7" x14ac:dyDescent="0.25">
      <c r="F448">
        <v>5.23797038416539</v>
      </c>
      <c r="G448">
        <v>1.6965631372154401E-4</v>
      </c>
    </row>
    <row r="449" spans="6:7" x14ac:dyDescent="0.25">
      <c r="F449">
        <v>5.2441139595843804</v>
      </c>
      <c r="G449">
        <v>1.6556778254105001E-4</v>
      </c>
    </row>
    <row r="450" spans="6:7" x14ac:dyDescent="0.25">
      <c r="F450">
        <v>5.2502575350033798</v>
      </c>
      <c r="G450">
        <v>1.5250722236316799E-4</v>
      </c>
    </row>
    <row r="451" spans="6:7" x14ac:dyDescent="0.25">
      <c r="F451">
        <v>5.2564011104223702</v>
      </c>
      <c r="G451">
        <v>1.30203959134781E-4</v>
      </c>
    </row>
    <row r="452" spans="6:7" x14ac:dyDescent="0.25">
      <c r="F452">
        <v>5.2625446858413696</v>
      </c>
      <c r="G452">
        <v>1.2451713583931201E-4</v>
      </c>
    </row>
    <row r="453" spans="6:7" x14ac:dyDescent="0.25">
      <c r="F453">
        <v>5.2686882612603601</v>
      </c>
      <c r="G453">
        <v>1.11116574221827E-4</v>
      </c>
    </row>
    <row r="454" spans="6:7" x14ac:dyDescent="0.25">
      <c r="F454">
        <v>5.2748318366793496</v>
      </c>
      <c r="G454">
        <v>1.07177549883015E-4</v>
      </c>
    </row>
    <row r="455" spans="6:7" x14ac:dyDescent="0.25">
      <c r="F455">
        <v>5.2809754120983499</v>
      </c>
      <c r="G455">
        <v>1.06137622622148E-4</v>
      </c>
    </row>
    <row r="456" spans="6:7" x14ac:dyDescent="0.25">
      <c r="F456">
        <v>5.2871189875173403</v>
      </c>
      <c r="G456">
        <v>1.0779530180939699E-4</v>
      </c>
    </row>
    <row r="457" spans="6:7" x14ac:dyDescent="0.25">
      <c r="F457">
        <v>5.2932625629363397</v>
      </c>
      <c r="G457">
        <v>1.0721219457982099E-4</v>
      </c>
    </row>
    <row r="458" spans="6:7" x14ac:dyDescent="0.25">
      <c r="F458">
        <v>5.2994061383553301</v>
      </c>
      <c r="G458">
        <v>1.0662908735024399E-4</v>
      </c>
    </row>
    <row r="459" spans="6:7" x14ac:dyDescent="0.25">
      <c r="F459">
        <v>5.3055497137743304</v>
      </c>
      <c r="G459" s="1">
        <v>9.3792740856366095E-5</v>
      </c>
    </row>
    <row r="460" spans="6:7" x14ac:dyDescent="0.25">
      <c r="F460">
        <v>5.31169328919332</v>
      </c>
      <c r="G460" s="1">
        <v>8.6834518673269104E-5</v>
      </c>
    </row>
    <row r="461" spans="6:7" x14ac:dyDescent="0.25">
      <c r="F461">
        <v>5.3178368646123202</v>
      </c>
      <c r="G461" s="1">
        <v>7.5508082028515798E-5</v>
      </c>
    </row>
    <row r="462" spans="6:7" x14ac:dyDescent="0.25">
      <c r="F462">
        <v>5.3239804400313098</v>
      </c>
      <c r="G462" s="1">
        <v>5.7283869678179E-5</v>
      </c>
    </row>
    <row r="463" spans="6:7" x14ac:dyDescent="0.25">
      <c r="F463">
        <v>5.3301240154503002</v>
      </c>
      <c r="G463" s="1">
        <v>4.1772924513432701E-5</v>
      </c>
    </row>
    <row r="464" spans="6:7" x14ac:dyDescent="0.25">
      <c r="F464">
        <v>5.3362675908692996</v>
      </c>
      <c r="G464" s="1">
        <v>3.5296551881282998E-5</v>
      </c>
    </row>
    <row r="465" spans="6:7" x14ac:dyDescent="0.25">
      <c r="F465">
        <v>5.34241116628829</v>
      </c>
      <c r="G465" s="1">
        <v>3.8017689477120903E-5</v>
      </c>
    </row>
    <row r="466" spans="6:7" x14ac:dyDescent="0.25">
      <c r="F466">
        <v>5.3485547417072903</v>
      </c>
      <c r="G466" s="1">
        <v>4.76536683584332E-5</v>
      </c>
    </row>
    <row r="467" spans="6:7" x14ac:dyDescent="0.25">
      <c r="F467">
        <v>5.3546983171262799</v>
      </c>
      <c r="G467" s="1">
        <v>5.6467391625078497E-5</v>
      </c>
    </row>
    <row r="468" spans="6:7" x14ac:dyDescent="0.25">
      <c r="F468">
        <v>5.3608418925452801</v>
      </c>
      <c r="G468" s="1">
        <v>6.4128414796108899E-5</v>
      </c>
    </row>
    <row r="469" spans="6:7" x14ac:dyDescent="0.25">
      <c r="F469">
        <v>5.3669854679642697</v>
      </c>
      <c r="G469" s="1">
        <v>6.5654633496454301E-5</v>
      </c>
    </row>
    <row r="470" spans="6:7" x14ac:dyDescent="0.25">
      <c r="F470">
        <v>5.3731290433832699</v>
      </c>
      <c r="G470" s="1">
        <v>6.6335941877884599E-5</v>
      </c>
    </row>
    <row r="471" spans="6:7" x14ac:dyDescent="0.25">
      <c r="F471">
        <v>5.3792726188022604</v>
      </c>
      <c r="G471" s="1">
        <v>6.6202022060050293E-5</v>
      </c>
    </row>
    <row r="472" spans="6:7" x14ac:dyDescent="0.25">
      <c r="F472">
        <v>5.38541619422125</v>
      </c>
      <c r="G472" s="1">
        <v>6.6068102242216096E-5</v>
      </c>
    </row>
    <row r="473" spans="6:7" x14ac:dyDescent="0.25">
      <c r="F473">
        <v>5.3915597696402502</v>
      </c>
      <c r="G473" s="1">
        <v>5.9755440907434003E-5</v>
      </c>
    </row>
    <row r="474" spans="6:7" x14ac:dyDescent="0.25">
      <c r="F474">
        <v>5.3977033450592398</v>
      </c>
      <c r="G474" s="1">
        <v>5.9829970263433697E-5</v>
      </c>
    </row>
    <row r="475" spans="6:7" x14ac:dyDescent="0.25">
      <c r="F475">
        <v>5.40384692047824</v>
      </c>
      <c r="G475" s="1">
        <v>5.2908359988600902E-5</v>
      </c>
    </row>
    <row r="476" spans="6:7" x14ac:dyDescent="0.25">
      <c r="F476">
        <v>5.4099904958972296</v>
      </c>
      <c r="G476" s="1">
        <v>5.0178889884864303E-5</v>
      </c>
    </row>
    <row r="477" spans="6:7" x14ac:dyDescent="0.25">
      <c r="F477">
        <v>5.4161340713162298</v>
      </c>
      <c r="G477" s="1">
        <v>6.5911761488057397E-5</v>
      </c>
    </row>
    <row r="478" spans="6:7" x14ac:dyDescent="0.25">
      <c r="F478">
        <v>5.4222776467352203</v>
      </c>
      <c r="G478" s="1">
        <v>6.5508639394027697E-5</v>
      </c>
    </row>
    <row r="479" spans="6:7" x14ac:dyDescent="0.25">
      <c r="F479">
        <v>5.4284212221542196</v>
      </c>
      <c r="G479" s="1">
        <v>6.5105517337245994E-5</v>
      </c>
    </row>
    <row r="480" spans="6:7" x14ac:dyDescent="0.25">
      <c r="F480">
        <v>5.4345647975732101</v>
      </c>
      <c r="G480" s="1">
        <v>6.2933440624708394E-5</v>
      </c>
    </row>
    <row r="481" spans="6:7" x14ac:dyDescent="0.25">
      <c r="F481">
        <v>5.4407083729921997</v>
      </c>
      <c r="G481" s="1">
        <v>5.8782110947017402E-5</v>
      </c>
    </row>
    <row r="482" spans="6:7" x14ac:dyDescent="0.25">
      <c r="F482">
        <v>5.4468519484111999</v>
      </c>
      <c r="G482" s="1">
        <v>5.9090578747540003E-5</v>
      </c>
    </row>
    <row r="483" spans="6:7" x14ac:dyDescent="0.25">
      <c r="F483">
        <v>5.4529955238301904</v>
      </c>
      <c r="G483" s="1">
        <v>5.93990465108146E-5</v>
      </c>
    </row>
    <row r="484" spans="6:7" x14ac:dyDescent="0.25">
      <c r="F484">
        <v>5.4591390992491897</v>
      </c>
      <c r="G484" s="1">
        <v>5.5814998391451501E-5</v>
      </c>
    </row>
    <row r="485" spans="6:7" x14ac:dyDescent="0.25">
      <c r="F485">
        <v>5.4652826746681802</v>
      </c>
      <c r="G485" s="1">
        <v>5.1098889358715298E-5</v>
      </c>
    </row>
    <row r="486" spans="6:7" x14ac:dyDescent="0.25">
      <c r="F486">
        <v>5.4714262500871804</v>
      </c>
      <c r="G486" s="1">
        <v>4.0372488749079903E-5</v>
      </c>
    </row>
    <row r="487" spans="6:7" x14ac:dyDescent="0.25">
      <c r="F487">
        <v>5.47756982550617</v>
      </c>
      <c r="G487" s="1">
        <v>1.9756375035939399E-5</v>
      </c>
    </row>
    <row r="488" spans="6:7" x14ac:dyDescent="0.25">
      <c r="F488">
        <v>5.4837134009251596</v>
      </c>
      <c r="G488" s="1">
        <v>1.9461713138396499E-5</v>
      </c>
    </row>
    <row r="489" spans="6:7" x14ac:dyDescent="0.25">
      <c r="F489">
        <v>5.4898569763441598</v>
      </c>
      <c r="G489" s="1">
        <v>2.2600578108778399E-5</v>
      </c>
    </row>
    <row r="490" spans="6:7" x14ac:dyDescent="0.25">
      <c r="F490">
        <v>5.4960005517631503</v>
      </c>
      <c r="G490" s="1">
        <v>2.28374744848414E-5</v>
      </c>
    </row>
    <row r="491" spans="6:7" x14ac:dyDescent="0.25">
      <c r="F491">
        <v>5.5021441271821496</v>
      </c>
      <c r="G491" s="1">
        <v>2.3074370860904401E-5</v>
      </c>
    </row>
    <row r="492" spans="6:7" x14ac:dyDescent="0.25">
      <c r="F492">
        <v>5.5082877026011401</v>
      </c>
      <c r="G492" s="1">
        <v>9.55102536066635E-6</v>
      </c>
    </row>
    <row r="493" spans="6:7" x14ac:dyDescent="0.25">
      <c r="F493">
        <v>5.5144312780201403</v>
      </c>
      <c r="G493" s="1">
        <v>5.17620699241737E-7</v>
      </c>
    </row>
    <row r="494" spans="6:7" x14ac:dyDescent="0.25">
      <c r="F494">
        <v>5.5205748534391299</v>
      </c>
      <c r="G494" s="1">
        <v>-1.2595688376238399E-7</v>
      </c>
    </row>
    <row r="495" spans="6:7" x14ac:dyDescent="0.25">
      <c r="F495">
        <v>5.5267184288581204</v>
      </c>
      <c r="G495" s="1">
        <v>-7.6953450401442096E-7</v>
      </c>
    </row>
    <row r="496" spans="6:7" x14ac:dyDescent="0.25">
      <c r="F496">
        <v>5.5328620042771197</v>
      </c>
      <c r="G496" s="1">
        <v>-2.0346729369129398E-5</v>
      </c>
    </row>
    <row r="497" spans="6:7" x14ac:dyDescent="0.25">
      <c r="F497">
        <v>5.5390055796961102</v>
      </c>
      <c r="G497" s="1">
        <v>-4.3364148724519699E-5</v>
      </c>
    </row>
    <row r="498" spans="6:7" x14ac:dyDescent="0.25">
      <c r="F498">
        <v>5.5451491551151104</v>
      </c>
      <c r="G498" s="1">
        <v>-6.9063929142067795E-5</v>
      </c>
    </row>
    <row r="499" spans="6:7" x14ac:dyDescent="0.25">
      <c r="F499">
        <v>5.5512927305341</v>
      </c>
      <c r="G499" s="1">
        <v>-8.0830682234784396E-5</v>
      </c>
    </row>
    <row r="500" spans="6:7" x14ac:dyDescent="0.25">
      <c r="F500">
        <v>5.5574363059531002</v>
      </c>
      <c r="G500" s="1">
        <v>-7.6446364940133498E-5</v>
      </c>
    </row>
    <row r="501" spans="6:7" x14ac:dyDescent="0.25">
      <c r="F501">
        <v>5.5635798813720898</v>
      </c>
      <c r="G501" s="1">
        <v>-7.67172702655643E-5</v>
      </c>
    </row>
    <row r="502" spans="6:7" x14ac:dyDescent="0.25">
      <c r="F502">
        <v>5.56972345679109</v>
      </c>
      <c r="G502" s="1">
        <v>-7.6988175628243003E-5</v>
      </c>
    </row>
    <row r="503" spans="6:7" x14ac:dyDescent="0.25">
      <c r="F503">
        <v>5.5758670322100796</v>
      </c>
      <c r="G503" s="1">
        <v>-8.3823566027766704E-5</v>
      </c>
    </row>
    <row r="504" spans="6:7" x14ac:dyDescent="0.25">
      <c r="F504">
        <v>5.5820106076290701</v>
      </c>
      <c r="G504" s="1">
        <v>-9.1446393434630095E-5</v>
      </c>
    </row>
    <row r="505" spans="6:7" x14ac:dyDescent="0.25">
      <c r="F505">
        <v>5.5881541830480703</v>
      </c>
      <c r="G505">
        <v>-1.01208579505703E-4</v>
      </c>
    </row>
    <row r="506" spans="6:7" x14ac:dyDescent="0.25">
      <c r="F506">
        <v>5.5942977584670599</v>
      </c>
      <c r="G506">
        <v>-1.01390828308876E-4</v>
      </c>
    </row>
    <row r="507" spans="6:7" x14ac:dyDescent="0.25">
      <c r="F507">
        <v>5.6004413338860601</v>
      </c>
      <c r="G507">
        <v>-1.11467771863641E-4</v>
      </c>
    </row>
    <row r="508" spans="6:7" x14ac:dyDescent="0.25">
      <c r="F508">
        <v>5.6065849093050497</v>
      </c>
      <c r="G508">
        <v>-1.3188537072024499E-4</v>
      </c>
    </row>
    <row r="509" spans="6:7" x14ac:dyDescent="0.25">
      <c r="F509">
        <v>5.6127284847240499</v>
      </c>
      <c r="G509">
        <v>-1.4561375847639199E-4</v>
      </c>
    </row>
    <row r="510" spans="6:7" x14ac:dyDescent="0.25">
      <c r="F510">
        <v>5.6188720601430404</v>
      </c>
      <c r="G510">
        <v>-1.7000141928038499E-4</v>
      </c>
    </row>
    <row r="511" spans="6:7" x14ac:dyDescent="0.25">
      <c r="F511">
        <v>5.62501563556203</v>
      </c>
      <c r="G511">
        <v>-1.7323239290992101E-4</v>
      </c>
    </row>
    <row r="512" spans="6:7" x14ac:dyDescent="0.25">
      <c r="F512">
        <v>5.6311592109810302</v>
      </c>
      <c r="G512">
        <v>-1.6728721650163E-4</v>
      </c>
    </row>
    <row r="513" spans="6:7" x14ac:dyDescent="0.25">
      <c r="F513">
        <v>5.6373027864000198</v>
      </c>
      <c r="G513">
        <v>-1.67765637195629E-4</v>
      </c>
    </row>
    <row r="514" spans="6:7" x14ac:dyDescent="0.25">
      <c r="F514">
        <v>5.64344636181902</v>
      </c>
      <c r="G514">
        <v>-1.6824405792687701E-4</v>
      </c>
    </row>
    <row r="515" spans="6:7" x14ac:dyDescent="0.25">
      <c r="F515">
        <v>5.6495899372380096</v>
      </c>
      <c r="G515">
        <v>-1.70052778234734E-4</v>
      </c>
    </row>
    <row r="516" spans="6:7" x14ac:dyDescent="0.25">
      <c r="F516">
        <v>5.6557335126570099</v>
      </c>
      <c r="G516">
        <v>-1.70723695639411E-4</v>
      </c>
    </row>
    <row r="517" spans="6:7" x14ac:dyDescent="0.25">
      <c r="F517">
        <v>5.6618770880760003</v>
      </c>
      <c r="G517">
        <v>-1.74680026216902E-4</v>
      </c>
    </row>
    <row r="518" spans="6:7" x14ac:dyDescent="0.25">
      <c r="F518">
        <v>5.6680206634949997</v>
      </c>
      <c r="G518">
        <v>-1.7863635675714499E-4</v>
      </c>
    </row>
    <row r="519" spans="6:7" x14ac:dyDescent="0.25">
      <c r="F519">
        <v>5.6741642389139901</v>
      </c>
      <c r="G519">
        <v>-1.8879826575189001E-4</v>
      </c>
    </row>
    <row r="520" spans="6:7" x14ac:dyDescent="0.25">
      <c r="F520">
        <v>5.6803078143329797</v>
      </c>
      <c r="G520">
        <v>-2.0356907053138199E-4</v>
      </c>
    </row>
    <row r="521" spans="6:7" x14ac:dyDescent="0.25">
      <c r="F521">
        <v>5.6864513897519799</v>
      </c>
      <c r="G521">
        <v>-2.0086597087229401E-4</v>
      </c>
    </row>
    <row r="522" spans="6:7" x14ac:dyDescent="0.25">
      <c r="F522">
        <v>5.6925949651709704</v>
      </c>
      <c r="G522">
        <v>-1.93736876368151E-4</v>
      </c>
    </row>
    <row r="523" spans="6:7" x14ac:dyDescent="0.25">
      <c r="F523">
        <v>5.6987385405899698</v>
      </c>
      <c r="G523">
        <v>-1.8815416744301399E-4</v>
      </c>
    </row>
    <row r="524" spans="6:7" x14ac:dyDescent="0.25">
      <c r="F524">
        <v>5.7048821160089602</v>
      </c>
      <c r="G524">
        <v>-1.8625639652994201E-4</v>
      </c>
    </row>
    <row r="525" spans="6:7" x14ac:dyDescent="0.25">
      <c r="F525">
        <v>5.7110256914279596</v>
      </c>
      <c r="G525">
        <v>-1.8435862565411901E-4</v>
      </c>
    </row>
    <row r="526" spans="6:7" x14ac:dyDescent="0.25">
      <c r="F526">
        <v>5.71716926684695</v>
      </c>
      <c r="G526">
        <v>-1.81768617299464E-4</v>
      </c>
    </row>
    <row r="527" spans="6:7" x14ac:dyDescent="0.25">
      <c r="F527">
        <v>5.7233128422659503</v>
      </c>
      <c r="G527">
        <v>-1.7917860890756001E-4</v>
      </c>
    </row>
    <row r="528" spans="6:7" x14ac:dyDescent="0.25">
      <c r="F528">
        <v>5.7294564176849399</v>
      </c>
      <c r="G528">
        <v>-1.7526420588848899E-4</v>
      </c>
    </row>
    <row r="529" spans="6:7" x14ac:dyDescent="0.25">
      <c r="F529">
        <v>5.7355999931039303</v>
      </c>
      <c r="G529">
        <v>-1.7444633506129699E-4</v>
      </c>
    </row>
    <row r="530" spans="6:7" x14ac:dyDescent="0.25">
      <c r="F530">
        <v>5.7417435685229297</v>
      </c>
      <c r="G530">
        <v>-1.7466736382495699E-4</v>
      </c>
    </row>
    <row r="531" spans="6:7" x14ac:dyDescent="0.25">
      <c r="F531">
        <v>5.7478871439419201</v>
      </c>
      <c r="G531">
        <v>-1.7488839266311399E-4</v>
      </c>
    </row>
    <row r="532" spans="6:7" x14ac:dyDescent="0.25">
      <c r="F532">
        <v>5.7540307193609204</v>
      </c>
      <c r="G532">
        <v>-1.9029777803138099E-4</v>
      </c>
    </row>
    <row r="533" spans="6:7" x14ac:dyDescent="0.25">
      <c r="F533">
        <v>5.7601742947799099</v>
      </c>
      <c r="G533">
        <v>-1.92367891627E-4</v>
      </c>
    </row>
    <row r="534" spans="6:7" x14ac:dyDescent="0.25">
      <c r="F534">
        <v>5.7663178701989102</v>
      </c>
      <c r="G534">
        <v>-1.8091362259139599E-4</v>
      </c>
    </row>
    <row r="535" spans="6:7" x14ac:dyDescent="0.25">
      <c r="F535">
        <v>5.7724614456178998</v>
      </c>
      <c r="G535">
        <v>-1.7672926645262901E-4</v>
      </c>
    </row>
    <row r="536" spans="6:7" x14ac:dyDescent="0.25">
      <c r="F536">
        <v>5.7786050210369</v>
      </c>
      <c r="G536">
        <v>-1.7670658656878901E-4</v>
      </c>
    </row>
    <row r="537" spans="6:7" x14ac:dyDescent="0.25">
      <c r="F537">
        <v>5.7847485964558896</v>
      </c>
      <c r="G537">
        <v>-1.7668390668495001E-4</v>
      </c>
    </row>
    <row r="538" spans="6:7" x14ac:dyDescent="0.25">
      <c r="F538">
        <v>5.79089217187488</v>
      </c>
      <c r="G538">
        <v>-1.8802192996457401E-4</v>
      </c>
    </row>
    <row r="539" spans="6:7" x14ac:dyDescent="0.25">
      <c r="F539">
        <v>5.7970357472938803</v>
      </c>
      <c r="G539">
        <v>-1.8944904171823299E-4</v>
      </c>
    </row>
    <row r="540" spans="6:7" x14ac:dyDescent="0.25">
      <c r="F540">
        <v>5.8031793227128698</v>
      </c>
      <c r="G540">
        <v>-1.9137269360108299E-4</v>
      </c>
    </row>
    <row r="541" spans="6:7" x14ac:dyDescent="0.25">
      <c r="F541">
        <v>5.8093228981318701</v>
      </c>
      <c r="G541">
        <v>-1.9329634548393199E-4</v>
      </c>
    </row>
    <row r="542" spans="6:7" x14ac:dyDescent="0.25">
      <c r="F542">
        <v>5.8154664735508597</v>
      </c>
      <c r="G542">
        <v>-2.0934725890584999E-4</v>
      </c>
    </row>
    <row r="543" spans="6:7" x14ac:dyDescent="0.25">
      <c r="F543">
        <v>5.8216100489698599</v>
      </c>
      <c r="G543">
        <v>-2.26876152368972E-4</v>
      </c>
    </row>
    <row r="544" spans="6:7" x14ac:dyDescent="0.25">
      <c r="F544">
        <v>5.8277536243888504</v>
      </c>
      <c r="G544">
        <v>-2.5058306928370803E-4</v>
      </c>
    </row>
    <row r="545" spans="6:7" x14ac:dyDescent="0.25">
      <c r="F545">
        <v>5.8338971998078497</v>
      </c>
      <c r="G545">
        <v>-2.6378960918632102E-4</v>
      </c>
    </row>
    <row r="546" spans="6:7" x14ac:dyDescent="0.25">
      <c r="F546">
        <v>5.8400407752268402</v>
      </c>
      <c r="G546">
        <v>-2.6307547905836398E-4</v>
      </c>
    </row>
    <row r="547" spans="6:7" x14ac:dyDescent="0.25">
      <c r="F547">
        <v>5.8461843506458298</v>
      </c>
      <c r="G547">
        <v>-2.6398347114488002E-4</v>
      </c>
    </row>
    <row r="548" spans="6:7" x14ac:dyDescent="0.25">
      <c r="F548">
        <v>5.85232792606483</v>
      </c>
      <c r="G548">
        <v>-2.6489146315690102E-4</v>
      </c>
    </row>
    <row r="549" spans="6:7" x14ac:dyDescent="0.25">
      <c r="F549">
        <v>5.8584715014838196</v>
      </c>
      <c r="G549">
        <v>-2.6808353312561799E-4</v>
      </c>
    </row>
    <row r="550" spans="6:7" x14ac:dyDescent="0.25">
      <c r="F550">
        <v>5.8646150769028198</v>
      </c>
      <c r="G550">
        <v>-2.7299546492173002E-4</v>
      </c>
    </row>
    <row r="551" spans="6:7" x14ac:dyDescent="0.25">
      <c r="F551">
        <v>5.8707586523218103</v>
      </c>
      <c r="G551">
        <v>-2.7561408287952999E-4</v>
      </c>
    </row>
    <row r="552" spans="6:7" x14ac:dyDescent="0.25">
      <c r="F552">
        <v>5.8769022277408096</v>
      </c>
      <c r="G552">
        <v>-2.7823270087457799E-4</v>
      </c>
    </row>
    <row r="553" spans="6:7" x14ac:dyDescent="0.25">
      <c r="F553">
        <v>5.8830458031598001</v>
      </c>
      <c r="G553">
        <v>-2.8764628093936798E-4</v>
      </c>
    </row>
    <row r="554" spans="6:7" x14ac:dyDescent="0.25">
      <c r="F554">
        <v>5.8891893785788003</v>
      </c>
      <c r="G554">
        <v>-2.98251519589524E-4</v>
      </c>
    </row>
    <row r="555" spans="6:7" x14ac:dyDescent="0.25">
      <c r="F555">
        <v>5.8953329539977899</v>
      </c>
      <c r="G555">
        <v>-3.00961711698877E-4</v>
      </c>
    </row>
    <row r="556" spans="6:7" x14ac:dyDescent="0.25">
      <c r="F556">
        <v>5.9014765294167804</v>
      </c>
      <c r="G556">
        <v>-3.1124859743571101E-4</v>
      </c>
    </row>
    <row r="557" spans="6:7" x14ac:dyDescent="0.25">
      <c r="F557">
        <v>5.9076201048357797</v>
      </c>
      <c r="G557">
        <v>-3.05641051897877E-4</v>
      </c>
    </row>
    <row r="558" spans="6:7" x14ac:dyDescent="0.25">
      <c r="F558">
        <v>5.9137636802547702</v>
      </c>
      <c r="G558">
        <v>-3.02333569483566E-4</v>
      </c>
    </row>
    <row r="559" spans="6:7" x14ac:dyDescent="0.25">
      <c r="F559">
        <v>5.9199072556737704</v>
      </c>
      <c r="G559">
        <v>-3.0181015658432598E-4</v>
      </c>
    </row>
    <row r="560" spans="6:7" x14ac:dyDescent="0.25">
      <c r="F560">
        <v>5.92605083109276</v>
      </c>
      <c r="G560">
        <v>-3.0872154562116199E-4</v>
      </c>
    </row>
    <row r="561" spans="6:7" x14ac:dyDescent="0.25">
      <c r="F561">
        <v>5.9321944065117602</v>
      </c>
      <c r="G561">
        <v>-3.1563293469524502E-4</v>
      </c>
    </row>
    <row r="562" spans="6:7" x14ac:dyDescent="0.25">
      <c r="F562">
        <v>5.9383379819307498</v>
      </c>
      <c r="G562">
        <v>-3.1057413212974398E-4</v>
      </c>
    </row>
    <row r="563" spans="6:7" x14ac:dyDescent="0.25">
      <c r="F563">
        <v>5.94448155734975</v>
      </c>
      <c r="G563">
        <v>-3.1088210248434302E-4</v>
      </c>
    </row>
    <row r="564" spans="6:7" x14ac:dyDescent="0.25">
      <c r="F564">
        <v>5.9506251327687396</v>
      </c>
      <c r="G564">
        <v>-3.11190072876189E-4</v>
      </c>
    </row>
    <row r="565" spans="6:7" x14ac:dyDescent="0.25">
      <c r="F565">
        <v>5.9567687081877301</v>
      </c>
      <c r="G565">
        <v>-3.2527359947618901E-4</v>
      </c>
    </row>
    <row r="566" spans="6:7" x14ac:dyDescent="0.25">
      <c r="F566">
        <v>5.9629122836067303</v>
      </c>
      <c r="G566">
        <v>-3.3693001034694502E-4</v>
      </c>
    </row>
    <row r="567" spans="6:7" x14ac:dyDescent="0.25">
      <c r="F567">
        <v>5.9690558590257199</v>
      </c>
      <c r="G567">
        <v>-3.4803631355620501E-4</v>
      </c>
    </row>
    <row r="568" spans="6:7" x14ac:dyDescent="0.25">
      <c r="F568">
        <v>5.9751994344447201</v>
      </c>
      <c r="G568">
        <v>-3.4664131680710601E-4</v>
      </c>
    </row>
    <row r="569" spans="6:7" x14ac:dyDescent="0.25">
      <c r="F569">
        <v>5.9813430098637097</v>
      </c>
      <c r="G569">
        <v>-3.4177858667776599E-4</v>
      </c>
    </row>
    <row r="570" spans="6:7" x14ac:dyDescent="0.25">
      <c r="F570">
        <v>5.9874865852827099</v>
      </c>
      <c r="G570">
        <v>-3.4070443632925902E-4</v>
      </c>
    </row>
    <row r="571" spans="6:7" x14ac:dyDescent="0.25">
      <c r="F571">
        <v>5.9936301607017004</v>
      </c>
      <c r="G571">
        <v>-3.4025976418444298E-4</v>
      </c>
    </row>
    <row r="572" spans="6:7" x14ac:dyDescent="0.25">
      <c r="F572">
        <v>5.9997737361206998</v>
      </c>
      <c r="G572">
        <v>-3.3981509203962802E-4</v>
      </c>
    </row>
    <row r="573" spans="6:7" x14ac:dyDescent="0.25">
      <c r="F573">
        <v>6.0059173115396902</v>
      </c>
      <c r="G573">
        <v>-3.3130536570609502E-4</v>
      </c>
    </row>
    <row r="574" spans="6:7" x14ac:dyDescent="0.25">
      <c r="F574">
        <v>6.0120608869586798</v>
      </c>
      <c r="G574">
        <v>-3.3305757887608101E-4</v>
      </c>
    </row>
    <row r="575" spans="6:7" x14ac:dyDescent="0.25">
      <c r="F575">
        <v>6.01820446237768</v>
      </c>
      <c r="G575">
        <v>-3.3480979208331499E-4</v>
      </c>
    </row>
    <row r="576" spans="6:7" x14ac:dyDescent="0.25">
      <c r="F576">
        <v>6.0243480377966696</v>
      </c>
      <c r="G576">
        <v>-3.4235584442004899E-4</v>
      </c>
    </row>
    <row r="577" spans="6:7" x14ac:dyDescent="0.25">
      <c r="F577">
        <v>6.0304916132156698</v>
      </c>
      <c r="G577">
        <v>-3.4993337802529301E-4</v>
      </c>
    </row>
    <row r="578" spans="6:7" x14ac:dyDescent="0.25">
      <c r="F578">
        <v>6.0366351886346603</v>
      </c>
      <c r="G578">
        <v>-3.5224193214659899E-4</v>
      </c>
    </row>
    <row r="579" spans="6:7" x14ac:dyDescent="0.25">
      <c r="F579">
        <v>6.0427787640536597</v>
      </c>
      <c r="G579">
        <v>-3.62070211032343E-4</v>
      </c>
    </row>
    <row r="580" spans="6:7" x14ac:dyDescent="0.25">
      <c r="F580">
        <v>6.0489223394726501</v>
      </c>
      <c r="G580">
        <v>-3.6605128949799399E-4</v>
      </c>
    </row>
    <row r="581" spans="6:7" x14ac:dyDescent="0.25">
      <c r="F581">
        <v>6.0550659148916504</v>
      </c>
      <c r="G581">
        <v>-3.64025504833966E-4</v>
      </c>
    </row>
    <row r="582" spans="6:7" x14ac:dyDescent="0.25">
      <c r="F582">
        <v>6.0612094903106399</v>
      </c>
      <c r="G582">
        <v>-3.6483765631808502E-4</v>
      </c>
    </row>
    <row r="583" spans="6:7" x14ac:dyDescent="0.25">
      <c r="F583">
        <v>6.0673530657296304</v>
      </c>
      <c r="G583">
        <v>-3.6564980780220399E-4</v>
      </c>
    </row>
    <row r="584" spans="6:7" x14ac:dyDescent="0.25">
      <c r="F584">
        <v>6.0734966411486297</v>
      </c>
      <c r="G584">
        <v>-3.7207240237682401E-4</v>
      </c>
    </row>
    <row r="585" spans="6:7" x14ac:dyDescent="0.25">
      <c r="F585">
        <v>6.0796402165676202</v>
      </c>
      <c r="G585">
        <v>-3.7262259801789901E-4</v>
      </c>
    </row>
    <row r="586" spans="6:7" x14ac:dyDescent="0.25">
      <c r="F586">
        <v>6.0857837919866196</v>
      </c>
      <c r="G586">
        <v>-3.7317279365897303E-4</v>
      </c>
    </row>
    <row r="587" spans="6:7" x14ac:dyDescent="0.25">
      <c r="F587">
        <v>6.09192736740561</v>
      </c>
      <c r="G587">
        <v>-3.7909792301515102E-4</v>
      </c>
    </row>
    <row r="588" spans="6:7" x14ac:dyDescent="0.25">
      <c r="F588">
        <v>6.0980709428246103</v>
      </c>
      <c r="G588">
        <v>-3.9867351178735701E-4</v>
      </c>
    </row>
    <row r="589" spans="6:7" x14ac:dyDescent="0.25">
      <c r="F589">
        <v>6.1042145182435998</v>
      </c>
      <c r="G589">
        <v>-4.08426006919019E-4</v>
      </c>
    </row>
    <row r="590" spans="6:7" x14ac:dyDescent="0.25">
      <c r="F590">
        <v>6.1103580936625903</v>
      </c>
      <c r="G590">
        <v>-4.1355699166306501E-4</v>
      </c>
    </row>
    <row r="591" spans="6:7" x14ac:dyDescent="0.25">
      <c r="F591">
        <v>6.1165016690815897</v>
      </c>
      <c r="G591">
        <v>-4.0909764991310898E-4</v>
      </c>
    </row>
    <row r="592" spans="6:7" x14ac:dyDescent="0.25">
      <c r="F592">
        <v>6.1226452445005801</v>
      </c>
      <c r="G592">
        <v>-4.08665730747171E-4</v>
      </c>
    </row>
    <row r="593" spans="6:7" x14ac:dyDescent="0.25">
      <c r="F593">
        <v>6.1287888199195804</v>
      </c>
      <c r="G593">
        <v>-4.0830597137378E-4</v>
      </c>
    </row>
    <row r="594" spans="6:7" x14ac:dyDescent="0.25">
      <c r="F594">
        <v>6.1349323953385699</v>
      </c>
      <c r="G594">
        <v>-4.1512865289595899E-4</v>
      </c>
    </row>
    <row r="595" spans="6:7" x14ac:dyDescent="0.25">
      <c r="F595">
        <v>6.1410759707575702</v>
      </c>
      <c r="G595">
        <v>-4.2195133434364299E-4</v>
      </c>
    </row>
    <row r="596" spans="6:7" x14ac:dyDescent="0.25">
      <c r="F596">
        <v>6.1472195461765597</v>
      </c>
      <c r="G596">
        <v>-4.2568756217792298E-4</v>
      </c>
    </row>
    <row r="597" spans="6:7" x14ac:dyDescent="0.25">
      <c r="F597">
        <v>6.1533631215955502</v>
      </c>
      <c r="G597">
        <v>-4.2813710137634898E-4</v>
      </c>
    </row>
    <row r="598" spans="6:7" x14ac:dyDescent="0.25">
      <c r="F598">
        <v>6.1595066970145496</v>
      </c>
      <c r="G598">
        <v>-4.3058664053752802E-4</v>
      </c>
    </row>
    <row r="599" spans="6:7" x14ac:dyDescent="0.25">
      <c r="F599">
        <v>6.16565027243354</v>
      </c>
      <c r="G599">
        <v>-4.4781370839757799E-4</v>
      </c>
    </row>
    <row r="600" spans="6:7" x14ac:dyDescent="0.25">
      <c r="F600">
        <v>6.1717938478525403</v>
      </c>
      <c r="G600">
        <v>-4.5456063335665403E-4</v>
      </c>
    </row>
    <row r="601" spans="6:7" x14ac:dyDescent="0.25">
      <c r="F601">
        <v>6.1779374232715298</v>
      </c>
      <c r="G601">
        <v>-4.5614155710342499E-4</v>
      </c>
    </row>
    <row r="602" spans="6:7" x14ac:dyDescent="0.25">
      <c r="F602">
        <v>6.1840809986905301</v>
      </c>
      <c r="G602">
        <v>-4.6242698373015402E-4</v>
      </c>
    </row>
    <row r="603" spans="6:7" x14ac:dyDescent="0.25">
      <c r="F603">
        <v>6.1902245741095197</v>
      </c>
      <c r="G603">
        <v>-4.6246421492227702E-4</v>
      </c>
    </row>
    <row r="604" spans="6:7" x14ac:dyDescent="0.25">
      <c r="F604">
        <v>6.1963681495285199</v>
      </c>
      <c r="G604">
        <v>-4.5690336676205002E-4</v>
      </c>
    </row>
    <row r="605" spans="6:7" x14ac:dyDescent="0.25">
      <c r="F605">
        <v>6.2025117249475104</v>
      </c>
      <c r="G605">
        <v>-4.56232993623927E-4</v>
      </c>
    </row>
    <row r="606" spans="6:7" x14ac:dyDescent="0.25">
      <c r="F606">
        <v>6.2086553003664999</v>
      </c>
      <c r="G606">
        <v>-4.5614999506017601E-4</v>
      </c>
    </row>
    <row r="607" spans="6:7" x14ac:dyDescent="0.25">
      <c r="F607">
        <v>6.2147988757855002</v>
      </c>
      <c r="G607">
        <v>-4.5606699653367202E-4</v>
      </c>
    </row>
    <row r="608" spans="6:7" x14ac:dyDescent="0.25">
      <c r="F608">
        <v>6.2209424512044897</v>
      </c>
      <c r="G608">
        <v>-4.54617645985999E-4</v>
      </c>
    </row>
    <row r="609" spans="6:7" x14ac:dyDescent="0.25">
      <c r="F609">
        <v>6.22708602662349</v>
      </c>
      <c r="G609">
        <v>-4.5583591295570401E-4</v>
      </c>
    </row>
    <row r="610" spans="6:7" x14ac:dyDescent="0.25">
      <c r="F610">
        <v>6.2332296020424796</v>
      </c>
      <c r="G610">
        <v>-4.5705417992540902E-4</v>
      </c>
    </row>
    <row r="611" spans="6:7" x14ac:dyDescent="0.25">
      <c r="F611">
        <v>6.2393731774614798</v>
      </c>
      <c r="G611">
        <v>-4.5722045641228599E-4</v>
      </c>
    </row>
    <row r="612" spans="6:7" x14ac:dyDescent="0.25">
      <c r="F612">
        <v>6.2455167528804703</v>
      </c>
      <c r="G612">
        <v>-4.6060624478609202E-4</v>
      </c>
    </row>
    <row r="613" spans="6:7" x14ac:dyDescent="0.25">
      <c r="F613">
        <v>6.2516603282994598</v>
      </c>
      <c r="G613">
        <v>-4.7312555213790898E-4</v>
      </c>
    </row>
    <row r="614" spans="6:7" x14ac:dyDescent="0.25">
      <c r="F614">
        <v>6.2578039037184601</v>
      </c>
      <c r="G614">
        <v>-4.7090750393516103E-4</v>
      </c>
    </row>
    <row r="615" spans="6:7" x14ac:dyDescent="0.25">
      <c r="F615">
        <v>6.2639474791374496</v>
      </c>
      <c r="G615">
        <v>-4.63731350487886E-4</v>
      </c>
    </row>
    <row r="616" spans="6:7" x14ac:dyDescent="0.25">
      <c r="F616">
        <v>6.2700910545564499</v>
      </c>
      <c r="G616">
        <v>-4.6032105108541999E-4</v>
      </c>
    </row>
    <row r="617" spans="6:7" x14ac:dyDescent="0.25">
      <c r="F617">
        <v>6.2762346299754403</v>
      </c>
      <c r="G617">
        <v>-4.56910751608459E-4</v>
      </c>
    </row>
    <row r="618" spans="6:7" x14ac:dyDescent="0.25">
      <c r="F618">
        <v>6.2823782053944397</v>
      </c>
      <c r="G618">
        <v>-4.53259684877462E-4</v>
      </c>
    </row>
    <row r="619" spans="6:7" x14ac:dyDescent="0.25">
      <c r="F619">
        <v>6.2885217808134302</v>
      </c>
      <c r="G619">
        <v>-4.4603125900793597E-4</v>
      </c>
    </row>
    <row r="620" spans="6:7" x14ac:dyDescent="0.25">
      <c r="F620">
        <v>6.2946653562324304</v>
      </c>
      <c r="G620">
        <v>-4.4412336817120001E-4</v>
      </c>
    </row>
    <row r="621" spans="6:7" x14ac:dyDescent="0.25">
      <c r="F621">
        <v>6.30080893165142</v>
      </c>
      <c r="G621">
        <v>-4.50149515254929E-4</v>
      </c>
    </row>
    <row r="622" spans="6:7" x14ac:dyDescent="0.25">
      <c r="F622">
        <v>6.3069525070704202</v>
      </c>
      <c r="G622">
        <v>-4.5617566237590501E-4</v>
      </c>
    </row>
    <row r="623" spans="6:7" x14ac:dyDescent="0.25">
      <c r="F623">
        <v>6.3130960824894098</v>
      </c>
      <c r="G623">
        <v>-4.5594513744218797E-4</v>
      </c>
    </row>
    <row r="624" spans="6:7" x14ac:dyDescent="0.25">
      <c r="F624">
        <v>6.3192396579084003</v>
      </c>
      <c r="G624">
        <v>-4.5571461250847202E-4</v>
      </c>
    </row>
    <row r="625" spans="6:7" x14ac:dyDescent="0.25">
      <c r="F625">
        <v>6.3253832333273996</v>
      </c>
      <c r="G625">
        <v>-4.5736921974830799E-4</v>
      </c>
    </row>
    <row r="626" spans="6:7" x14ac:dyDescent="0.25">
      <c r="F626">
        <v>6.3315268087463901</v>
      </c>
      <c r="G626">
        <v>-4.5774124895785201E-4</v>
      </c>
    </row>
    <row r="627" spans="6:7" x14ac:dyDescent="0.25">
      <c r="F627">
        <v>6.3376703841653903</v>
      </c>
      <c r="G627">
        <v>-4.5811327824189199E-4</v>
      </c>
    </row>
    <row r="628" spans="6:7" x14ac:dyDescent="0.25">
      <c r="F628">
        <v>6.3438139595843799</v>
      </c>
      <c r="G628">
        <v>-4.6288003419780598E-4</v>
      </c>
    </row>
    <row r="629" spans="6:7" x14ac:dyDescent="0.25">
      <c r="F629">
        <v>6.3499575350033801</v>
      </c>
      <c r="G629">
        <v>-4.6698133191541903E-4</v>
      </c>
    </row>
    <row r="630" spans="6:7" x14ac:dyDescent="0.25">
      <c r="F630">
        <v>6.3561011104223697</v>
      </c>
      <c r="G630">
        <v>-4.6441422786330002E-4</v>
      </c>
    </row>
    <row r="631" spans="6:7" x14ac:dyDescent="0.25">
      <c r="F631">
        <v>6.3622446858413602</v>
      </c>
      <c r="G631">
        <v>-4.6442149388885502E-4</v>
      </c>
    </row>
    <row r="632" spans="6:7" x14ac:dyDescent="0.25">
      <c r="F632">
        <v>6.3683882612603604</v>
      </c>
      <c r="G632">
        <v>-4.6442875991441098E-4</v>
      </c>
    </row>
    <row r="633" spans="6:7" x14ac:dyDescent="0.25">
      <c r="F633">
        <v>6.37453183667935</v>
      </c>
      <c r="G633">
        <v>-4.6526431400369198E-4</v>
      </c>
    </row>
    <row r="634" spans="6:7" x14ac:dyDescent="0.25">
      <c r="F634">
        <v>6.3806754120983502</v>
      </c>
      <c r="G634">
        <v>-4.8290891607059101E-4</v>
      </c>
    </row>
    <row r="635" spans="6:7" x14ac:dyDescent="0.25">
      <c r="F635">
        <v>6.3868189875173398</v>
      </c>
      <c r="G635">
        <v>-4.91184724781186E-4</v>
      </c>
    </row>
    <row r="636" spans="6:7" x14ac:dyDescent="0.25">
      <c r="F636">
        <v>6.39296256293634</v>
      </c>
      <c r="G636">
        <v>-4.9193397008438203E-4</v>
      </c>
    </row>
    <row r="637" spans="6:7" x14ac:dyDescent="0.25">
      <c r="F637">
        <v>6.3991061383553296</v>
      </c>
      <c r="G637">
        <v>-4.9607218562739699E-4</v>
      </c>
    </row>
    <row r="638" spans="6:7" x14ac:dyDescent="0.25">
      <c r="F638">
        <v>6.4052497137743298</v>
      </c>
      <c r="G638">
        <v>-4.9013605346019196E-4</v>
      </c>
    </row>
    <row r="639" spans="6:7" x14ac:dyDescent="0.25">
      <c r="F639">
        <v>6.4113932891933203</v>
      </c>
      <c r="G639">
        <v>-4.8932855208045701E-4</v>
      </c>
    </row>
    <row r="640" spans="6:7" x14ac:dyDescent="0.25">
      <c r="F640">
        <v>6.4175368646123099</v>
      </c>
      <c r="G640">
        <v>-4.8852105073797004E-4</v>
      </c>
    </row>
    <row r="641" spans="6:7" x14ac:dyDescent="0.25">
      <c r="F641">
        <v>6.4236804400313101</v>
      </c>
      <c r="G641">
        <v>-4.8452889269333502E-4</v>
      </c>
    </row>
    <row r="642" spans="6:7" x14ac:dyDescent="0.25">
      <c r="F642">
        <v>6.4298240154502997</v>
      </c>
      <c r="G642">
        <v>-4.8228224025114201E-4</v>
      </c>
    </row>
    <row r="643" spans="6:7" x14ac:dyDescent="0.25">
      <c r="F643">
        <v>6.4359675908692999</v>
      </c>
      <c r="G643">
        <v>-4.8326862378112199E-4</v>
      </c>
    </row>
    <row r="644" spans="6:7" x14ac:dyDescent="0.25">
      <c r="F644">
        <v>6.4421111662882904</v>
      </c>
      <c r="G644">
        <v>-4.8425500731110198E-4</v>
      </c>
    </row>
    <row r="645" spans="6:7" x14ac:dyDescent="0.25">
      <c r="F645">
        <v>6.4482547417072897</v>
      </c>
      <c r="G645">
        <v>-5.0094681575832899E-4</v>
      </c>
    </row>
    <row r="646" spans="6:7" x14ac:dyDescent="0.25">
      <c r="F646">
        <v>6.4543983171262802</v>
      </c>
      <c r="G646">
        <v>-4.9989051751671699E-4</v>
      </c>
    </row>
    <row r="647" spans="6:7" x14ac:dyDescent="0.25">
      <c r="F647">
        <v>6.4605418925452698</v>
      </c>
      <c r="G647">
        <v>-4.9710752770699897E-4</v>
      </c>
    </row>
    <row r="648" spans="6:7" x14ac:dyDescent="0.25">
      <c r="F648">
        <v>6.46668546796427</v>
      </c>
      <c r="G648">
        <v>-4.9561476217986004E-4</v>
      </c>
    </row>
    <row r="649" spans="6:7" x14ac:dyDescent="0.25">
      <c r="F649">
        <v>6.4728290433832596</v>
      </c>
      <c r="G649">
        <v>-5.0110903847996402E-4</v>
      </c>
    </row>
    <row r="650" spans="6:7" x14ac:dyDescent="0.25">
      <c r="F650">
        <v>6.4789726188022598</v>
      </c>
      <c r="G650">
        <v>-5.0660331478006801E-4</v>
      </c>
    </row>
    <row r="651" spans="6:7" x14ac:dyDescent="0.25">
      <c r="F651">
        <v>6.4851161942212503</v>
      </c>
      <c r="G651">
        <v>-5.0514841652772103E-4</v>
      </c>
    </row>
    <row r="652" spans="6:7" x14ac:dyDescent="0.25">
      <c r="F652">
        <v>6.4912597696402496</v>
      </c>
      <c r="G652">
        <v>-5.0139745189053302E-4</v>
      </c>
    </row>
    <row r="653" spans="6:7" x14ac:dyDescent="0.25">
      <c r="F653">
        <v>6.4974033450592401</v>
      </c>
      <c r="G653">
        <v>-4.9764648721609703E-4</v>
      </c>
    </row>
    <row r="654" spans="6:7" x14ac:dyDescent="0.25">
      <c r="F654">
        <v>6.5035469204782403</v>
      </c>
      <c r="G654">
        <v>-4.9827459667060197E-4</v>
      </c>
    </row>
    <row r="655" spans="6:7" x14ac:dyDescent="0.25">
      <c r="F655">
        <v>6.5096904958972299</v>
      </c>
      <c r="G655">
        <v>-4.9890270616235598E-4</v>
      </c>
    </row>
    <row r="656" spans="6:7" x14ac:dyDescent="0.25">
      <c r="F656">
        <v>6.5158340713162302</v>
      </c>
      <c r="G656">
        <v>-5.0343576544997304E-4</v>
      </c>
    </row>
    <row r="657" spans="6:7" x14ac:dyDescent="0.25">
      <c r="F657">
        <v>6.5219776467352197</v>
      </c>
      <c r="G657">
        <v>-5.0746944266687102E-4</v>
      </c>
    </row>
    <row r="658" spans="6:7" x14ac:dyDescent="0.25">
      <c r="F658">
        <v>6.5281212221542102</v>
      </c>
      <c r="G658">
        <v>-5.0873217880657298E-4</v>
      </c>
    </row>
    <row r="659" spans="6:7" x14ac:dyDescent="0.25">
      <c r="F659">
        <v>6.5342647975732104</v>
      </c>
      <c r="G659">
        <v>-4.9425241002619804E-4</v>
      </c>
    </row>
    <row r="660" spans="6:7" x14ac:dyDescent="0.25">
      <c r="F660">
        <v>6.5404083729922</v>
      </c>
      <c r="G660">
        <v>-4.77341832497409E-4</v>
      </c>
    </row>
    <row r="661" spans="6:7" x14ac:dyDescent="0.25">
      <c r="F661">
        <v>6.5465519484112003</v>
      </c>
      <c r="G661">
        <v>-4.7599551419360002E-4</v>
      </c>
    </row>
    <row r="662" spans="6:7" x14ac:dyDescent="0.25">
      <c r="F662">
        <v>6.5526955238301898</v>
      </c>
      <c r="G662">
        <v>-4.7377732117095202E-4</v>
      </c>
    </row>
    <row r="663" spans="6:7" x14ac:dyDescent="0.25">
      <c r="F663">
        <v>6.5588390992491901</v>
      </c>
      <c r="G663">
        <v>-4.7057118907083801E-4</v>
      </c>
    </row>
    <row r="664" spans="6:7" x14ac:dyDescent="0.25">
      <c r="F664">
        <v>6.5649826746681796</v>
      </c>
      <c r="G664">
        <v>-4.67365056933477E-4</v>
      </c>
    </row>
    <row r="665" spans="6:7" x14ac:dyDescent="0.25">
      <c r="F665">
        <v>6.5711262500871701</v>
      </c>
      <c r="G665">
        <v>-4.6700610554189001E-4</v>
      </c>
    </row>
    <row r="666" spans="6:7" x14ac:dyDescent="0.25">
      <c r="F666">
        <v>6.5772698255061703</v>
      </c>
      <c r="G666">
        <v>-4.6704735105371101E-4</v>
      </c>
    </row>
    <row r="667" spans="6:7" x14ac:dyDescent="0.25">
      <c r="F667">
        <v>6.5834134009251599</v>
      </c>
      <c r="G667">
        <v>-4.6708859652828402E-4</v>
      </c>
    </row>
    <row r="668" spans="6:7" x14ac:dyDescent="0.25">
      <c r="F668">
        <v>6.5895569763441602</v>
      </c>
      <c r="G668">
        <v>-4.69809646591519E-4</v>
      </c>
    </row>
    <row r="669" spans="6:7" x14ac:dyDescent="0.25">
      <c r="F669">
        <v>6.5957005517631497</v>
      </c>
      <c r="G669">
        <v>-4.8463972185730698E-4</v>
      </c>
    </row>
    <row r="670" spans="6:7" x14ac:dyDescent="0.25">
      <c r="F670">
        <v>6.60184412718215</v>
      </c>
      <c r="G670">
        <v>-4.9311452797119596E-4</v>
      </c>
    </row>
    <row r="671" spans="6:7" x14ac:dyDescent="0.25">
      <c r="F671">
        <v>6.6079877026011404</v>
      </c>
      <c r="G671">
        <v>-4.84022146895776E-4</v>
      </c>
    </row>
    <row r="672" spans="6:7" x14ac:dyDescent="0.25">
      <c r="F672">
        <v>6.6141312780201398</v>
      </c>
      <c r="G672">
        <v>-4.6832807745283002E-4</v>
      </c>
    </row>
    <row r="673" spans="6:7" x14ac:dyDescent="0.25">
      <c r="F673">
        <v>6.6202748534391302</v>
      </c>
      <c r="G673">
        <v>-4.6995260688839901E-4</v>
      </c>
    </row>
    <row r="674" spans="6:7" x14ac:dyDescent="0.25">
      <c r="F674">
        <v>6.6264184288581198</v>
      </c>
      <c r="G674">
        <v>-4.7157713636121701E-4</v>
      </c>
    </row>
    <row r="675" spans="6:7" x14ac:dyDescent="0.25">
      <c r="F675">
        <v>6.6325620042771201</v>
      </c>
      <c r="G675">
        <v>-4.7526817509777199E-4</v>
      </c>
    </row>
    <row r="676" spans="6:7" x14ac:dyDescent="0.25">
      <c r="F676">
        <v>6.6387055796961096</v>
      </c>
      <c r="G676">
        <v>-4.8101819264954898E-4</v>
      </c>
    </row>
    <row r="677" spans="6:7" x14ac:dyDescent="0.25">
      <c r="F677">
        <v>6.6448491551151099</v>
      </c>
      <c r="G677">
        <v>-4.8301504883101898E-4</v>
      </c>
    </row>
    <row r="678" spans="6:7" x14ac:dyDescent="0.25">
      <c r="F678">
        <v>6.6509927305341003</v>
      </c>
      <c r="G678">
        <v>-4.8580887033483698E-4</v>
      </c>
    </row>
    <row r="679" spans="6:7" x14ac:dyDescent="0.25">
      <c r="F679">
        <v>6.6571363059530997</v>
      </c>
      <c r="G679">
        <v>-5.0320185568634599E-4</v>
      </c>
    </row>
    <row r="680" spans="6:7" x14ac:dyDescent="0.25">
      <c r="F680">
        <v>6.6632798813720902</v>
      </c>
      <c r="G680">
        <v>-5.2203098135122699E-4</v>
      </c>
    </row>
    <row r="681" spans="6:7" x14ac:dyDescent="0.25">
      <c r="F681">
        <v>6.6694234567910797</v>
      </c>
      <c r="G681">
        <v>-5.3552205346876303E-4</v>
      </c>
    </row>
    <row r="682" spans="6:7" x14ac:dyDescent="0.25">
      <c r="F682">
        <v>6.67556703221008</v>
      </c>
      <c r="G682">
        <v>-5.3980233975391904E-4</v>
      </c>
    </row>
    <row r="683" spans="6:7" x14ac:dyDescent="0.25">
      <c r="F683">
        <v>6.6817106076290704</v>
      </c>
      <c r="G683">
        <v>-5.3810048613943601E-4</v>
      </c>
    </row>
    <row r="684" spans="6:7" x14ac:dyDescent="0.25">
      <c r="F684">
        <v>6.6878541830480698</v>
      </c>
      <c r="G684">
        <v>-5.3848221936240895E-4</v>
      </c>
    </row>
    <row r="685" spans="6:7" x14ac:dyDescent="0.25">
      <c r="F685">
        <v>6.6939977584670602</v>
      </c>
      <c r="G685">
        <v>-5.3886395258538296E-4</v>
      </c>
    </row>
    <row r="686" spans="6:7" x14ac:dyDescent="0.25">
      <c r="F686">
        <v>6.7001413338860596</v>
      </c>
      <c r="G686">
        <v>-5.4070612170844102E-4</v>
      </c>
    </row>
    <row r="687" spans="6:7" x14ac:dyDescent="0.25">
      <c r="F687">
        <v>6.7062849093050501</v>
      </c>
      <c r="G687">
        <v>-5.3269360905817097E-4</v>
      </c>
    </row>
    <row r="688" spans="6:7" x14ac:dyDescent="0.25">
      <c r="F688">
        <v>6.7124284847240503</v>
      </c>
      <c r="G688">
        <v>-5.3294202833791904E-4</v>
      </c>
    </row>
    <row r="689" spans="6:7" x14ac:dyDescent="0.25">
      <c r="F689">
        <v>6.7185720601430399</v>
      </c>
      <c r="G689">
        <v>-5.3319044754317202E-4</v>
      </c>
    </row>
    <row r="690" spans="6:7" x14ac:dyDescent="0.25">
      <c r="F690">
        <v>6.7247156355620401</v>
      </c>
      <c r="G690">
        <v>-5.3564969716166902E-4</v>
      </c>
    </row>
    <row r="691" spans="6:7" x14ac:dyDescent="0.25">
      <c r="F691">
        <v>6.7308592109810297</v>
      </c>
      <c r="G691">
        <v>-5.233539546724E-4</v>
      </c>
    </row>
    <row r="692" spans="6:7" x14ac:dyDescent="0.25">
      <c r="F692">
        <v>6.7370027864000201</v>
      </c>
      <c r="G692">
        <v>-5.2057251333306395E-4</v>
      </c>
    </row>
    <row r="693" spans="6:7" x14ac:dyDescent="0.25">
      <c r="F693">
        <v>6.7431463618190204</v>
      </c>
      <c r="G693">
        <v>-5.1779107199372899E-4</v>
      </c>
    </row>
    <row r="694" spans="6:7" x14ac:dyDescent="0.25">
      <c r="F694">
        <v>6.74928993723801</v>
      </c>
      <c r="G694">
        <v>-5.0790200670598599E-4</v>
      </c>
    </row>
    <row r="695" spans="6:7" x14ac:dyDescent="0.25">
      <c r="F695">
        <v>6.7554335126570102</v>
      </c>
      <c r="G695">
        <v>-4.8953321459385799E-4</v>
      </c>
    </row>
    <row r="696" spans="6:7" x14ac:dyDescent="0.25">
      <c r="F696">
        <v>6.7615770880759998</v>
      </c>
      <c r="G696">
        <v>-4.8773057363018602E-4</v>
      </c>
    </row>
    <row r="697" spans="6:7" x14ac:dyDescent="0.25">
      <c r="F697">
        <v>6.767720663495</v>
      </c>
      <c r="G697">
        <v>-4.87169304854017E-4</v>
      </c>
    </row>
    <row r="698" spans="6:7" x14ac:dyDescent="0.25">
      <c r="F698">
        <v>6.7738642389139896</v>
      </c>
      <c r="G698">
        <v>-4.8660803611509602E-4</v>
      </c>
    </row>
    <row r="699" spans="6:7" x14ac:dyDescent="0.25">
      <c r="F699">
        <v>6.7800078143329801</v>
      </c>
      <c r="G699">
        <v>-4.83300877683163E-4</v>
      </c>
    </row>
    <row r="700" spans="6:7" x14ac:dyDescent="0.25">
      <c r="F700">
        <v>6.7861513897519803</v>
      </c>
      <c r="G700">
        <v>-4.8302898454298797E-4</v>
      </c>
    </row>
    <row r="701" spans="6:7" x14ac:dyDescent="0.25">
      <c r="F701">
        <v>6.7922949651709699</v>
      </c>
      <c r="G701">
        <v>-4.82757091402813E-4</v>
      </c>
    </row>
    <row r="702" spans="6:7" x14ac:dyDescent="0.25">
      <c r="F702">
        <v>6.7984385405899701</v>
      </c>
      <c r="G702">
        <v>-4.9550603849161197E-4</v>
      </c>
    </row>
    <row r="703" spans="6:7" x14ac:dyDescent="0.25">
      <c r="F703">
        <v>6.8045821160089597</v>
      </c>
      <c r="G703">
        <v>-5.0104745817587399E-4</v>
      </c>
    </row>
    <row r="704" spans="6:7" x14ac:dyDescent="0.25">
      <c r="F704">
        <v>6.8107256914279599</v>
      </c>
      <c r="G704">
        <v>-5.0526555865480999E-4</v>
      </c>
    </row>
    <row r="705" spans="6:7" x14ac:dyDescent="0.25">
      <c r="F705">
        <v>6.8168692668469504</v>
      </c>
      <c r="G705">
        <v>-5.1045874447672103E-4</v>
      </c>
    </row>
    <row r="706" spans="6:7" x14ac:dyDescent="0.25">
      <c r="F706">
        <v>6.8230128422659497</v>
      </c>
      <c r="G706">
        <v>-5.06121425820825E-4</v>
      </c>
    </row>
    <row r="707" spans="6:7" x14ac:dyDescent="0.25">
      <c r="F707">
        <v>6.8291564176849402</v>
      </c>
      <c r="G707">
        <v>-5.0657214050888496E-4</v>
      </c>
    </row>
    <row r="708" spans="6:7" x14ac:dyDescent="0.25">
      <c r="F708">
        <v>6.8352999931039298</v>
      </c>
      <c r="G708">
        <v>-5.0702285527144003E-4</v>
      </c>
    </row>
    <row r="709" spans="6:7" x14ac:dyDescent="0.25">
      <c r="F709">
        <v>6.84144356852293</v>
      </c>
      <c r="G709">
        <v>-5.1032874787018201E-4</v>
      </c>
    </row>
    <row r="710" spans="6:7" x14ac:dyDescent="0.25">
      <c r="F710">
        <v>6.8475871439419196</v>
      </c>
      <c r="G710">
        <v>-5.0839107214679295E-4</v>
      </c>
    </row>
    <row r="711" spans="6:7" x14ac:dyDescent="0.25">
      <c r="F711">
        <v>6.8537307193609198</v>
      </c>
      <c r="G711">
        <v>-5.11550526238217E-4</v>
      </c>
    </row>
    <row r="712" spans="6:7" x14ac:dyDescent="0.25">
      <c r="F712">
        <v>6.8598742947799103</v>
      </c>
      <c r="G712">
        <v>-5.1470998032964105E-4</v>
      </c>
    </row>
    <row r="713" spans="6:7" x14ac:dyDescent="0.25">
      <c r="F713">
        <v>6.8660178701989096</v>
      </c>
      <c r="G713">
        <v>-5.22471000970544E-4</v>
      </c>
    </row>
    <row r="714" spans="6:7" x14ac:dyDescent="0.25">
      <c r="F714">
        <v>6.8721614456179001</v>
      </c>
      <c r="G714">
        <v>-5.2975448574170197E-4</v>
      </c>
    </row>
    <row r="715" spans="6:7" x14ac:dyDescent="0.25">
      <c r="F715">
        <v>6.8783050210369003</v>
      </c>
      <c r="G715">
        <v>-5.2658430801238304E-4</v>
      </c>
    </row>
    <row r="716" spans="6:7" x14ac:dyDescent="0.25">
      <c r="F716">
        <v>6.8844485964558899</v>
      </c>
      <c r="G716">
        <v>-5.1970832196543599E-4</v>
      </c>
    </row>
    <row r="717" spans="6:7" x14ac:dyDescent="0.25">
      <c r="F717">
        <v>6.8905921718748804</v>
      </c>
      <c r="G717">
        <v>-5.1169716070682304E-4</v>
      </c>
    </row>
    <row r="718" spans="6:7" x14ac:dyDescent="0.25">
      <c r="F718">
        <v>6.8967357472938797</v>
      </c>
      <c r="G718">
        <v>-5.11216048999853E-4</v>
      </c>
    </row>
    <row r="719" spans="6:7" x14ac:dyDescent="0.25">
      <c r="F719">
        <v>6.9028793227128702</v>
      </c>
      <c r="G719">
        <v>-5.1080588928449102E-4</v>
      </c>
    </row>
    <row r="720" spans="6:7" x14ac:dyDescent="0.25">
      <c r="F720">
        <v>6.9090228981318704</v>
      </c>
      <c r="G720">
        <v>-4.9938013248597803E-4</v>
      </c>
    </row>
    <row r="721" spans="6:7" x14ac:dyDescent="0.25">
      <c r="F721">
        <v>6.91516647355086</v>
      </c>
      <c r="G721">
        <v>-4.9750780018643003E-4</v>
      </c>
    </row>
    <row r="722" spans="6:7" x14ac:dyDescent="0.25">
      <c r="F722">
        <v>6.9213100489698602</v>
      </c>
      <c r="G722">
        <v>-4.9153797835899604E-4</v>
      </c>
    </row>
    <row r="723" spans="6:7" x14ac:dyDescent="0.25">
      <c r="F723">
        <v>6.9274536243888498</v>
      </c>
      <c r="G723">
        <v>-4.9135953528719003E-4</v>
      </c>
    </row>
    <row r="724" spans="6:7" x14ac:dyDescent="0.25">
      <c r="F724">
        <v>6.9335971998078501</v>
      </c>
      <c r="G724">
        <v>-4.9118109225263201E-4</v>
      </c>
    </row>
    <row r="725" spans="6:7" x14ac:dyDescent="0.25">
      <c r="F725">
        <v>6.9397407752268396</v>
      </c>
      <c r="G725">
        <v>-4.9136301182147097E-4</v>
      </c>
    </row>
    <row r="726" spans="6:7" x14ac:dyDescent="0.25">
      <c r="F726">
        <v>6.9458843506458301</v>
      </c>
      <c r="G726">
        <v>-4.8930245931902601E-4</v>
      </c>
    </row>
    <row r="727" spans="6:7" x14ac:dyDescent="0.25">
      <c r="F727">
        <v>6.9520279260648303</v>
      </c>
      <c r="G727">
        <v>-4.8868804041070303E-4</v>
      </c>
    </row>
    <row r="728" spans="6:7" x14ac:dyDescent="0.25">
      <c r="F728">
        <v>6.9581715014838199</v>
      </c>
      <c r="G728">
        <v>-4.8408319790697299E-4</v>
      </c>
    </row>
    <row r="729" spans="6:7" x14ac:dyDescent="0.25">
      <c r="F729">
        <v>6.9643150769028201</v>
      </c>
      <c r="G729">
        <v>-4.6584686758023802E-4</v>
      </c>
    </row>
    <row r="730" spans="6:7" x14ac:dyDescent="0.25">
      <c r="F730">
        <v>6.9704586523218097</v>
      </c>
      <c r="G730">
        <v>-4.55415810207033E-4</v>
      </c>
    </row>
    <row r="731" spans="6:7" x14ac:dyDescent="0.25">
      <c r="F731">
        <v>6.97660222774081</v>
      </c>
      <c r="G731">
        <v>-4.51010285662167E-4</v>
      </c>
    </row>
    <row r="732" spans="6:7" x14ac:dyDescent="0.25">
      <c r="F732">
        <v>6.9827458031598004</v>
      </c>
      <c r="G732">
        <v>-4.4859549172992098E-4</v>
      </c>
    </row>
    <row r="733" spans="6:7" x14ac:dyDescent="0.25">
      <c r="F733">
        <v>6.9888893785787998</v>
      </c>
      <c r="G733">
        <v>-4.4618069776042698E-4</v>
      </c>
    </row>
    <row r="734" spans="6:7" x14ac:dyDescent="0.25">
      <c r="F734">
        <v>6.9950329539977902</v>
      </c>
      <c r="G734">
        <v>-4.4298674088675898E-4</v>
      </c>
    </row>
    <row r="735" spans="6:7" x14ac:dyDescent="0.25">
      <c r="F735">
        <v>7.0011765294167798</v>
      </c>
      <c r="G735">
        <v>-4.4155053799688698E-4</v>
      </c>
    </row>
    <row r="736" spans="6:7" x14ac:dyDescent="0.25">
      <c r="F736">
        <v>7.0073201048357801</v>
      </c>
      <c r="G736">
        <v>-4.4348319769235998E-4</v>
      </c>
    </row>
    <row r="737" spans="6:7" x14ac:dyDescent="0.25">
      <c r="F737">
        <v>7.0134636802547696</v>
      </c>
      <c r="G737">
        <v>-4.45415857425082E-4</v>
      </c>
    </row>
    <row r="738" spans="6:7" x14ac:dyDescent="0.25">
      <c r="F738">
        <v>7.0196072556737699</v>
      </c>
      <c r="G738">
        <v>-4.4650596690412099E-4</v>
      </c>
    </row>
    <row r="739" spans="6:7" x14ac:dyDescent="0.25">
      <c r="F739">
        <v>7.0257508310927603</v>
      </c>
      <c r="G739">
        <v>-4.4480277430153798E-4</v>
      </c>
    </row>
    <row r="740" spans="6:7" x14ac:dyDescent="0.25">
      <c r="F740">
        <v>7.0318944065117597</v>
      </c>
      <c r="G740">
        <v>-4.2836245216474602E-4</v>
      </c>
    </row>
    <row r="741" spans="6:7" x14ac:dyDescent="0.25">
      <c r="F741">
        <v>7.0380379819307501</v>
      </c>
      <c r="G741">
        <v>-4.2315850746841199E-4</v>
      </c>
    </row>
    <row r="742" spans="6:7" x14ac:dyDescent="0.25">
      <c r="F742">
        <v>7.0441815573497397</v>
      </c>
      <c r="G742">
        <v>-4.1795456273482998E-4</v>
      </c>
    </row>
    <row r="743" spans="6:7" x14ac:dyDescent="0.25">
      <c r="F743">
        <v>7.05032513276874</v>
      </c>
      <c r="G743">
        <v>-4.1036642811183202E-4</v>
      </c>
    </row>
    <row r="744" spans="6:7" x14ac:dyDescent="0.25">
      <c r="F744">
        <v>7.0564687081877304</v>
      </c>
      <c r="G744">
        <v>-3.9340325194353902E-4</v>
      </c>
    </row>
    <row r="745" spans="6:7" x14ac:dyDescent="0.25">
      <c r="F745">
        <v>7.0626122836067298</v>
      </c>
      <c r="G745">
        <v>-3.8854961928255798E-4</v>
      </c>
    </row>
    <row r="746" spans="6:7" x14ac:dyDescent="0.25">
      <c r="F746">
        <v>7.0687558590257202</v>
      </c>
      <c r="G746">
        <v>-3.8600085759440901E-4</v>
      </c>
    </row>
    <row r="747" spans="6:7" x14ac:dyDescent="0.25">
      <c r="F747">
        <v>7.0748994344447196</v>
      </c>
      <c r="G747">
        <v>-3.86085908965331E-4</v>
      </c>
    </row>
    <row r="748" spans="6:7" x14ac:dyDescent="0.25">
      <c r="F748">
        <v>7.08104300986371</v>
      </c>
      <c r="G748">
        <v>-3.8617096033625401E-4</v>
      </c>
    </row>
    <row r="749" spans="6:7" x14ac:dyDescent="0.25">
      <c r="F749">
        <v>7.0871865852827103</v>
      </c>
      <c r="G749">
        <v>-3.9113468744605599E-4</v>
      </c>
    </row>
    <row r="750" spans="6:7" x14ac:dyDescent="0.25">
      <c r="F750">
        <v>7.0933301607016999</v>
      </c>
      <c r="G750">
        <v>-4.0187760281339401E-4</v>
      </c>
    </row>
    <row r="751" spans="6:7" x14ac:dyDescent="0.25">
      <c r="F751">
        <v>7.0994737361207001</v>
      </c>
      <c r="G751">
        <v>-3.95065021398988E-4</v>
      </c>
    </row>
    <row r="752" spans="6:7" x14ac:dyDescent="0.25">
      <c r="F752">
        <v>7.1056173115396897</v>
      </c>
      <c r="G752">
        <v>-3.8765178090356602E-4</v>
      </c>
    </row>
    <row r="753" spans="6:7" x14ac:dyDescent="0.25">
      <c r="F753">
        <v>7.1117608869586801</v>
      </c>
      <c r="G753">
        <v>-3.8522309308876198E-4</v>
      </c>
    </row>
    <row r="754" spans="6:7" x14ac:dyDescent="0.25">
      <c r="F754">
        <v>7.1179044623776804</v>
      </c>
      <c r="G754">
        <v>-3.82794405311205E-4</v>
      </c>
    </row>
    <row r="755" spans="6:7" x14ac:dyDescent="0.25">
      <c r="F755">
        <v>7.12404803779667</v>
      </c>
      <c r="G755">
        <v>-3.8141751030453701E-4</v>
      </c>
    </row>
    <row r="756" spans="6:7" x14ac:dyDescent="0.25">
      <c r="F756">
        <v>7.1301916132156702</v>
      </c>
      <c r="G756">
        <v>-3.7969916301467202E-4</v>
      </c>
    </row>
    <row r="757" spans="6:7" x14ac:dyDescent="0.25">
      <c r="F757">
        <v>7.1363351886346598</v>
      </c>
      <c r="G757">
        <v>-3.8139538101939797E-4</v>
      </c>
    </row>
    <row r="758" spans="6:7" x14ac:dyDescent="0.25">
      <c r="F758">
        <v>7.14247876405366</v>
      </c>
      <c r="G758">
        <v>-3.83091598986876E-4</v>
      </c>
    </row>
    <row r="759" spans="6:7" x14ac:dyDescent="0.25">
      <c r="F759">
        <v>7.1486223394726496</v>
      </c>
      <c r="G759">
        <v>-3.8740369380073602E-4</v>
      </c>
    </row>
    <row r="760" spans="6:7" x14ac:dyDescent="0.25">
      <c r="F760">
        <v>7.15476591489164</v>
      </c>
      <c r="G760">
        <v>-3.8825987872872602E-4</v>
      </c>
    </row>
    <row r="761" spans="6:7" x14ac:dyDescent="0.25">
      <c r="F761">
        <v>7.1609094903106403</v>
      </c>
      <c r="G761">
        <v>-3.8911606358222001E-4</v>
      </c>
    </row>
    <row r="762" spans="6:7" x14ac:dyDescent="0.25">
      <c r="F762">
        <v>7.1670530657296299</v>
      </c>
      <c r="G762">
        <v>-3.9358714039999299E-4</v>
      </c>
    </row>
    <row r="763" spans="6:7" x14ac:dyDescent="0.25">
      <c r="F763">
        <v>7.1731966411486301</v>
      </c>
      <c r="G763">
        <v>-3.80888014261824E-4</v>
      </c>
    </row>
    <row r="764" spans="6:7" x14ac:dyDescent="0.25">
      <c r="F764">
        <v>7.1793402165676197</v>
      </c>
      <c r="G764">
        <v>-3.8028015612700698E-4</v>
      </c>
    </row>
    <row r="765" spans="6:7" x14ac:dyDescent="0.25">
      <c r="F765">
        <v>7.1854837919866199</v>
      </c>
      <c r="G765">
        <v>-3.7982239174929E-4</v>
      </c>
    </row>
    <row r="766" spans="6:7" x14ac:dyDescent="0.25">
      <c r="F766">
        <v>7.1916273674056104</v>
      </c>
      <c r="G766">
        <v>-3.81074263826453E-4</v>
      </c>
    </row>
    <row r="767" spans="6:7" x14ac:dyDescent="0.25">
      <c r="F767">
        <v>7.1977709428246097</v>
      </c>
      <c r="G767">
        <v>-3.82326135903616E-4</v>
      </c>
    </row>
    <row r="768" spans="6:7" x14ac:dyDescent="0.25">
      <c r="F768">
        <v>7.2039145182436002</v>
      </c>
      <c r="G768">
        <v>-3.8399752444724498E-4</v>
      </c>
    </row>
    <row r="769" spans="6:7" x14ac:dyDescent="0.25">
      <c r="F769">
        <v>7.2100580936625898</v>
      </c>
      <c r="G769">
        <v>-3.8566891299087402E-4</v>
      </c>
    </row>
    <row r="770" spans="6:7" x14ac:dyDescent="0.25">
      <c r="F770">
        <v>7.21620166908159</v>
      </c>
      <c r="G770">
        <v>-3.91678416811589E-4</v>
      </c>
    </row>
    <row r="771" spans="6:7" x14ac:dyDescent="0.25">
      <c r="F771">
        <v>7.2223452445005796</v>
      </c>
      <c r="G771">
        <v>-3.9583899712107101E-4</v>
      </c>
    </row>
    <row r="772" spans="6:7" x14ac:dyDescent="0.25">
      <c r="F772">
        <v>7.2284888199195798</v>
      </c>
      <c r="G772">
        <v>-4.0369246574964597E-4</v>
      </c>
    </row>
    <row r="773" spans="6:7" x14ac:dyDescent="0.25">
      <c r="F773">
        <v>7.2346323953385703</v>
      </c>
      <c r="G773">
        <v>-4.01539919795853E-4</v>
      </c>
    </row>
    <row r="774" spans="6:7" x14ac:dyDescent="0.25">
      <c r="F774">
        <v>7.2407759707575696</v>
      </c>
      <c r="G774">
        <v>-3.8511139787348399E-4</v>
      </c>
    </row>
    <row r="775" spans="6:7" x14ac:dyDescent="0.25">
      <c r="F775">
        <v>7.2469195461765601</v>
      </c>
      <c r="G775">
        <v>-3.7907014653615302E-4</v>
      </c>
    </row>
    <row r="776" spans="6:7" x14ac:dyDescent="0.25">
      <c r="F776">
        <v>7.2530631215955497</v>
      </c>
      <c r="G776">
        <v>-3.7749014188171999E-4</v>
      </c>
    </row>
    <row r="777" spans="6:7" x14ac:dyDescent="0.25">
      <c r="F777">
        <v>7.2592066970145499</v>
      </c>
      <c r="G777">
        <v>-3.75910137301782E-4</v>
      </c>
    </row>
    <row r="778" spans="6:7" x14ac:dyDescent="0.25">
      <c r="F778">
        <v>7.2653502724335404</v>
      </c>
      <c r="G778">
        <v>-3.6469224596500499E-4</v>
      </c>
    </row>
    <row r="779" spans="6:7" x14ac:dyDescent="0.25">
      <c r="F779">
        <v>7.2714938478525397</v>
      </c>
      <c r="G779">
        <v>-3.4564608101180102E-4</v>
      </c>
    </row>
    <row r="780" spans="6:7" x14ac:dyDescent="0.25">
      <c r="F780">
        <v>7.2776374232715302</v>
      </c>
      <c r="G780">
        <v>-3.4385225096826702E-4</v>
      </c>
    </row>
    <row r="781" spans="6:7" x14ac:dyDescent="0.25">
      <c r="F781">
        <v>7.2837809986905304</v>
      </c>
      <c r="G781">
        <v>-3.4389974809588699E-4</v>
      </c>
    </row>
    <row r="782" spans="6:7" x14ac:dyDescent="0.25">
      <c r="F782">
        <v>7.28992457410952</v>
      </c>
      <c r="G782">
        <v>-3.4394724526075598E-4</v>
      </c>
    </row>
    <row r="783" spans="6:7" x14ac:dyDescent="0.25">
      <c r="F783">
        <v>7.2960681495285096</v>
      </c>
      <c r="G783">
        <v>-3.3533884994153802E-4</v>
      </c>
    </row>
    <row r="784" spans="6:7" x14ac:dyDescent="0.25">
      <c r="F784">
        <v>7.3022117249475098</v>
      </c>
      <c r="G784">
        <v>-3.3001894950150098E-4</v>
      </c>
    </row>
    <row r="785" spans="6:7" x14ac:dyDescent="0.25">
      <c r="F785">
        <v>7.3083553003665003</v>
      </c>
      <c r="G785">
        <v>-3.2083620926431401E-4</v>
      </c>
    </row>
    <row r="786" spans="6:7" x14ac:dyDescent="0.25">
      <c r="F786">
        <v>7.3144988757854996</v>
      </c>
      <c r="G786">
        <v>-2.9558641783366998E-4</v>
      </c>
    </row>
    <row r="787" spans="6:7" x14ac:dyDescent="0.25">
      <c r="F787">
        <v>7.3206424512044901</v>
      </c>
      <c r="G787">
        <v>-2.8670236342368698E-4</v>
      </c>
    </row>
    <row r="788" spans="6:7" x14ac:dyDescent="0.25">
      <c r="F788">
        <v>7.3267860266234903</v>
      </c>
      <c r="G788">
        <v>-2.77818309050951E-4</v>
      </c>
    </row>
    <row r="789" spans="6:7" x14ac:dyDescent="0.25">
      <c r="F789">
        <v>7.3329296020424799</v>
      </c>
      <c r="G789">
        <v>-2.7427040586272398E-4</v>
      </c>
    </row>
    <row r="790" spans="6:7" x14ac:dyDescent="0.25">
      <c r="F790">
        <v>7.3390731774614801</v>
      </c>
      <c r="G790">
        <v>-2.58112887041567E-4</v>
      </c>
    </row>
    <row r="791" spans="6:7" x14ac:dyDescent="0.25">
      <c r="F791">
        <v>7.3452167528804697</v>
      </c>
      <c r="G791">
        <v>-2.5684271707444601E-4</v>
      </c>
    </row>
    <row r="792" spans="6:7" x14ac:dyDescent="0.25">
      <c r="F792">
        <v>7.3513603282994602</v>
      </c>
      <c r="G792">
        <v>-2.57950852086679E-4</v>
      </c>
    </row>
    <row r="793" spans="6:7" x14ac:dyDescent="0.25">
      <c r="F793">
        <v>7.3575039037184604</v>
      </c>
      <c r="G793">
        <v>-2.59058987136159E-4</v>
      </c>
    </row>
    <row r="794" spans="6:7" x14ac:dyDescent="0.25">
      <c r="F794">
        <v>7.36364747913745</v>
      </c>
      <c r="G794">
        <v>-2.5726241437954702E-4</v>
      </c>
    </row>
    <row r="795" spans="6:7" x14ac:dyDescent="0.25">
      <c r="F795">
        <v>7.3697910545564502</v>
      </c>
      <c r="G795">
        <v>-2.4615888059012199E-4</v>
      </c>
    </row>
    <row r="796" spans="6:7" x14ac:dyDescent="0.25">
      <c r="F796">
        <v>7.3759346299754398</v>
      </c>
      <c r="G796">
        <v>-2.33078511001832E-4</v>
      </c>
    </row>
    <row r="797" spans="6:7" x14ac:dyDescent="0.25">
      <c r="F797">
        <v>7.38207820539444</v>
      </c>
      <c r="G797">
        <v>-2.1628997556353999E-4</v>
      </c>
    </row>
    <row r="798" spans="6:7" x14ac:dyDescent="0.25">
      <c r="F798">
        <v>7.3882217808134296</v>
      </c>
      <c r="G798">
        <v>-2.1031420956460999E-4</v>
      </c>
    </row>
    <row r="799" spans="6:7" x14ac:dyDescent="0.25">
      <c r="F799">
        <v>7.3943653562324201</v>
      </c>
      <c r="G799">
        <v>-2.06811325102139E-4</v>
      </c>
    </row>
    <row r="800" spans="6:7" x14ac:dyDescent="0.25">
      <c r="F800">
        <v>7.4005089316514203</v>
      </c>
      <c r="G800">
        <v>-2.04943990467282E-4</v>
      </c>
    </row>
    <row r="801" spans="6:7" x14ac:dyDescent="0.25">
      <c r="F801">
        <v>7.4066525070704099</v>
      </c>
      <c r="G801">
        <v>-2.0307665590692101E-4</v>
      </c>
    </row>
    <row r="802" spans="6:7" x14ac:dyDescent="0.25">
      <c r="F802">
        <v>7.4127960824894101</v>
      </c>
      <c r="G802">
        <v>-2.0151247088957399E-4</v>
      </c>
    </row>
    <row r="803" spans="6:7" x14ac:dyDescent="0.25">
      <c r="F803">
        <v>7.4189396579083997</v>
      </c>
      <c r="G803">
        <v>-2.0340792468426E-4</v>
      </c>
    </row>
    <row r="804" spans="6:7" x14ac:dyDescent="0.25">
      <c r="F804">
        <v>7.4250832333273999</v>
      </c>
      <c r="G804">
        <v>-2.05303378553441E-4</v>
      </c>
    </row>
    <row r="805" spans="6:7" x14ac:dyDescent="0.25">
      <c r="F805">
        <v>7.4312268087463904</v>
      </c>
      <c r="G805">
        <v>-2.1399255246059E-4</v>
      </c>
    </row>
    <row r="806" spans="6:7" x14ac:dyDescent="0.25">
      <c r="F806">
        <v>7.4373703841653898</v>
      </c>
      <c r="G806">
        <v>-2.3555734777242E-4</v>
      </c>
    </row>
    <row r="807" spans="6:7" x14ac:dyDescent="0.25">
      <c r="F807">
        <v>7.4435139595843802</v>
      </c>
      <c r="G807">
        <v>-2.3946930863185E-4</v>
      </c>
    </row>
    <row r="808" spans="6:7" x14ac:dyDescent="0.25">
      <c r="F808">
        <v>7.4496575350033796</v>
      </c>
      <c r="G808">
        <v>-2.27626494325323E-4</v>
      </c>
    </row>
    <row r="809" spans="6:7" x14ac:dyDescent="0.25">
      <c r="F809">
        <v>7.45580111042237</v>
      </c>
      <c r="G809">
        <v>-2.2129166437160201E-4</v>
      </c>
    </row>
    <row r="810" spans="6:7" x14ac:dyDescent="0.25">
      <c r="F810">
        <v>7.4619446858413596</v>
      </c>
      <c r="G810">
        <v>-2.21555432065046E-4</v>
      </c>
    </row>
    <row r="811" spans="6:7" x14ac:dyDescent="0.25">
      <c r="F811">
        <v>7.4680882612603599</v>
      </c>
      <c r="G811">
        <v>-2.2181919972124101E-4</v>
      </c>
    </row>
    <row r="812" spans="6:7" x14ac:dyDescent="0.25">
      <c r="F812">
        <v>7.4742318366793503</v>
      </c>
      <c r="G812">
        <v>-2.25236312214598E-4</v>
      </c>
    </row>
    <row r="813" spans="6:7" x14ac:dyDescent="0.25">
      <c r="F813">
        <v>7.4803754120983497</v>
      </c>
      <c r="G813">
        <v>-2.2434613465182799E-4</v>
      </c>
    </row>
    <row r="814" spans="6:7" x14ac:dyDescent="0.25">
      <c r="F814">
        <v>7.4865189875173401</v>
      </c>
      <c r="G814">
        <v>-2.2420473809697499E-4</v>
      </c>
    </row>
    <row r="815" spans="6:7" x14ac:dyDescent="0.25">
      <c r="F815">
        <v>7.4926625629363404</v>
      </c>
      <c r="G815">
        <v>-2.24063341579371E-4</v>
      </c>
    </row>
    <row r="816" spans="6:7" x14ac:dyDescent="0.25">
      <c r="F816">
        <v>7.4988061383553299</v>
      </c>
      <c r="G816">
        <v>-2.30387069419118E-4</v>
      </c>
    </row>
    <row r="817" spans="6:7" x14ac:dyDescent="0.25">
      <c r="F817">
        <v>7.5049497137743204</v>
      </c>
      <c r="G817">
        <v>-2.3855167913117899E-4</v>
      </c>
    </row>
    <row r="818" spans="6:7" x14ac:dyDescent="0.25">
      <c r="F818">
        <v>7.5110932891933198</v>
      </c>
      <c r="G818">
        <v>-2.4917332254593998E-4</v>
      </c>
    </row>
    <row r="819" spans="6:7" x14ac:dyDescent="0.25">
      <c r="F819">
        <v>7.5172368646123102</v>
      </c>
      <c r="G819">
        <v>-2.4212758913951901E-4</v>
      </c>
    </row>
    <row r="820" spans="6:7" x14ac:dyDescent="0.25">
      <c r="F820">
        <v>7.5233804400313096</v>
      </c>
      <c r="G820">
        <v>-2.32484083981459E-4</v>
      </c>
    </row>
    <row r="821" spans="6:7" x14ac:dyDescent="0.25">
      <c r="F821">
        <v>7.5295240154503</v>
      </c>
      <c r="G821">
        <v>-2.3186298011507701E-4</v>
      </c>
    </row>
    <row r="822" spans="6:7" x14ac:dyDescent="0.25">
      <c r="F822">
        <v>7.5356675908693003</v>
      </c>
      <c r="G822">
        <v>-2.3115562415393801E-4</v>
      </c>
    </row>
    <row r="823" spans="6:7" x14ac:dyDescent="0.25">
      <c r="F823">
        <v>7.5418111662882898</v>
      </c>
      <c r="G823">
        <v>-2.283211095249E-4</v>
      </c>
    </row>
    <row r="824" spans="6:7" x14ac:dyDescent="0.25">
      <c r="F824">
        <v>7.5479547417072901</v>
      </c>
      <c r="G824">
        <v>-2.1587312738881599E-4</v>
      </c>
    </row>
    <row r="825" spans="6:7" x14ac:dyDescent="0.25">
      <c r="F825">
        <v>7.5540983171262797</v>
      </c>
      <c r="G825">
        <v>-2.11454499622913E-4</v>
      </c>
    </row>
    <row r="826" spans="6:7" x14ac:dyDescent="0.25">
      <c r="F826">
        <v>7.5602418925452701</v>
      </c>
      <c r="G826">
        <v>-2.0952557175894001E-4</v>
      </c>
    </row>
    <row r="827" spans="6:7" x14ac:dyDescent="0.25">
      <c r="F827">
        <v>7.5663854679642704</v>
      </c>
      <c r="G827">
        <v>-2.1217723908528401E-4</v>
      </c>
    </row>
    <row r="828" spans="6:7" x14ac:dyDescent="0.25">
      <c r="F828">
        <v>7.5725290433832599</v>
      </c>
      <c r="G828">
        <v>-2.1482890637438101E-4</v>
      </c>
    </row>
    <row r="829" spans="6:7" x14ac:dyDescent="0.25">
      <c r="F829">
        <v>7.5786726188022602</v>
      </c>
      <c r="G829">
        <v>-2.1332961862533E-4</v>
      </c>
    </row>
    <row r="830" spans="6:7" x14ac:dyDescent="0.25">
      <c r="F830">
        <v>7.5848161942212498</v>
      </c>
      <c r="G830">
        <v>-2.1145978238315801E-4</v>
      </c>
    </row>
    <row r="831" spans="6:7" x14ac:dyDescent="0.25">
      <c r="F831">
        <v>7.59095976964025</v>
      </c>
      <c r="G831">
        <v>-1.9592209772140699E-4</v>
      </c>
    </row>
    <row r="832" spans="6:7" x14ac:dyDescent="0.25">
      <c r="F832">
        <v>7.5971033450592396</v>
      </c>
      <c r="G832">
        <v>-1.9533083327262699E-4</v>
      </c>
    </row>
    <row r="833" spans="6:7" x14ac:dyDescent="0.25">
      <c r="F833">
        <v>7.60324692047823</v>
      </c>
      <c r="G833">
        <v>-1.9553161045586401E-4</v>
      </c>
    </row>
    <row r="834" spans="6:7" x14ac:dyDescent="0.25">
      <c r="F834">
        <v>7.6093904958972303</v>
      </c>
      <c r="G834">
        <v>-1.9573238760185399E-4</v>
      </c>
    </row>
    <row r="835" spans="6:7" x14ac:dyDescent="0.25">
      <c r="F835">
        <v>7.6155340713162198</v>
      </c>
      <c r="G835">
        <v>-1.95715919329551E-4</v>
      </c>
    </row>
    <row r="836" spans="6:7" x14ac:dyDescent="0.25">
      <c r="F836">
        <v>7.6216776467352201</v>
      </c>
      <c r="G836">
        <v>-1.74804378795656E-4</v>
      </c>
    </row>
    <row r="837" spans="6:7" x14ac:dyDescent="0.25">
      <c r="F837">
        <v>7.6278212221542097</v>
      </c>
      <c r="G837">
        <v>-1.7747150516200699E-4</v>
      </c>
    </row>
    <row r="838" spans="6:7" x14ac:dyDescent="0.25">
      <c r="F838">
        <v>7.6339647975732099</v>
      </c>
      <c r="G838">
        <v>-1.8013863145386301E-4</v>
      </c>
    </row>
    <row r="839" spans="6:7" x14ac:dyDescent="0.25">
      <c r="F839">
        <v>7.6401083729922004</v>
      </c>
      <c r="G839">
        <v>-1.8707193653151499E-4</v>
      </c>
    </row>
    <row r="840" spans="6:7" x14ac:dyDescent="0.25">
      <c r="F840">
        <v>7.6462519484111997</v>
      </c>
      <c r="G840">
        <v>-1.8635801182581701E-4</v>
      </c>
    </row>
    <row r="841" spans="6:7" x14ac:dyDescent="0.25">
      <c r="F841">
        <v>7.6523955238301902</v>
      </c>
      <c r="G841">
        <v>-1.7580301115396399E-4</v>
      </c>
    </row>
    <row r="842" spans="6:7" x14ac:dyDescent="0.25">
      <c r="F842">
        <v>7.6585390992491904</v>
      </c>
      <c r="G842">
        <v>-1.71528111662484E-4</v>
      </c>
    </row>
    <row r="843" spans="6:7" x14ac:dyDescent="0.25">
      <c r="F843">
        <v>7.66468267466818</v>
      </c>
      <c r="G843">
        <v>-1.5950740633552E-4</v>
      </c>
    </row>
    <row r="844" spans="6:7" x14ac:dyDescent="0.25">
      <c r="F844">
        <v>7.6708262500871696</v>
      </c>
      <c r="G844">
        <v>-1.4151937639318401E-4</v>
      </c>
    </row>
    <row r="845" spans="6:7" x14ac:dyDescent="0.25">
      <c r="F845">
        <v>7.6769698255061698</v>
      </c>
      <c r="G845">
        <v>-1.36602464401652E-4</v>
      </c>
    </row>
    <row r="846" spans="6:7" x14ac:dyDescent="0.25">
      <c r="F846">
        <v>7.6831134009251603</v>
      </c>
      <c r="G846">
        <v>-1.3220031794482299E-4</v>
      </c>
    </row>
    <row r="847" spans="6:7" x14ac:dyDescent="0.25">
      <c r="F847">
        <v>7.6892569763441596</v>
      </c>
      <c r="G847">
        <v>-1.17489802307645E-4</v>
      </c>
    </row>
    <row r="848" spans="6:7" x14ac:dyDescent="0.25">
      <c r="F848">
        <v>7.6954005517631501</v>
      </c>
      <c r="G848" s="1">
        <v>-9.0169562124629203E-5</v>
      </c>
    </row>
    <row r="849" spans="6:7" x14ac:dyDescent="0.25">
      <c r="F849">
        <v>7.7015441271821503</v>
      </c>
      <c r="G849" s="1">
        <v>-8.3928859927868794E-5</v>
      </c>
    </row>
    <row r="850" spans="6:7" x14ac:dyDescent="0.25">
      <c r="F850">
        <v>7.7076877026011399</v>
      </c>
      <c r="G850" s="1">
        <v>-7.7688157693860498E-5</v>
      </c>
    </row>
    <row r="851" spans="6:7" x14ac:dyDescent="0.25">
      <c r="F851">
        <v>7.7138312780201304</v>
      </c>
      <c r="G851" s="1">
        <v>-6.8917957015911997E-5</v>
      </c>
    </row>
    <row r="852" spans="6:7" x14ac:dyDescent="0.25">
      <c r="F852">
        <v>7.7199748534391297</v>
      </c>
      <c r="G852" s="1">
        <v>-5.70468048670378E-5</v>
      </c>
    </row>
    <row r="853" spans="6:7" x14ac:dyDescent="0.25">
      <c r="F853">
        <v>7.7261184288581202</v>
      </c>
      <c r="G853" s="1">
        <v>-4.6414287444543502E-5</v>
      </c>
    </row>
    <row r="854" spans="6:7" x14ac:dyDescent="0.25">
      <c r="F854">
        <v>7.7322620042771204</v>
      </c>
      <c r="G854" s="1">
        <v>-1.5357691480653998E-5</v>
      </c>
    </row>
    <row r="855" spans="6:7" x14ac:dyDescent="0.25">
      <c r="F855">
        <v>7.73840557969611</v>
      </c>
      <c r="G855" s="1">
        <v>1.7964904759655499E-6</v>
      </c>
    </row>
    <row r="856" spans="6:7" x14ac:dyDescent="0.25">
      <c r="F856">
        <v>7.7445491551151102</v>
      </c>
      <c r="G856" s="1">
        <v>9.1190998998305906E-6</v>
      </c>
    </row>
    <row r="857" spans="6:7" x14ac:dyDescent="0.25">
      <c r="F857">
        <v>7.7506927305340998</v>
      </c>
      <c r="G857" s="1">
        <v>3.1369833062128501E-5</v>
      </c>
    </row>
    <row r="858" spans="6:7" x14ac:dyDescent="0.25">
      <c r="F858">
        <v>7.7568363059531</v>
      </c>
      <c r="G858" s="1">
        <v>4.4854681090076402E-5</v>
      </c>
    </row>
    <row r="859" spans="6:7" x14ac:dyDescent="0.25">
      <c r="F859">
        <v>7.7629798813720896</v>
      </c>
      <c r="G859" s="1">
        <v>5.9224820610859701E-5</v>
      </c>
    </row>
    <row r="860" spans="6:7" x14ac:dyDescent="0.25">
      <c r="F860">
        <v>7.7691234567910801</v>
      </c>
      <c r="G860" s="1">
        <v>8.1957380863611294E-5</v>
      </c>
    </row>
    <row r="861" spans="6:7" x14ac:dyDescent="0.25">
      <c r="F861">
        <v>7.7752670322100803</v>
      </c>
      <c r="G861" s="1">
        <v>8.3920424950951905E-5</v>
      </c>
    </row>
    <row r="862" spans="6:7" x14ac:dyDescent="0.25">
      <c r="F862">
        <v>7.7814106076290699</v>
      </c>
      <c r="G862" s="1">
        <v>8.5883469001044602E-5</v>
      </c>
    </row>
    <row r="863" spans="6:7" x14ac:dyDescent="0.25">
      <c r="F863">
        <v>7.7875541830480701</v>
      </c>
      <c r="G863">
        <v>1.01362616885957E-4</v>
      </c>
    </row>
    <row r="864" spans="6:7" x14ac:dyDescent="0.25">
      <c r="F864">
        <v>7.7936977584670597</v>
      </c>
      <c r="G864">
        <v>1.17328635415449E-4</v>
      </c>
    </row>
    <row r="865" spans="6:7" x14ac:dyDescent="0.25">
      <c r="F865">
        <v>7.7998413338860599</v>
      </c>
      <c r="G865">
        <v>1.37677050811516E-4</v>
      </c>
    </row>
    <row r="866" spans="6:7" x14ac:dyDescent="0.25">
      <c r="F866">
        <v>7.8059849093050504</v>
      </c>
      <c r="G866">
        <v>1.6037735168678301E-4</v>
      </c>
    </row>
    <row r="867" spans="6:7" x14ac:dyDescent="0.25">
      <c r="F867">
        <v>7.8121284847240497</v>
      </c>
      <c r="G867">
        <v>1.82539766053681E-4</v>
      </c>
    </row>
    <row r="868" spans="6:7" x14ac:dyDescent="0.25">
      <c r="F868">
        <v>7.8182720601430402</v>
      </c>
      <c r="G868">
        <v>1.9276750500454899E-4</v>
      </c>
    </row>
    <row r="869" spans="6:7" x14ac:dyDescent="0.25">
      <c r="F869">
        <v>7.8244156355620298</v>
      </c>
      <c r="G869">
        <v>2.0009157033772399E-4</v>
      </c>
    </row>
    <row r="870" spans="6:7" x14ac:dyDescent="0.25">
      <c r="F870">
        <v>7.83055921098103</v>
      </c>
      <c r="G870">
        <v>2.0974390872742301E-4</v>
      </c>
    </row>
    <row r="871" spans="6:7" x14ac:dyDescent="0.25">
      <c r="F871">
        <v>7.8367027864000196</v>
      </c>
      <c r="G871">
        <v>2.1278211544989499E-4</v>
      </c>
    </row>
    <row r="872" spans="6:7" x14ac:dyDescent="0.25">
      <c r="F872">
        <v>7.8428463618190198</v>
      </c>
      <c r="G872">
        <v>2.1324057133518E-4</v>
      </c>
    </row>
    <row r="873" spans="6:7" x14ac:dyDescent="0.25">
      <c r="F873">
        <v>7.8489899372380103</v>
      </c>
      <c r="G873">
        <v>2.1024964112091899E-4</v>
      </c>
    </row>
    <row r="874" spans="6:7" x14ac:dyDescent="0.25">
      <c r="F874">
        <v>7.8551335126570097</v>
      </c>
      <c r="G874">
        <v>2.0725871098115401E-4</v>
      </c>
    </row>
    <row r="875" spans="6:7" x14ac:dyDescent="0.25">
      <c r="F875">
        <v>7.8612770880760001</v>
      </c>
      <c r="G875">
        <v>2.03321072823552E-4</v>
      </c>
    </row>
    <row r="876" spans="6:7" x14ac:dyDescent="0.25">
      <c r="F876">
        <v>7.8674206634950004</v>
      </c>
      <c r="G876">
        <v>2.05207088033461E-4</v>
      </c>
    </row>
    <row r="877" spans="6:7" x14ac:dyDescent="0.25">
      <c r="F877">
        <v>7.8735642389139899</v>
      </c>
      <c r="G877">
        <v>2.2086815634391401E-4</v>
      </c>
    </row>
    <row r="878" spans="6:7" x14ac:dyDescent="0.25">
      <c r="F878">
        <v>7.8797078143329804</v>
      </c>
      <c r="G878">
        <v>2.25928267205232E-4</v>
      </c>
    </row>
    <row r="879" spans="6:7" x14ac:dyDescent="0.25">
      <c r="F879">
        <v>7.8858513897519797</v>
      </c>
      <c r="G879">
        <v>2.3098837802930101E-4</v>
      </c>
    </row>
    <row r="880" spans="6:7" x14ac:dyDescent="0.25">
      <c r="F880">
        <v>7.8919949651709702</v>
      </c>
      <c r="G880">
        <v>2.35755476554303E-4</v>
      </c>
    </row>
    <row r="881" spans="6:7" x14ac:dyDescent="0.25">
      <c r="F881">
        <v>7.8981385405899696</v>
      </c>
      <c r="G881">
        <v>2.43542480000787E-4</v>
      </c>
    </row>
    <row r="882" spans="6:7" x14ac:dyDescent="0.25">
      <c r="F882">
        <v>7.90428211600896</v>
      </c>
      <c r="G882">
        <v>2.4966545088291601E-4</v>
      </c>
    </row>
    <row r="883" spans="6:7" x14ac:dyDescent="0.25">
      <c r="F883">
        <v>7.9104256914279603</v>
      </c>
      <c r="G883">
        <v>2.4956873677963002E-4</v>
      </c>
    </row>
    <row r="884" spans="6:7" x14ac:dyDescent="0.25">
      <c r="F884">
        <v>7.9165692668469498</v>
      </c>
      <c r="G884">
        <v>2.4947202263909599E-4</v>
      </c>
    </row>
    <row r="885" spans="6:7" x14ac:dyDescent="0.25">
      <c r="F885">
        <v>7.9227128422659501</v>
      </c>
      <c r="G885">
        <v>2.6403241881811E-4</v>
      </c>
    </row>
    <row r="886" spans="6:7" x14ac:dyDescent="0.25">
      <c r="F886">
        <v>7.9288564176849397</v>
      </c>
      <c r="G886">
        <v>2.7359283177115599E-4</v>
      </c>
    </row>
    <row r="887" spans="6:7" x14ac:dyDescent="0.25">
      <c r="F887">
        <v>7.9349999931039301</v>
      </c>
      <c r="G887">
        <v>2.7417505574089002E-4</v>
      </c>
    </row>
    <row r="888" spans="6:7" x14ac:dyDescent="0.25">
      <c r="F888">
        <v>7.9411435685229304</v>
      </c>
      <c r="G888">
        <v>2.9726889787561598E-4</v>
      </c>
    </row>
    <row r="889" spans="6:7" x14ac:dyDescent="0.25">
      <c r="F889">
        <v>7.9472871439419199</v>
      </c>
      <c r="G889">
        <v>3.2523070127431501E-4</v>
      </c>
    </row>
    <row r="890" spans="6:7" x14ac:dyDescent="0.25">
      <c r="F890">
        <v>7.9534307193609202</v>
      </c>
      <c r="G890">
        <v>3.35323651487955E-4</v>
      </c>
    </row>
    <row r="891" spans="6:7" x14ac:dyDescent="0.25">
      <c r="F891">
        <v>7.9595742947799097</v>
      </c>
      <c r="G891">
        <v>3.4138377708950403E-4</v>
      </c>
    </row>
    <row r="892" spans="6:7" x14ac:dyDescent="0.25">
      <c r="F892">
        <v>7.96571787019891</v>
      </c>
      <c r="G892">
        <v>3.5745262962944799E-4</v>
      </c>
    </row>
    <row r="893" spans="6:7" x14ac:dyDescent="0.25">
      <c r="F893">
        <v>7.9718614456179004</v>
      </c>
      <c r="G893">
        <v>3.7442545405103999E-4</v>
      </c>
    </row>
    <row r="894" spans="6:7" x14ac:dyDescent="0.25">
      <c r="F894">
        <v>7.97800502103689</v>
      </c>
      <c r="G894">
        <v>3.85759164468915E-4</v>
      </c>
    </row>
    <row r="895" spans="6:7" x14ac:dyDescent="0.25">
      <c r="F895">
        <v>7.9841485964558903</v>
      </c>
      <c r="G895">
        <v>3.86943107930598E-4</v>
      </c>
    </row>
    <row r="896" spans="6:7" x14ac:dyDescent="0.25">
      <c r="F896">
        <v>7.9902921718748798</v>
      </c>
      <c r="G896">
        <v>3.8872365167958697E-4</v>
      </c>
    </row>
    <row r="897" spans="6:7" x14ac:dyDescent="0.25">
      <c r="F897">
        <v>7.9964357472938801</v>
      </c>
      <c r="G897">
        <v>3.9984614644637801E-4</v>
      </c>
    </row>
    <row r="898" spans="6:7" x14ac:dyDescent="0.25">
      <c r="F898">
        <v>8.0025793227128705</v>
      </c>
      <c r="G898">
        <v>4.0065552672276201E-4</v>
      </c>
    </row>
    <row r="899" spans="6:7" x14ac:dyDescent="0.25">
      <c r="F899">
        <v>8.0087228981318699</v>
      </c>
      <c r="G899">
        <v>4.0557023658022601E-4</v>
      </c>
    </row>
    <row r="900" spans="6:7" x14ac:dyDescent="0.25">
      <c r="F900">
        <v>8.0148664735508603</v>
      </c>
      <c r="G900">
        <v>4.26266371780149E-4</v>
      </c>
    </row>
    <row r="901" spans="6:7" x14ac:dyDescent="0.25">
      <c r="F901">
        <v>8.0210100489698597</v>
      </c>
      <c r="G901">
        <v>4.3422901002902802E-4</v>
      </c>
    </row>
    <row r="902" spans="6:7" x14ac:dyDescent="0.25">
      <c r="F902">
        <v>8.0271536243888502</v>
      </c>
      <c r="G902">
        <v>4.3645798062455298E-4</v>
      </c>
    </row>
    <row r="903" spans="6:7" x14ac:dyDescent="0.25">
      <c r="F903">
        <v>8.0332971998078495</v>
      </c>
      <c r="G903">
        <v>4.3978891130997099E-4</v>
      </c>
    </row>
    <row r="904" spans="6:7" x14ac:dyDescent="0.25">
      <c r="F904">
        <v>8.03944077522684</v>
      </c>
      <c r="G904">
        <v>4.4247771719287099E-4</v>
      </c>
    </row>
    <row r="905" spans="6:7" x14ac:dyDescent="0.25">
      <c r="F905">
        <v>8.0455843506458304</v>
      </c>
      <c r="G905">
        <v>4.4664035589671102E-4</v>
      </c>
    </row>
    <row r="906" spans="6:7" x14ac:dyDescent="0.25">
      <c r="F906">
        <v>8.0517279260648298</v>
      </c>
      <c r="G906">
        <v>4.4727956321892698E-4</v>
      </c>
    </row>
    <row r="907" spans="6:7" x14ac:dyDescent="0.25">
      <c r="F907">
        <v>8.0578715014838203</v>
      </c>
      <c r="G907">
        <v>4.4791877061563901E-4</v>
      </c>
    </row>
    <row r="908" spans="6:7" x14ac:dyDescent="0.25">
      <c r="F908">
        <v>8.0640150769028196</v>
      </c>
      <c r="G908">
        <v>4.5353642058200498E-4</v>
      </c>
    </row>
    <row r="909" spans="6:7" x14ac:dyDescent="0.25">
      <c r="F909">
        <v>8.0701586523218101</v>
      </c>
      <c r="G909">
        <v>4.5665081508670799E-4</v>
      </c>
    </row>
    <row r="910" spans="6:7" x14ac:dyDescent="0.25">
      <c r="F910">
        <v>8.0763022277408094</v>
      </c>
      <c r="G910">
        <v>4.59765209628659E-4</v>
      </c>
    </row>
    <row r="911" spans="6:7" x14ac:dyDescent="0.25">
      <c r="F911">
        <v>8.0824458031597999</v>
      </c>
      <c r="G911">
        <v>4.6242648706643698E-4</v>
      </c>
    </row>
    <row r="912" spans="6:7" x14ac:dyDescent="0.25">
      <c r="F912">
        <v>8.0885893785787992</v>
      </c>
      <c r="G912">
        <v>4.71338307637745E-4</v>
      </c>
    </row>
    <row r="913" spans="6:7" x14ac:dyDescent="0.25">
      <c r="F913">
        <v>8.0947329539977897</v>
      </c>
      <c r="G913">
        <v>4.7191630363373199E-4</v>
      </c>
    </row>
    <row r="914" spans="6:7" x14ac:dyDescent="0.25">
      <c r="F914">
        <v>8.1008765294167802</v>
      </c>
      <c r="G914">
        <v>4.7094602114884599E-4</v>
      </c>
    </row>
    <row r="915" spans="6:7" x14ac:dyDescent="0.25">
      <c r="F915">
        <v>8.1070201048357795</v>
      </c>
      <c r="G915">
        <v>4.6997573862671299E-4</v>
      </c>
    </row>
    <row r="916" spans="6:7" x14ac:dyDescent="0.25">
      <c r="F916">
        <v>8.11316368025477</v>
      </c>
      <c r="G916">
        <v>4.6399826328365001E-4</v>
      </c>
    </row>
    <row r="917" spans="6:7" x14ac:dyDescent="0.25">
      <c r="F917">
        <v>8.1193072556737693</v>
      </c>
      <c r="G917">
        <v>4.6338967602086801E-4</v>
      </c>
    </row>
    <row r="918" spans="6:7" x14ac:dyDescent="0.25">
      <c r="F918">
        <v>8.1254508310927598</v>
      </c>
      <c r="G918">
        <v>4.6278108879533399E-4</v>
      </c>
    </row>
    <row r="919" spans="6:7" x14ac:dyDescent="0.25">
      <c r="F919">
        <v>8.1315944065117591</v>
      </c>
      <c r="G919">
        <v>4.5919020907286498E-4</v>
      </c>
    </row>
    <row r="920" spans="6:7" x14ac:dyDescent="0.25">
      <c r="F920">
        <v>8.1377379819307496</v>
      </c>
      <c r="G920">
        <v>4.55017845049786E-4</v>
      </c>
    </row>
    <row r="921" spans="6:7" x14ac:dyDescent="0.25">
      <c r="F921">
        <v>8.1438815573497507</v>
      </c>
      <c r="G921">
        <v>4.4687874136997702E-4</v>
      </c>
    </row>
    <row r="922" spans="6:7" x14ac:dyDescent="0.25">
      <c r="F922">
        <v>8.1500251327687394</v>
      </c>
      <c r="G922">
        <v>4.4818982355456302E-4</v>
      </c>
    </row>
    <row r="923" spans="6:7" x14ac:dyDescent="0.25">
      <c r="F923">
        <v>8.1561687081877299</v>
      </c>
      <c r="G923">
        <v>4.5395356863970498E-4</v>
      </c>
    </row>
    <row r="924" spans="6:7" x14ac:dyDescent="0.25">
      <c r="F924">
        <v>8.1623122836067292</v>
      </c>
      <c r="G924">
        <v>4.55773654404304E-4</v>
      </c>
    </row>
    <row r="925" spans="6:7" x14ac:dyDescent="0.25">
      <c r="F925">
        <v>8.1684558590257197</v>
      </c>
      <c r="G925">
        <v>4.5401321000350403E-4</v>
      </c>
    </row>
    <row r="926" spans="6:7" x14ac:dyDescent="0.25">
      <c r="F926">
        <v>8.1745994344447208</v>
      </c>
      <c r="G926">
        <v>4.5225276556545602E-4</v>
      </c>
    </row>
    <row r="927" spans="6:7" x14ac:dyDescent="0.25">
      <c r="F927">
        <v>8.1807430098637095</v>
      </c>
      <c r="G927">
        <v>4.5711412746708198E-4</v>
      </c>
    </row>
    <row r="928" spans="6:7" x14ac:dyDescent="0.25">
      <c r="F928">
        <v>8.1868865852827106</v>
      </c>
      <c r="G928">
        <v>4.79014167994817E-4</v>
      </c>
    </row>
    <row r="929" spans="6:7" x14ac:dyDescent="0.25">
      <c r="F929">
        <v>8.1930301607016993</v>
      </c>
      <c r="G929">
        <v>4.7859136790103001E-4</v>
      </c>
    </row>
    <row r="930" spans="6:7" x14ac:dyDescent="0.25">
      <c r="F930">
        <v>8.1991737361207004</v>
      </c>
      <c r="G930">
        <v>4.7816856784449002E-4</v>
      </c>
    </row>
    <row r="931" spans="6:7" x14ac:dyDescent="0.25">
      <c r="F931">
        <v>8.2053173115396891</v>
      </c>
      <c r="G931">
        <v>4.7534361542606398E-4</v>
      </c>
    </row>
    <row r="932" spans="6:7" x14ac:dyDescent="0.25">
      <c r="F932">
        <v>8.2114608869586796</v>
      </c>
      <c r="G932">
        <v>4.7421540367512702E-4</v>
      </c>
    </row>
    <row r="933" spans="6:7" x14ac:dyDescent="0.25">
      <c r="F933">
        <v>8.2176044623776807</v>
      </c>
      <c r="G933">
        <v>4.8885211841380796E-4</v>
      </c>
    </row>
    <row r="934" spans="6:7" x14ac:dyDescent="0.25">
      <c r="F934">
        <v>8.2237480377966694</v>
      </c>
      <c r="G934">
        <v>5.0650571939107902E-4</v>
      </c>
    </row>
    <row r="935" spans="6:7" x14ac:dyDescent="0.25">
      <c r="F935">
        <v>8.2298916132156599</v>
      </c>
      <c r="G935">
        <v>5.1515425451771797E-4</v>
      </c>
    </row>
    <row r="936" spans="6:7" x14ac:dyDescent="0.25">
      <c r="F936">
        <v>8.2360351886346592</v>
      </c>
      <c r="G936">
        <v>5.2282124767305104E-4</v>
      </c>
    </row>
    <row r="937" spans="6:7" x14ac:dyDescent="0.25">
      <c r="F937">
        <v>8.2421787640536603</v>
      </c>
      <c r="G937">
        <v>5.3166649455908799E-4</v>
      </c>
    </row>
    <row r="938" spans="6:7" x14ac:dyDescent="0.25">
      <c r="F938">
        <v>8.2483223394726508</v>
      </c>
      <c r="G938">
        <v>5.38469263494131E-4</v>
      </c>
    </row>
    <row r="939" spans="6:7" x14ac:dyDescent="0.25">
      <c r="F939">
        <v>8.2544659148916502</v>
      </c>
      <c r="G939">
        <v>5.4088693259304703E-4</v>
      </c>
    </row>
    <row r="940" spans="6:7" x14ac:dyDescent="0.25">
      <c r="F940">
        <v>8.2606094903106406</v>
      </c>
      <c r="G940">
        <v>5.3964211460079403E-4</v>
      </c>
    </row>
    <row r="941" spans="6:7" x14ac:dyDescent="0.25">
      <c r="F941">
        <v>8.2667530657296293</v>
      </c>
      <c r="G941">
        <v>5.3839729668303798E-4</v>
      </c>
    </row>
    <row r="942" spans="6:7" x14ac:dyDescent="0.25">
      <c r="F942">
        <v>8.2728966411486304</v>
      </c>
      <c r="G942">
        <v>5.2497114220840797E-4</v>
      </c>
    </row>
    <row r="943" spans="6:7" x14ac:dyDescent="0.25">
      <c r="F943">
        <v>8.2790402165676191</v>
      </c>
      <c r="G943">
        <v>5.1857999962543605E-4</v>
      </c>
    </row>
    <row r="944" spans="6:7" x14ac:dyDescent="0.25">
      <c r="F944">
        <v>8.2851837919866202</v>
      </c>
      <c r="G944">
        <v>5.0569380729931896E-4</v>
      </c>
    </row>
    <row r="945" spans="6:7" x14ac:dyDescent="0.25">
      <c r="F945">
        <v>8.2913273674056107</v>
      </c>
      <c r="G945">
        <v>5.0819362496453302E-4</v>
      </c>
    </row>
    <row r="946" spans="6:7" x14ac:dyDescent="0.25">
      <c r="F946">
        <v>8.2974709428245994</v>
      </c>
      <c r="G946">
        <v>5.11900040870175E-4</v>
      </c>
    </row>
    <row r="947" spans="6:7" x14ac:dyDescent="0.25">
      <c r="F947">
        <v>8.3036145182436005</v>
      </c>
      <c r="G947">
        <v>5.1335056584465302E-4</v>
      </c>
    </row>
    <row r="948" spans="6:7" x14ac:dyDescent="0.25">
      <c r="F948">
        <v>8.3097580936625892</v>
      </c>
      <c r="G948">
        <v>5.0698112359981397E-4</v>
      </c>
    </row>
    <row r="949" spans="6:7" x14ac:dyDescent="0.25">
      <c r="F949">
        <v>8.3159016690815903</v>
      </c>
      <c r="G949">
        <v>5.0061168139222203E-4</v>
      </c>
    </row>
    <row r="950" spans="6:7" x14ac:dyDescent="0.25">
      <c r="F950">
        <v>8.3220452445005808</v>
      </c>
      <c r="G950">
        <v>5.1054746141510001E-4</v>
      </c>
    </row>
    <row r="951" spans="6:7" x14ac:dyDescent="0.25">
      <c r="F951">
        <v>8.3281888199195802</v>
      </c>
      <c r="G951">
        <v>5.0682674577360296E-4</v>
      </c>
    </row>
    <row r="952" spans="6:7" x14ac:dyDescent="0.25">
      <c r="F952">
        <v>8.3343323953385706</v>
      </c>
      <c r="G952">
        <v>5.0310603013210603E-4</v>
      </c>
    </row>
    <row r="953" spans="6:7" x14ac:dyDescent="0.25">
      <c r="F953">
        <v>8.3404759707575593</v>
      </c>
      <c r="G953">
        <v>4.9513135540526999E-4</v>
      </c>
    </row>
    <row r="954" spans="6:7" x14ac:dyDescent="0.25">
      <c r="F954">
        <v>8.3466195461765604</v>
      </c>
      <c r="G954">
        <v>4.8401315439204601E-4</v>
      </c>
    </row>
    <row r="955" spans="6:7" x14ac:dyDescent="0.25">
      <c r="F955">
        <v>8.3527631215955491</v>
      </c>
      <c r="G955">
        <v>4.7461709731156098E-4</v>
      </c>
    </row>
    <row r="956" spans="6:7" x14ac:dyDescent="0.25">
      <c r="F956">
        <v>8.3589066970145502</v>
      </c>
      <c r="G956">
        <v>4.7404069910219802E-4</v>
      </c>
    </row>
    <row r="957" spans="6:7" x14ac:dyDescent="0.25">
      <c r="F957">
        <v>8.3650502724335407</v>
      </c>
      <c r="G957">
        <v>4.7954283057815103E-4</v>
      </c>
    </row>
    <row r="958" spans="6:7" x14ac:dyDescent="0.25">
      <c r="F958">
        <v>8.3711938478525401</v>
      </c>
      <c r="G958">
        <v>4.8236317919135401E-4</v>
      </c>
    </row>
    <row r="959" spans="6:7" x14ac:dyDescent="0.25">
      <c r="F959">
        <v>8.3773374232715305</v>
      </c>
      <c r="G959">
        <v>4.8085625893449802E-4</v>
      </c>
    </row>
    <row r="960" spans="6:7" x14ac:dyDescent="0.25">
      <c r="F960">
        <v>8.3834809986905299</v>
      </c>
      <c r="G960">
        <v>4.7934933867764198E-4</v>
      </c>
    </row>
    <row r="961" spans="6:7" x14ac:dyDescent="0.25">
      <c r="F961">
        <v>8.3896245741095203</v>
      </c>
      <c r="G961">
        <v>4.7909627625886998E-4</v>
      </c>
    </row>
    <row r="962" spans="6:7" x14ac:dyDescent="0.25">
      <c r="F962">
        <v>8.3957681495285108</v>
      </c>
      <c r="G962">
        <v>4.7619178512390702E-4</v>
      </c>
    </row>
    <row r="963" spans="6:7" x14ac:dyDescent="0.25">
      <c r="F963">
        <v>8.4019117249475102</v>
      </c>
      <c r="G963">
        <v>4.7328729402619101E-4</v>
      </c>
    </row>
    <row r="964" spans="6:7" x14ac:dyDescent="0.25">
      <c r="F964">
        <v>8.4080553003665006</v>
      </c>
      <c r="G964">
        <v>4.6493488717306902E-4</v>
      </c>
    </row>
    <row r="965" spans="6:7" x14ac:dyDescent="0.25">
      <c r="F965">
        <v>8.4141988757855</v>
      </c>
      <c r="G965">
        <v>4.7157516661689998E-4</v>
      </c>
    </row>
    <row r="966" spans="6:7" x14ac:dyDescent="0.25">
      <c r="F966">
        <v>8.4203424512044904</v>
      </c>
      <c r="G966">
        <v>4.7503533498256101E-4</v>
      </c>
    </row>
    <row r="967" spans="6:7" x14ac:dyDescent="0.25">
      <c r="F967">
        <v>8.4264860266234898</v>
      </c>
      <c r="G967">
        <v>4.7849550331097401E-4</v>
      </c>
    </row>
    <row r="968" spans="6:7" x14ac:dyDescent="0.25">
      <c r="F968">
        <v>8.4326296020424802</v>
      </c>
      <c r="G968">
        <v>4.8896153383311096E-4</v>
      </c>
    </row>
    <row r="969" spans="6:7" x14ac:dyDescent="0.25">
      <c r="F969">
        <v>8.4387731774614796</v>
      </c>
      <c r="G969">
        <v>5.01199828786364E-4</v>
      </c>
    </row>
    <row r="970" spans="6:7" x14ac:dyDescent="0.25">
      <c r="F970">
        <v>8.4449167528804701</v>
      </c>
      <c r="G970">
        <v>5.1835524495269405E-4</v>
      </c>
    </row>
    <row r="971" spans="6:7" x14ac:dyDescent="0.25">
      <c r="F971">
        <v>8.4510603282994605</v>
      </c>
      <c r="G971">
        <v>5.2225480694918899E-4</v>
      </c>
    </row>
    <row r="972" spans="6:7" x14ac:dyDescent="0.25">
      <c r="F972">
        <v>8.4572039037184599</v>
      </c>
      <c r="G972">
        <v>5.2615436890843497E-4</v>
      </c>
    </row>
    <row r="973" spans="6:7" x14ac:dyDescent="0.25">
      <c r="F973">
        <v>8.4633474791374503</v>
      </c>
      <c r="G973">
        <v>5.4340664984587402E-4</v>
      </c>
    </row>
    <row r="974" spans="6:7" x14ac:dyDescent="0.25">
      <c r="F974">
        <v>8.4694910545564497</v>
      </c>
      <c r="G974">
        <v>5.5225436392215203E-4</v>
      </c>
    </row>
    <row r="975" spans="6:7" x14ac:dyDescent="0.25">
      <c r="F975">
        <v>8.4756346299754401</v>
      </c>
      <c r="G975">
        <v>5.5352573476209895E-4</v>
      </c>
    </row>
    <row r="976" spans="6:7" x14ac:dyDescent="0.25">
      <c r="F976">
        <v>8.4817782053944395</v>
      </c>
      <c r="G976">
        <v>5.5479710567654195E-4</v>
      </c>
    </row>
    <row r="977" spans="6:7" x14ac:dyDescent="0.25">
      <c r="F977">
        <v>8.48792178081343</v>
      </c>
      <c r="G977">
        <v>5.5782907128712695E-4</v>
      </c>
    </row>
    <row r="978" spans="6:7" x14ac:dyDescent="0.25">
      <c r="F978">
        <v>8.4940653562324293</v>
      </c>
      <c r="G978">
        <v>5.5993661490424701E-4</v>
      </c>
    </row>
    <row r="979" spans="6:7" x14ac:dyDescent="0.25">
      <c r="F979">
        <v>8.5002089316514198</v>
      </c>
      <c r="G979">
        <v>5.72007014948654E-4</v>
      </c>
    </row>
    <row r="980" spans="6:7" x14ac:dyDescent="0.25">
      <c r="F980">
        <v>8.5063525070704102</v>
      </c>
      <c r="G980">
        <v>5.8522183916036102E-4</v>
      </c>
    </row>
    <row r="981" spans="6:7" x14ac:dyDescent="0.25">
      <c r="F981">
        <v>8.5124960824894096</v>
      </c>
      <c r="G981">
        <v>5.9189566646160199E-4</v>
      </c>
    </row>
    <row r="982" spans="6:7" x14ac:dyDescent="0.25">
      <c r="F982">
        <v>8.5186396579084001</v>
      </c>
      <c r="G982">
        <v>5.9419928512223605E-4</v>
      </c>
    </row>
    <row r="983" spans="6:7" x14ac:dyDescent="0.25">
      <c r="F983">
        <v>8.5247832333273994</v>
      </c>
      <c r="G983">
        <v>5.9650290378287097E-4</v>
      </c>
    </row>
    <row r="984" spans="6:7" x14ac:dyDescent="0.25">
      <c r="F984">
        <v>8.5309268087463899</v>
      </c>
      <c r="G984">
        <v>6.0071295543404003E-4</v>
      </c>
    </row>
    <row r="985" spans="6:7" x14ac:dyDescent="0.25">
      <c r="F985">
        <v>8.5370703841653892</v>
      </c>
      <c r="G985">
        <v>6.2227170503655201E-4</v>
      </c>
    </row>
    <row r="986" spans="6:7" x14ac:dyDescent="0.25">
      <c r="F986">
        <v>8.5432139595843797</v>
      </c>
      <c r="G986">
        <v>6.2258618286288798E-4</v>
      </c>
    </row>
    <row r="987" spans="6:7" x14ac:dyDescent="0.25">
      <c r="F987">
        <v>8.5493575350033808</v>
      </c>
      <c r="G987">
        <v>6.2290066061472798E-4</v>
      </c>
    </row>
    <row r="988" spans="6:7" x14ac:dyDescent="0.25">
      <c r="F988">
        <v>8.5555011104223695</v>
      </c>
      <c r="G988">
        <v>6.2124740208469801E-4</v>
      </c>
    </row>
    <row r="989" spans="6:7" x14ac:dyDescent="0.25">
      <c r="F989">
        <v>8.56164468584136</v>
      </c>
      <c r="G989">
        <v>6.1391879664023596E-4</v>
      </c>
    </row>
    <row r="990" spans="6:7" x14ac:dyDescent="0.25">
      <c r="F990">
        <v>8.5677882612603593</v>
      </c>
      <c r="G990">
        <v>6.2704257401914295E-4</v>
      </c>
    </row>
    <row r="991" spans="6:7" x14ac:dyDescent="0.25">
      <c r="F991">
        <v>8.5739318366793498</v>
      </c>
      <c r="G991">
        <v>6.4997869096915305E-4</v>
      </c>
    </row>
    <row r="992" spans="6:7" x14ac:dyDescent="0.25">
      <c r="F992">
        <v>8.5800754120983491</v>
      </c>
      <c r="G992">
        <v>6.5613995956299604E-4</v>
      </c>
    </row>
    <row r="993" spans="6:7" x14ac:dyDescent="0.25">
      <c r="F993">
        <v>8.5862189875173396</v>
      </c>
      <c r="G993">
        <v>6.6230122819408701E-4</v>
      </c>
    </row>
    <row r="994" spans="6:7" x14ac:dyDescent="0.25">
      <c r="F994">
        <v>8.5923625629363407</v>
      </c>
      <c r="G994">
        <v>6.7451695489550501E-4</v>
      </c>
    </row>
    <row r="995" spans="6:7" x14ac:dyDescent="0.25">
      <c r="F995">
        <v>8.5985061383553294</v>
      </c>
      <c r="G995">
        <v>6.9513112765696799E-4</v>
      </c>
    </row>
    <row r="996" spans="6:7" x14ac:dyDescent="0.25">
      <c r="F996">
        <v>8.6046497137743305</v>
      </c>
      <c r="G996">
        <v>6.97999717015194E-4</v>
      </c>
    </row>
    <row r="997" spans="6:7" x14ac:dyDescent="0.25">
      <c r="F997">
        <v>8.6107932891933192</v>
      </c>
      <c r="G997">
        <v>7.0293943639018297E-4</v>
      </c>
    </row>
    <row r="998" spans="6:7" x14ac:dyDescent="0.25">
      <c r="F998">
        <v>8.6169368646123097</v>
      </c>
      <c r="G998">
        <v>7.0574189203552701E-4</v>
      </c>
    </row>
    <row r="999" spans="6:7" x14ac:dyDescent="0.25">
      <c r="F999">
        <v>8.6230804400313108</v>
      </c>
      <c r="G999">
        <v>7.0729947865897302E-4</v>
      </c>
    </row>
    <row r="1000" spans="6:7" x14ac:dyDescent="0.25">
      <c r="F1000">
        <v>8.6292240154502995</v>
      </c>
      <c r="G1000">
        <v>7.0823463073422296E-4</v>
      </c>
    </row>
    <row r="1001" spans="6:7" x14ac:dyDescent="0.25">
      <c r="F1001">
        <v>8.6353675908693006</v>
      </c>
      <c r="G1001">
        <v>7.0916978280947203E-4</v>
      </c>
    </row>
    <row r="1002" spans="6:7" x14ac:dyDescent="0.25">
      <c r="F1002">
        <v>8.6415111662882893</v>
      </c>
      <c r="G1002">
        <v>7.2959027717010795E-4</v>
      </c>
    </row>
    <row r="1003" spans="6:7" x14ac:dyDescent="0.25">
      <c r="F1003">
        <v>8.6476547417072904</v>
      </c>
      <c r="G1003">
        <v>7.5945794511888902E-4</v>
      </c>
    </row>
    <row r="1004" spans="6:7" x14ac:dyDescent="0.25">
      <c r="F1004">
        <v>8.6537983171262791</v>
      </c>
      <c r="G1004">
        <v>7.7048496971381195E-4</v>
      </c>
    </row>
    <row r="1005" spans="6:7" x14ac:dyDescent="0.25">
      <c r="F1005">
        <v>8.6599418925452696</v>
      </c>
      <c r="G1005">
        <v>7.7597084962584002E-4</v>
      </c>
    </row>
    <row r="1006" spans="6:7" x14ac:dyDescent="0.25">
      <c r="F1006">
        <v>8.6660854679642707</v>
      </c>
      <c r="G1006">
        <v>7.87250091447063E-4</v>
      </c>
    </row>
    <row r="1007" spans="6:7" x14ac:dyDescent="0.25">
      <c r="F1007">
        <v>8.6722290433832594</v>
      </c>
      <c r="G1007">
        <v>8.0285584712307795E-4</v>
      </c>
    </row>
    <row r="1008" spans="6:7" x14ac:dyDescent="0.25">
      <c r="F1008">
        <v>8.6783726188022605</v>
      </c>
      <c r="G1008">
        <v>8.2838688103266704E-4</v>
      </c>
    </row>
    <row r="1009" spans="6:7" x14ac:dyDescent="0.25">
      <c r="F1009">
        <v>8.6845161942212492</v>
      </c>
      <c r="G1009">
        <v>8.4576265326528704E-4</v>
      </c>
    </row>
    <row r="1010" spans="6:7" x14ac:dyDescent="0.25">
      <c r="F1010">
        <v>8.6906597696402503</v>
      </c>
      <c r="G1010">
        <v>8.5458931649535098E-4</v>
      </c>
    </row>
    <row r="1011" spans="6:7" x14ac:dyDescent="0.25">
      <c r="F1011">
        <v>8.6968033450592408</v>
      </c>
      <c r="G1011">
        <v>8.7350783779289597E-4</v>
      </c>
    </row>
    <row r="1012" spans="6:7" x14ac:dyDescent="0.25">
      <c r="F1012">
        <v>8.7029469204782401</v>
      </c>
      <c r="G1012">
        <v>8.90722676007295E-4</v>
      </c>
    </row>
    <row r="1013" spans="6:7" x14ac:dyDescent="0.25">
      <c r="F1013">
        <v>8.7090904958972306</v>
      </c>
      <c r="G1013">
        <v>9.1811181693916095E-4</v>
      </c>
    </row>
    <row r="1014" spans="6:7" x14ac:dyDescent="0.25">
      <c r="F1014">
        <v>8.7152340713162193</v>
      </c>
      <c r="G1014">
        <v>9.5770140029966303E-4</v>
      </c>
    </row>
    <row r="1015" spans="6:7" x14ac:dyDescent="0.25">
      <c r="F1015">
        <v>8.7213776467352204</v>
      </c>
      <c r="G1015">
        <v>9.8852847627862095E-4</v>
      </c>
    </row>
    <row r="1016" spans="6:7" x14ac:dyDescent="0.25">
      <c r="F1016">
        <v>8.7275212221542091</v>
      </c>
      <c r="G1016">
        <v>1.0134177486273699E-3</v>
      </c>
    </row>
    <row r="1017" spans="6:7" x14ac:dyDescent="0.25">
      <c r="F1017">
        <v>8.7336647975732102</v>
      </c>
      <c r="G1017">
        <v>1.0396847998758499E-3</v>
      </c>
    </row>
    <row r="1018" spans="6:7" x14ac:dyDescent="0.25">
      <c r="F1018">
        <v>8.7398083729922007</v>
      </c>
      <c r="G1018">
        <v>1.0654784729415101E-3</v>
      </c>
    </row>
    <row r="1019" spans="6:7" x14ac:dyDescent="0.25">
      <c r="F1019">
        <v>8.7459519484112</v>
      </c>
      <c r="G1019">
        <v>1.0970081520847101E-3</v>
      </c>
    </row>
    <row r="1020" spans="6:7" x14ac:dyDescent="0.25">
      <c r="F1020">
        <v>8.7520955238301905</v>
      </c>
      <c r="G1020">
        <v>1.12344401413105E-3</v>
      </c>
    </row>
    <row r="1021" spans="6:7" x14ac:dyDescent="0.25">
      <c r="F1021">
        <v>8.7582390992491899</v>
      </c>
      <c r="G1021">
        <v>1.1370174602765299E-3</v>
      </c>
    </row>
    <row r="1022" spans="6:7" x14ac:dyDescent="0.25">
      <c r="F1022">
        <v>8.7643826746681803</v>
      </c>
      <c r="G1022">
        <v>1.148167357367E-3</v>
      </c>
    </row>
    <row r="1023" spans="6:7" x14ac:dyDescent="0.25">
      <c r="F1023">
        <v>8.7705262500871708</v>
      </c>
      <c r="G1023">
        <v>1.1593435923846799E-3</v>
      </c>
    </row>
    <row r="1024" spans="6:7" x14ac:dyDescent="0.25">
      <c r="F1024">
        <v>8.7766698255061701</v>
      </c>
      <c r="G1024">
        <v>1.1720713643682201E-3</v>
      </c>
    </row>
    <row r="1025" spans="6:7" x14ac:dyDescent="0.25">
      <c r="F1025">
        <v>8.7828134009251606</v>
      </c>
      <c r="G1025">
        <v>1.19582690441509E-3</v>
      </c>
    </row>
    <row r="1026" spans="6:7" x14ac:dyDescent="0.25">
      <c r="F1026">
        <v>8.78895697634416</v>
      </c>
      <c r="G1026">
        <v>1.22945249412964E-3</v>
      </c>
    </row>
    <row r="1027" spans="6:7" x14ac:dyDescent="0.25">
      <c r="F1027">
        <v>8.7951005517631504</v>
      </c>
      <c r="G1027">
        <v>1.2574308542272E-3</v>
      </c>
    </row>
    <row r="1028" spans="6:7" x14ac:dyDescent="0.25">
      <c r="F1028">
        <v>8.8012441271821498</v>
      </c>
      <c r="G1028">
        <v>1.28348617814996E-3</v>
      </c>
    </row>
    <row r="1029" spans="6:7" x14ac:dyDescent="0.25">
      <c r="F1029">
        <v>8.8073877026011402</v>
      </c>
      <c r="G1029">
        <v>1.3035120111318001E-3</v>
      </c>
    </row>
    <row r="1030" spans="6:7" x14ac:dyDescent="0.25">
      <c r="F1030">
        <v>8.8135312780201396</v>
      </c>
      <c r="G1030">
        <v>1.3354784903706601E-3</v>
      </c>
    </row>
    <row r="1031" spans="6:7" x14ac:dyDescent="0.25">
      <c r="F1031">
        <v>8.81967485343913</v>
      </c>
      <c r="G1031">
        <v>1.37696777822083E-3</v>
      </c>
    </row>
    <row r="1032" spans="6:7" x14ac:dyDescent="0.25">
      <c r="F1032">
        <v>8.8258184288581205</v>
      </c>
      <c r="G1032">
        <v>1.4016726356138199E-3</v>
      </c>
    </row>
    <row r="1033" spans="6:7" x14ac:dyDescent="0.25">
      <c r="F1033">
        <v>8.8319620042771199</v>
      </c>
      <c r="G1033">
        <v>1.423636627797E-3</v>
      </c>
    </row>
    <row r="1034" spans="6:7" x14ac:dyDescent="0.25">
      <c r="F1034">
        <v>8.8381055796961103</v>
      </c>
      <c r="G1034">
        <v>1.4603421608968699E-3</v>
      </c>
    </row>
    <row r="1035" spans="6:7" x14ac:dyDescent="0.25">
      <c r="F1035">
        <v>8.8442491551151097</v>
      </c>
      <c r="G1035">
        <v>1.4875762253433601E-3</v>
      </c>
    </row>
    <row r="1036" spans="6:7" x14ac:dyDescent="0.25">
      <c r="F1036">
        <v>8.8503927305341001</v>
      </c>
      <c r="G1036">
        <v>1.5244058386652199E-3</v>
      </c>
    </row>
    <row r="1037" spans="6:7" x14ac:dyDescent="0.25">
      <c r="F1037">
        <v>8.8565363059530995</v>
      </c>
      <c r="G1037">
        <v>1.5663732422234501E-3</v>
      </c>
    </row>
    <row r="1038" spans="6:7" x14ac:dyDescent="0.25">
      <c r="F1038">
        <v>8.86267988137209</v>
      </c>
      <c r="G1038">
        <v>1.6143922794169901E-3</v>
      </c>
    </row>
    <row r="1039" spans="6:7" x14ac:dyDescent="0.25">
      <c r="F1039">
        <v>8.8688234567910893</v>
      </c>
      <c r="G1039">
        <v>1.6679873055273199E-3</v>
      </c>
    </row>
    <row r="1040" spans="6:7" x14ac:dyDescent="0.25">
      <c r="F1040">
        <v>8.8749670322100798</v>
      </c>
      <c r="G1040">
        <v>1.72040143431058E-3</v>
      </c>
    </row>
    <row r="1041" spans="6:7" x14ac:dyDescent="0.25">
      <c r="F1041">
        <v>8.8811106076290702</v>
      </c>
      <c r="G1041">
        <v>1.76810204051916E-3</v>
      </c>
    </row>
    <row r="1042" spans="6:7" x14ac:dyDescent="0.25">
      <c r="F1042">
        <v>8.8872541830480696</v>
      </c>
      <c r="G1042">
        <v>1.82861094937709E-3</v>
      </c>
    </row>
    <row r="1043" spans="6:7" x14ac:dyDescent="0.25">
      <c r="F1043">
        <v>8.89339775846706</v>
      </c>
      <c r="G1043">
        <v>1.8967223738315701E-3</v>
      </c>
    </row>
    <row r="1044" spans="6:7" x14ac:dyDescent="0.25">
      <c r="F1044">
        <v>8.8995413338860594</v>
      </c>
      <c r="G1044">
        <v>1.9454179146115599E-3</v>
      </c>
    </row>
    <row r="1045" spans="6:7" x14ac:dyDescent="0.25">
      <c r="F1045">
        <v>8.9056849093050499</v>
      </c>
      <c r="G1045">
        <v>1.9861389121871098E-3</v>
      </c>
    </row>
    <row r="1046" spans="6:7" x14ac:dyDescent="0.25">
      <c r="F1046">
        <v>8.9118284847240492</v>
      </c>
      <c r="G1046">
        <v>2.0400820073005199E-3</v>
      </c>
    </row>
    <row r="1047" spans="6:7" x14ac:dyDescent="0.25">
      <c r="F1047">
        <v>8.9179720601430397</v>
      </c>
      <c r="G1047">
        <v>2.1148614712142499E-3</v>
      </c>
    </row>
    <row r="1048" spans="6:7" x14ac:dyDescent="0.25">
      <c r="F1048">
        <v>8.9241156355620408</v>
      </c>
      <c r="G1048">
        <v>2.1911965668317802E-3</v>
      </c>
    </row>
    <row r="1049" spans="6:7" x14ac:dyDescent="0.25">
      <c r="F1049">
        <v>8.9302592109810295</v>
      </c>
      <c r="G1049">
        <v>2.2664816667041601E-3</v>
      </c>
    </row>
    <row r="1050" spans="6:7" x14ac:dyDescent="0.25">
      <c r="F1050">
        <v>8.9364027864000199</v>
      </c>
      <c r="G1050">
        <v>2.3370191466259402E-3</v>
      </c>
    </row>
    <row r="1051" spans="6:7" x14ac:dyDescent="0.25">
      <c r="F1051">
        <v>8.9425463618190193</v>
      </c>
      <c r="G1051">
        <v>2.4188243440126001E-3</v>
      </c>
    </row>
    <row r="1052" spans="6:7" x14ac:dyDescent="0.25">
      <c r="F1052">
        <v>8.9486899372380098</v>
      </c>
      <c r="G1052">
        <v>2.49000607231511E-3</v>
      </c>
    </row>
    <row r="1053" spans="6:7" x14ac:dyDescent="0.25">
      <c r="F1053">
        <v>8.9548335126570109</v>
      </c>
      <c r="G1053">
        <v>2.5752075025775802E-3</v>
      </c>
    </row>
    <row r="1054" spans="6:7" x14ac:dyDescent="0.25">
      <c r="F1054">
        <v>8.9609770880759996</v>
      </c>
      <c r="G1054">
        <v>2.6666758793227698E-3</v>
      </c>
    </row>
    <row r="1055" spans="6:7" x14ac:dyDescent="0.25">
      <c r="F1055">
        <v>8.9671206634950007</v>
      </c>
      <c r="G1055">
        <v>2.75140340747323E-3</v>
      </c>
    </row>
    <row r="1056" spans="6:7" x14ac:dyDescent="0.25">
      <c r="F1056">
        <v>8.9732642389139894</v>
      </c>
      <c r="G1056">
        <v>2.8229820368717599E-3</v>
      </c>
    </row>
    <row r="1057" spans="6:7" x14ac:dyDescent="0.25">
      <c r="F1057">
        <v>8.9794078143329905</v>
      </c>
      <c r="G1057">
        <v>2.8968134599254599E-3</v>
      </c>
    </row>
    <row r="1058" spans="6:7" x14ac:dyDescent="0.25">
      <c r="F1058">
        <v>8.9855513897519792</v>
      </c>
      <c r="G1058">
        <v>2.9787551792693902E-3</v>
      </c>
    </row>
    <row r="1059" spans="6:7" x14ac:dyDescent="0.25">
      <c r="F1059">
        <v>8.9916949651709697</v>
      </c>
      <c r="G1059">
        <v>3.0766913569327098E-3</v>
      </c>
    </row>
    <row r="1060" spans="6:7" x14ac:dyDescent="0.25">
      <c r="F1060">
        <v>8.9978385405899708</v>
      </c>
      <c r="G1060">
        <v>3.1690866491586298E-3</v>
      </c>
    </row>
    <row r="1061" spans="6:7" x14ac:dyDescent="0.25">
      <c r="F1061">
        <v>9.0039821160089595</v>
      </c>
      <c r="G1061">
        <v>3.2505769304972099E-3</v>
      </c>
    </row>
    <row r="1062" spans="6:7" x14ac:dyDescent="0.25">
      <c r="F1062">
        <v>9.0101256914279606</v>
      </c>
      <c r="G1062">
        <v>3.3552239872306801E-3</v>
      </c>
    </row>
    <row r="1063" spans="6:7" x14ac:dyDescent="0.25">
      <c r="F1063">
        <v>9.0162692668469493</v>
      </c>
      <c r="G1063">
        <v>3.4534927124667998E-3</v>
      </c>
    </row>
    <row r="1064" spans="6:7" x14ac:dyDescent="0.25">
      <c r="F1064">
        <v>9.0224128422659504</v>
      </c>
      <c r="G1064">
        <v>3.5645064621391501E-3</v>
      </c>
    </row>
    <row r="1065" spans="6:7" x14ac:dyDescent="0.25">
      <c r="F1065">
        <v>9.0285564176849409</v>
      </c>
      <c r="G1065">
        <v>3.6707142278026498E-3</v>
      </c>
    </row>
    <row r="1066" spans="6:7" x14ac:dyDescent="0.25">
      <c r="F1066">
        <v>9.0346999931039296</v>
      </c>
      <c r="G1066">
        <v>3.78558324704286E-3</v>
      </c>
    </row>
    <row r="1067" spans="6:7" x14ac:dyDescent="0.25">
      <c r="F1067">
        <v>9.0408435685229307</v>
      </c>
      <c r="G1067">
        <v>3.8853284650481302E-3</v>
      </c>
    </row>
    <row r="1068" spans="6:7" x14ac:dyDescent="0.25">
      <c r="F1068">
        <v>9.0469871439419194</v>
      </c>
      <c r="G1068">
        <v>3.9889354311886203E-3</v>
      </c>
    </row>
    <row r="1069" spans="6:7" x14ac:dyDescent="0.25">
      <c r="F1069">
        <v>9.0531307193609205</v>
      </c>
      <c r="G1069">
        <v>4.0834422315881398E-3</v>
      </c>
    </row>
    <row r="1070" spans="6:7" x14ac:dyDescent="0.25">
      <c r="F1070">
        <v>9.0592742947799092</v>
      </c>
      <c r="G1070">
        <v>4.1933310825999701E-3</v>
      </c>
    </row>
    <row r="1071" spans="6:7" x14ac:dyDescent="0.25">
      <c r="F1071">
        <v>9.0654178701989103</v>
      </c>
      <c r="G1071">
        <v>4.3130328028482797E-3</v>
      </c>
    </row>
    <row r="1072" spans="6:7" x14ac:dyDescent="0.25">
      <c r="F1072">
        <v>9.0715614456179008</v>
      </c>
      <c r="G1072">
        <v>4.4349110067963497E-3</v>
      </c>
    </row>
    <row r="1073" spans="6:7" x14ac:dyDescent="0.25">
      <c r="F1073">
        <v>9.0777050210368895</v>
      </c>
      <c r="G1073">
        <v>4.5540944227716604E-3</v>
      </c>
    </row>
    <row r="1074" spans="6:7" x14ac:dyDescent="0.25">
      <c r="F1074">
        <v>9.0838485964558906</v>
      </c>
      <c r="G1074">
        <v>4.6724609278730699E-3</v>
      </c>
    </row>
    <row r="1075" spans="6:7" x14ac:dyDescent="0.25">
      <c r="F1075">
        <v>9.0899921718748899</v>
      </c>
      <c r="G1075">
        <v>4.8002501325211501E-3</v>
      </c>
    </row>
    <row r="1076" spans="6:7" x14ac:dyDescent="0.25">
      <c r="F1076">
        <v>9.0961357472938804</v>
      </c>
      <c r="G1076">
        <v>4.9439160534465801E-3</v>
      </c>
    </row>
    <row r="1077" spans="6:7" x14ac:dyDescent="0.25">
      <c r="F1077">
        <v>9.1022793227128709</v>
      </c>
      <c r="G1077">
        <v>5.0745071174381103E-3</v>
      </c>
    </row>
    <row r="1078" spans="6:7" x14ac:dyDescent="0.25">
      <c r="F1078">
        <v>9.1084228981318702</v>
      </c>
      <c r="G1078">
        <v>5.1926305424878604E-3</v>
      </c>
    </row>
    <row r="1079" spans="6:7" x14ac:dyDescent="0.25">
      <c r="F1079">
        <v>9.1145664735508607</v>
      </c>
      <c r="G1079">
        <v>5.3192413869879397E-3</v>
      </c>
    </row>
    <row r="1080" spans="6:7" x14ac:dyDescent="0.25">
      <c r="F1080">
        <v>9.12071004896986</v>
      </c>
      <c r="G1080">
        <v>5.4248650666211201E-3</v>
      </c>
    </row>
    <row r="1081" spans="6:7" x14ac:dyDescent="0.25">
      <c r="F1081">
        <v>9.1268536243888505</v>
      </c>
      <c r="G1081">
        <v>5.5444893212229203E-3</v>
      </c>
    </row>
    <row r="1082" spans="6:7" x14ac:dyDescent="0.25">
      <c r="F1082">
        <v>9.1329971998078499</v>
      </c>
      <c r="G1082">
        <v>5.6733466461170697E-3</v>
      </c>
    </row>
    <row r="1083" spans="6:7" x14ac:dyDescent="0.25">
      <c r="F1083">
        <v>9.1391407752268403</v>
      </c>
      <c r="G1083">
        <v>5.8218781351278403E-3</v>
      </c>
    </row>
    <row r="1084" spans="6:7" x14ac:dyDescent="0.25">
      <c r="F1084">
        <v>9.1452843506458308</v>
      </c>
      <c r="G1084">
        <v>5.9539646265316104E-3</v>
      </c>
    </row>
    <row r="1085" spans="6:7" x14ac:dyDescent="0.25">
      <c r="F1085">
        <v>9.1514279260648301</v>
      </c>
      <c r="G1085">
        <v>6.0921848836734196E-3</v>
      </c>
    </row>
    <row r="1086" spans="6:7" x14ac:dyDescent="0.25">
      <c r="F1086">
        <v>9.1575715014838206</v>
      </c>
      <c r="G1086">
        <v>6.2300984485856303E-3</v>
      </c>
    </row>
    <row r="1087" spans="6:7" x14ac:dyDescent="0.25">
      <c r="F1087">
        <v>9.1637150769028199</v>
      </c>
      <c r="G1087">
        <v>6.3934207233874501E-3</v>
      </c>
    </row>
    <row r="1088" spans="6:7" x14ac:dyDescent="0.25">
      <c r="F1088">
        <v>9.1698586523218104</v>
      </c>
      <c r="G1088">
        <v>6.5485808999552302E-3</v>
      </c>
    </row>
    <row r="1089" spans="6:7" x14ac:dyDescent="0.25">
      <c r="F1089">
        <v>9.1760022277408098</v>
      </c>
      <c r="G1089">
        <v>6.6764353957683301E-3</v>
      </c>
    </row>
    <row r="1090" spans="6:7" x14ac:dyDescent="0.25">
      <c r="F1090">
        <v>9.1821458031598002</v>
      </c>
      <c r="G1090">
        <v>6.8286800475860802E-3</v>
      </c>
    </row>
    <row r="1091" spans="6:7" x14ac:dyDescent="0.25">
      <c r="F1091">
        <v>9.1882893785787907</v>
      </c>
      <c r="G1091">
        <v>6.9875335104296896E-3</v>
      </c>
    </row>
    <row r="1092" spans="6:7" x14ac:dyDescent="0.25">
      <c r="F1092">
        <v>9.19443295399779</v>
      </c>
      <c r="G1092">
        <v>7.1279796924421501E-3</v>
      </c>
    </row>
    <row r="1093" spans="6:7" x14ac:dyDescent="0.25">
      <c r="F1093">
        <v>9.2005765294167805</v>
      </c>
      <c r="G1093">
        <v>7.2707505489526701E-3</v>
      </c>
    </row>
    <row r="1094" spans="6:7" x14ac:dyDescent="0.25">
      <c r="F1094">
        <v>9.2067201048357798</v>
      </c>
      <c r="G1094">
        <v>7.4511587241343803E-3</v>
      </c>
    </row>
    <row r="1095" spans="6:7" x14ac:dyDescent="0.25">
      <c r="F1095">
        <v>9.2128636802547703</v>
      </c>
      <c r="G1095">
        <v>7.6133420408633903E-3</v>
      </c>
    </row>
    <row r="1096" spans="6:7" x14ac:dyDescent="0.25">
      <c r="F1096">
        <v>9.2190072556737697</v>
      </c>
      <c r="G1096">
        <v>7.7753381741107698E-3</v>
      </c>
    </row>
    <row r="1097" spans="6:7" x14ac:dyDescent="0.25">
      <c r="F1097">
        <v>9.2251508310927601</v>
      </c>
      <c r="G1097">
        <v>7.9261415215640205E-3</v>
      </c>
    </row>
    <row r="1098" spans="6:7" x14ac:dyDescent="0.25">
      <c r="F1098">
        <v>9.2312944065117595</v>
      </c>
      <c r="G1098">
        <v>8.0988640839156807E-3</v>
      </c>
    </row>
    <row r="1099" spans="6:7" x14ac:dyDescent="0.25">
      <c r="F1099">
        <v>9.2374379819307499</v>
      </c>
      <c r="G1099">
        <v>8.2679752182475592E-3</v>
      </c>
    </row>
    <row r="1100" spans="6:7" x14ac:dyDescent="0.25">
      <c r="F1100">
        <v>9.2435815573497404</v>
      </c>
      <c r="G1100">
        <v>8.4433306230520897E-3</v>
      </c>
    </row>
    <row r="1101" spans="6:7" x14ac:dyDescent="0.25">
      <c r="F1101">
        <v>9.2497251327687398</v>
      </c>
      <c r="G1101">
        <v>8.5994365386704106E-3</v>
      </c>
    </row>
    <row r="1102" spans="6:7" x14ac:dyDescent="0.25">
      <c r="F1102">
        <v>9.2558687081877302</v>
      </c>
      <c r="G1102">
        <v>8.7598525762666891E-3</v>
      </c>
    </row>
    <row r="1103" spans="6:7" x14ac:dyDescent="0.25">
      <c r="F1103">
        <v>9.2620122836067296</v>
      </c>
      <c r="G1103">
        <v>8.9110208289302304E-3</v>
      </c>
    </row>
    <row r="1104" spans="6:7" x14ac:dyDescent="0.25">
      <c r="F1104">
        <v>9.26815585902572</v>
      </c>
      <c r="G1104">
        <v>9.0944141885371099E-3</v>
      </c>
    </row>
    <row r="1105" spans="6:7" x14ac:dyDescent="0.25">
      <c r="F1105">
        <v>9.2742994344447194</v>
      </c>
      <c r="G1105">
        <v>9.25867112020313E-3</v>
      </c>
    </row>
    <row r="1106" spans="6:7" x14ac:dyDescent="0.25">
      <c r="F1106">
        <v>9.2804430098637098</v>
      </c>
      <c r="G1106">
        <v>9.4119556788698992E-3</v>
      </c>
    </row>
    <row r="1107" spans="6:7" x14ac:dyDescent="0.25">
      <c r="F1107">
        <v>9.2865865852827092</v>
      </c>
      <c r="G1107">
        <v>9.6015837017433409E-3</v>
      </c>
    </row>
    <row r="1108" spans="6:7" x14ac:dyDescent="0.25">
      <c r="F1108">
        <v>9.2927301607016997</v>
      </c>
      <c r="G1108">
        <v>9.7984988783449602E-3</v>
      </c>
    </row>
    <row r="1109" spans="6:7" x14ac:dyDescent="0.25">
      <c r="F1109">
        <v>9.2988737361206901</v>
      </c>
      <c r="G1109">
        <v>9.9834470233084692E-3</v>
      </c>
    </row>
    <row r="1110" spans="6:7" x14ac:dyDescent="0.25">
      <c r="F1110">
        <v>9.3050173115396895</v>
      </c>
      <c r="G1110">
        <v>1.0164546592117501E-2</v>
      </c>
    </row>
    <row r="1111" spans="6:7" x14ac:dyDescent="0.25">
      <c r="F1111">
        <v>9.3111608869586799</v>
      </c>
      <c r="G1111">
        <v>1.03788570833318E-2</v>
      </c>
    </row>
    <row r="1112" spans="6:7" x14ac:dyDescent="0.25">
      <c r="F1112">
        <v>9.3173044623776793</v>
      </c>
      <c r="G1112">
        <v>1.05643761864837E-2</v>
      </c>
    </row>
    <row r="1113" spans="6:7" x14ac:dyDescent="0.25">
      <c r="F1113">
        <v>9.3234480377966698</v>
      </c>
      <c r="G1113">
        <v>1.07396643068382E-2</v>
      </c>
    </row>
    <row r="1114" spans="6:7" x14ac:dyDescent="0.25">
      <c r="F1114">
        <v>9.3295916132156709</v>
      </c>
      <c r="G1114">
        <v>1.09155910641376E-2</v>
      </c>
    </row>
    <row r="1115" spans="6:7" x14ac:dyDescent="0.25">
      <c r="F1115">
        <v>9.3357351886346596</v>
      </c>
      <c r="G1115">
        <v>1.1100579230236701E-2</v>
      </c>
    </row>
    <row r="1116" spans="6:7" x14ac:dyDescent="0.25">
      <c r="F1116">
        <v>9.3418787640536607</v>
      </c>
      <c r="G1116">
        <v>1.12753252408024E-2</v>
      </c>
    </row>
    <row r="1117" spans="6:7" x14ac:dyDescent="0.25">
      <c r="F1117">
        <v>9.3480223394726494</v>
      </c>
      <c r="G1117">
        <v>1.1473798573883301E-2</v>
      </c>
    </row>
    <row r="1118" spans="6:7" x14ac:dyDescent="0.25">
      <c r="F1118">
        <v>9.3541659148916398</v>
      </c>
      <c r="G1118">
        <v>1.1664450268840601E-2</v>
      </c>
    </row>
    <row r="1119" spans="6:7" x14ac:dyDescent="0.25">
      <c r="F1119">
        <v>9.3603094903106392</v>
      </c>
      <c r="G1119">
        <v>1.18692969932278E-2</v>
      </c>
    </row>
    <row r="1120" spans="6:7" x14ac:dyDescent="0.25">
      <c r="F1120">
        <v>9.3664530657296297</v>
      </c>
      <c r="G1120">
        <v>1.20584291084416E-2</v>
      </c>
    </row>
    <row r="1121" spans="6:7" x14ac:dyDescent="0.25">
      <c r="F1121">
        <v>9.3725966411486308</v>
      </c>
      <c r="G1121">
        <v>1.22385215825754E-2</v>
      </c>
    </row>
    <row r="1122" spans="6:7" x14ac:dyDescent="0.25">
      <c r="F1122">
        <v>9.3787402165676195</v>
      </c>
      <c r="G1122">
        <v>1.2458022701610999E-2</v>
      </c>
    </row>
    <row r="1123" spans="6:7" x14ac:dyDescent="0.25">
      <c r="F1123">
        <v>9.3848837919866206</v>
      </c>
      <c r="G1123">
        <v>1.2675188673933999E-2</v>
      </c>
    </row>
    <row r="1124" spans="6:7" x14ac:dyDescent="0.25">
      <c r="F1124">
        <v>9.3910273674056093</v>
      </c>
      <c r="G1124">
        <v>1.2865306134504E-2</v>
      </c>
    </row>
    <row r="1125" spans="6:7" x14ac:dyDescent="0.25">
      <c r="F1125">
        <v>9.3971709428246104</v>
      </c>
      <c r="G1125">
        <v>1.30487832146137E-2</v>
      </c>
    </row>
    <row r="1126" spans="6:7" x14ac:dyDescent="0.25">
      <c r="F1126">
        <v>9.4033145182436009</v>
      </c>
      <c r="G1126">
        <v>1.3253327044047299E-2</v>
      </c>
    </row>
    <row r="1127" spans="6:7" x14ac:dyDescent="0.25">
      <c r="F1127">
        <v>9.4094580936625896</v>
      </c>
      <c r="G1127">
        <v>1.3453346215647101E-2</v>
      </c>
    </row>
    <row r="1128" spans="6:7" x14ac:dyDescent="0.25">
      <c r="F1128">
        <v>9.4156016690815907</v>
      </c>
      <c r="G1128">
        <v>1.3679438332712001E-2</v>
      </c>
    </row>
    <row r="1129" spans="6:7" x14ac:dyDescent="0.25">
      <c r="F1129">
        <v>9.4217452445005794</v>
      </c>
      <c r="G1129">
        <v>1.3886224643901299E-2</v>
      </c>
    </row>
    <row r="1130" spans="6:7" x14ac:dyDescent="0.25">
      <c r="F1130">
        <v>9.4278888199195805</v>
      </c>
      <c r="G1130">
        <v>1.41190555467713E-2</v>
      </c>
    </row>
    <row r="1131" spans="6:7" x14ac:dyDescent="0.25">
      <c r="F1131">
        <v>9.4340323953385692</v>
      </c>
      <c r="G1131">
        <v>1.4356464043022E-2</v>
      </c>
    </row>
    <row r="1132" spans="6:7" x14ac:dyDescent="0.25">
      <c r="F1132">
        <v>9.4401759707575703</v>
      </c>
      <c r="G1132">
        <v>1.4611484004624699E-2</v>
      </c>
    </row>
    <row r="1133" spans="6:7" x14ac:dyDescent="0.25">
      <c r="F1133">
        <v>9.4463195461765608</v>
      </c>
      <c r="G1133">
        <v>1.48496982383428E-2</v>
      </c>
    </row>
    <row r="1134" spans="6:7" x14ac:dyDescent="0.25">
      <c r="F1134">
        <v>9.4524631215955495</v>
      </c>
      <c r="G1134">
        <v>1.51149009916121E-2</v>
      </c>
    </row>
    <row r="1135" spans="6:7" x14ac:dyDescent="0.25">
      <c r="F1135">
        <v>9.4586066970145506</v>
      </c>
      <c r="G1135">
        <v>1.53647619209014E-2</v>
      </c>
    </row>
    <row r="1136" spans="6:7" x14ac:dyDescent="0.25">
      <c r="F1136">
        <v>9.4647502724335393</v>
      </c>
      <c r="G1136">
        <v>1.56223525694333E-2</v>
      </c>
    </row>
    <row r="1137" spans="6:7" x14ac:dyDescent="0.25">
      <c r="F1137">
        <v>9.4708938478525404</v>
      </c>
      <c r="G1137">
        <v>1.5856523281272902E-2</v>
      </c>
    </row>
    <row r="1138" spans="6:7" x14ac:dyDescent="0.25">
      <c r="F1138">
        <v>9.4770374232715309</v>
      </c>
      <c r="G1138">
        <v>1.61032668548854E-2</v>
      </c>
    </row>
    <row r="1139" spans="6:7" x14ac:dyDescent="0.25">
      <c r="F1139">
        <v>9.4831809986905302</v>
      </c>
      <c r="G1139">
        <v>1.6384208350439199E-2</v>
      </c>
    </row>
    <row r="1140" spans="6:7" x14ac:dyDescent="0.25">
      <c r="F1140">
        <v>9.4893245741095207</v>
      </c>
      <c r="G1140">
        <v>1.66845897949504E-2</v>
      </c>
    </row>
    <row r="1141" spans="6:7" x14ac:dyDescent="0.25">
      <c r="F1141">
        <v>9.4954681495285094</v>
      </c>
      <c r="G1141">
        <v>1.6981137858929799E-2</v>
      </c>
    </row>
    <row r="1142" spans="6:7" x14ac:dyDescent="0.25">
      <c r="F1142">
        <v>9.5016117249475105</v>
      </c>
      <c r="G1142">
        <v>1.72716009642335E-2</v>
      </c>
    </row>
    <row r="1143" spans="6:7" x14ac:dyDescent="0.25">
      <c r="F1143">
        <v>9.5077553003664992</v>
      </c>
      <c r="G1143">
        <v>1.7604025254034299E-2</v>
      </c>
    </row>
    <row r="1144" spans="6:7" x14ac:dyDescent="0.25">
      <c r="F1144">
        <v>9.5138988757855003</v>
      </c>
      <c r="G1144">
        <v>1.7916930107526201E-2</v>
      </c>
    </row>
    <row r="1145" spans="6:7" x14ac:dyDescent="0.25">
      <c r="F1145">
        <v>9.5200424512044908</v>
      </c>
      <c r="G1145">
        <v>1.8265301800837699E-2</v>
      </c>
    </row>
    <row r="1146" spans="6:7" x14ac:dyDescent="0.25">
      <c r="F1146">
        <v>9.5261860266234901</v>
      </c>
      <c r="G1146">
        <v>1.8604178358207098E-2</v>
      </c>
    </row>
    <row r="1147" spans="6:7" x14ac:dyDescent="0.25">
      <c r="F1147">
        <v>9.5323296020424806</v>
      </c>
      <c r="G1147">
        <v>1.8959645103103301E-2</v>
      </c>
    </row>
    <row r="1148" spans="6:7" x14ac:dyDescent="0.25">
      <c r="F1148">
        <v>9.5384731774614693</v>
      </c>
      <c r="G1148">
        <v>1.9290666216065601E-2</v>
      </c>
    </row>
    <row r="1149" spans="6:7" x14ac:dyDescent="0.25">
      <c r="F1149">
        <v>9.5446167528804704</v>
      </c>
      <c r="G1149">
        <v>1.9641332229356202E-2</v>
      </c>
    </row>
    <row r="1150" spans="6:7" x14ac:dyDescent="0.25">
      <c r="F1150">
        <v>9.5507603282994609</v>
      </c>
      <c r="G1150">
        <v>1.9978702895814899E-2</v>
      </c>
    </row>
    <row r="1151" spans="6:7" x14ac:dyDescent="0.25">
      <c r="F1151">
        <v>9.5569039037184602</v>
      </c>
      <c r="G1151">
        <v>2.0354870303991301E-2</v>
      </c>
    </row>
    <row r="1152" spans="6:7" x14ac:dyDescent="0.25">
      <c r="F1152">
        <v>9.5630474791374507</v>
      </c>
      <c r="G1152">
        <v>2.0736027883696499E-2</v>
      </c>
    </row>
    <row r="1153" spans="6:7" x14ac:dyDescent="0.25">
      <c r="F1153">
        <v>9.56919105455645</v>
      </c>
      <c r="G1153">
        <v>2.1110991973907499E-2</v>
      </c>
    </row>
    <row r="1154" spans="6:7" x14ac:dyDescent="0.25">
      <c r="F1154">
        <v>9.5753346299754405</v>
      </c>
      <c r="G1154">
        <v>2.1537228898341601E-2</v>
      </c>
    </row>
    <row r="1155" spans="6:7" x14ac:dyDescent="0.25">
      <c r="F1155">
        <v>9.5814782053944398</v>
      </c>
      <c r="G1155">
        <v>2.1974029632468101E-2</v>
      </c>
    </row>
    <row r="1156" spans="6:7" x14ac:dyDescent="0.25">
      <c r="F1156">
        <v>9.5876217808134303</v>
      </c>
      <c r="G1156">
        <v>2.2406191511118601E-2</v>
      </c>
    </row>
    <row r="1157" spans="6:7" x14ac:dyDescent="0.25">
      <c r="F1157">
        <v>9.5937653562324208</v>
      </c>
      <c r="G1157">
        <v>2.28531115740979E-2</v>
      </c>
    </row>
    <row r="1158" spans="6:7" x14ac:dyDescent="0.25">
      <c r="F1158">
        <v>9.5999089316514201</v>
      </c>
      <c r="G1158">
        <v>2.33337017265796E-2</v>
      </c>
    </row>
    <row r="1159" spans="6:7" x14ac:dyDescent="0.25">
      <c r="F1159">
        <v>9.6060525070704106</v>
      </c>
      <c r="G1159">
        <v>2.3776392121553198E-2</v>
      </c>
    </row>
    <row r="1160" spans="6:7" x14ac:dyDescent="0.25">
      <c r="F1160">
        <v>9.6121960824894099</v>
      </c>
      <c r="G1160">
        <v>2.42707510004651E-2</v>
      </c>
    </row>
    <row r="1161" spans="6:7" x14ac:dyDescent="0.25">
      <c r="F1161">
        <v>9.6183396579084004</v>
      </c>
      <c r="G1161">
        <v>2.47256234991537E-2</v>
      </c>
    </row>
    <row r="1162" spans="6:7" x14ac:dyDescent="0.25">
      <c r="F1162">
        <v>9.6244832333273997</v>
      </c>
      <c r="G1162">
        <v>2.52371262981094E-2</v>
      </c>
    </row>
    <row r="1163" spans="6:7" x14ac:dyDescent="0.25">
      <c r="F1163">
        <v>9.6306268087463902</v>
      </c>
      <c r="G1163">
        <v>2.5738324333483099E-2</v>
      </c>
    </row>
    <row r="1164" spans="6:7" x14ac:dyDescent="0.25">
      <c r="F1164">
        <v>9.6367703841653896</v>
      </c>
      <c r="G1164">
        <v>2.6316652139198801E-2</v>
      </c>
    </row>
    <row r="1165" spans="6:7" x14ac:dyDescent="0.25">
      <c r="F1165">
        <v>9.64291395958438</v>
      </c>
      <c r="G1165">
        <v>2.6863623039039702E-2</v>
      </c>
    </row>
    <row r="1166" spans="6:7" x14ac:dyDescent="0.25">
      <c r="F1166">
        <v>9.6490575350033705</v>
      </c>
      <c r="G1166">
        <v>2.74638762301809E-2</v>
      </c>
    </row>
    <row r="1167" spans="6:7" x14ac:dyDescent="0.25">
      <c r="F1167">
        <v>9.6552011104223698</v>
      </c>
      <c r="G1167">
        <v>2.8055833312273602E-2</v>
      </c>
    </row>
    <row r="1168" spans="6:7" x14ac:dyDescent="0.25">
      <c r="F1168">
        <v>9.6613446858413603</v>
      </c>
      <c r="G1168">
        <v>2.87157982245803E-2</v>
      </c>
    </row>
    <row r="1169" spans="6:7" x14ac:dyDescent="0.25">
      <c r="F1169">
        <v>9.6674882612603596</v>
      </c>
      <c r="G1169">
        <v>2.93590218255491E-2</v>
      </c>
    </row>
    <row r="1170" spans="6:7" x14ac:dyDescent="0.25">
      <c r="F1170">
        <v>9.6736318366793501</v>
      </c>
      <c r="G1170">
        <v>2.99738366980714E-2</v>
      </c>
    </row>
    <row r="1171" spans="6:7" x14ac:dyDescent="0.25">
      <c r="F1171">
        <v>9.6797754120983495</v>
      </c>
      <c r="G1171">
        <v>3.0649416990692301E-2</v>
      </c>
    </row>
    <row r="1172" spans="6:7" x14ac:dyDescent="0.25">
      <c r="F1172">
        <v>9.6859189875173399</v>
      </c>
      <c r="G1172">
        <v>3.1327383637790703E-2</v>
      </c>
    </row>
    <row r="1173" spans="6:7" x14ac:dyDescent="0.25">
      <c r="F1173">
        <v>9.6920625629363393</v>
      </c>
      <c r="G1173">
        <v>3.1977526346309598E-2</v>
      </c>
    </row>
    <row r="1174" spans="6:7" x14ac:dyDescent="0.25">
      <c r="F1174">
        <v>9.6982061383553297</v>
      </c>
      <c r="G1174">
        <v>3.2664427655817098E-2</v>
      </c>
    </row>
    <row r="1175" spans="6:7" x14ac:dyDescent="0.25">
      <c r="F1175">
        <v>9.7043497137743202</v>
      </c>
      <c r="G1175">
        <v>3.34355313510806E-2</v>
      </c>
    </row>
    <row r="1176" spans="6:7" x14ac:dyDescent="0.25">
      <c r="F1176">
        <v>9.7104932891933196</v>
      </c>
      <c r="G1176">
        <v>3.41614553091684E-2</v>
      </c>
    </row>
    <row r="1177" spans="6:7" x14ac:dyDescent="0.25">
      <c r="F1177">
        <v>9.71663686461231</v>
      </c>
      <c r="G1177">
        <v>3.4977634329216599E-2</v>
      </c>
    </row>
    <row r="1178" spans="6:7" x14ac:dyDescent="0.25">
      <c r="F1178">
        <v>9.7227804400313094</v>
      </c>
      <c r="G1178">
        <v>3.5761640389106598E-2</v>
      </c>
    </row>
    <row r="1179" spans="6:7" x14ac:dyDescent="0.25">
      <c r="F1179">
        <v>9.7289240154502998</v>
      </c>
      <c r="G1179">
        <v>3.6620355142055298E-2</v>
      </c>
    </row>
    <row r="1180" spans="6:7" x14ac:dyDescent="0.25">
      <c r="F1180">
        <v>9.7350675908692992</v>
      </c>
      <c r="G1180">
        <v>3.7495508907280498E-2</v>
      </c>
    </row>
    <row r="1181" spans="6:7" x14ac:dyDescent="0.25">
      <c r="F1181">
        <v>9.7412111662882896</v>
      </c>
      <c r="G1181">
        <v>3.8400473327266503E-2</v>
      </c>
    </row>
    <row r="1182" spans="6:7" x14ac:dyDescent="0.25">
      <c r="F1182">
        <v>9.7473547417072908</v>
      </c>
      <c r="G1182">
        <v>3.9246190127080201E-2</v>
      </c>
    </row>
    <row r="1183" spans="6:7" x14ac:dyDescent="0.25">
      <c r="F1183">
        <v>9.7534983171262795</v>
      </c>
      <c r="G1183">
        <v>4.0155164880343402E-2</v>
      </c>
    </row>
    <row r="1184" spans="6:7" x14ac:dyDescent="0.25">
      <c r="F1184">
        <v>9.7596418925452699</v>
      </c>
      <c r="G1184">
        <v>4.1016140707941302E-2</v>
      </c>
    </row>
    <row r="1185" spans="6:7" x14ac:dyDescent="0.25">
      <c r="F1185">
        <v>9.7657854679642693</v>
      </c>
      <c r="G1185">
        <v>4.1890396809480299E-2</v>
      </c>
    </row>
    <row r="1186" spans="6:7" x14ac:dyDescent="0.25">
      <c r="F1186">
        <v>9.7719290433832597</v>
      </c>
      <c r="G1186">
        <v>4.2925188479898603E-2</v>
      </c>
    </row>
    <row r="1187" spans="6:7" x14ac:dyDescent="0.25">
      <c r="F1187">
        <v>9.7780726188022609</v>
      </c>
      <c r="G1187">
        <v>4.3978874178203897E-2</v>
      </c>
    </row>
    <row r="1188" spans="6:7" x14ac:dyDescent="0.25">
      <c r="F1188">
        <v>9.7842161942212496</v>
      </c>
      <c r="G1188">
        <v>4.50001774294502E-2</v>
      </c>
    </row>
    <row r="1189" spans="6:7" x14ac:dyDescent="0.25">
      <c r="F1189">
        <v>9.7903597696402507</v>
      </c>
      <c r="G1189">
        <v>4.6011995407369298E-2</v>
      </c>
    </row>
    <row r="1190" spans="6:7" x14ac:dyDescent="0.25">
      <c r="F1190">
        <v>9.7965033450592394</v>
      </c>
      <c r="G1190">
        <v>4.7135897768994198E-2</v>
      </c>
    </row>
    <row r="1191" spans="6:7" x14ac:dyDescent="0.25">
      <c r="F1191">
        <v>9.8026469204782405</v>
      </c>
      <c r="G1191">
        <v>4.8288333381681099E-2</v>
      </c>
    </row>
    <row r="1192" spans="6:7" x14ac:dyDescent="0.25">
      <c r="F1192">
        <v>9.8087904958972292</v>
      </c>
      <c r="G1192">
        <v>4.9547016931797597E-2</v>
      </c>
    </row>
    <row r="1193" spans="6:7" x14ac:dyDescent="0.25">
      <c r="F1193">
        <v>9.8149340713162196</v>
      </c>
      <c r="G1193">
        <v>5.0670150277148801E-2</v>
      </c>
    </row>
    <row r="1194" spans="6:7" x14ac:dyDescent="0.25">
      <c r="F1194">
        <v>9.8210776467352208</v>
      </c>
      <c r="G1194">
        <v>5.1889306681655901E-2</v>
      </c>
    </row>
    <row r="1195" spans="6:7" x14ac:dyDescent="0.25">
      <c r="F1195">
        <v>9.8272212221542095</v>
      </c>
      <c r="G1195">
        <v>5.3044690329521298E-2</v>
      </c>
    </row>
    <row r="1196" spans="6:7" x14ac:dyDescent="0.25">
      <c r="F1196">
        <v>9.8333647975732106</v>
      </c>
      <c r="G1196">
        <v>5.4285317676957198E-2</v>
      </c>
    </row>
    <row r="1197" spans="6:7" x14ac:dyDescent="0.25">
      <c r="F1197">
        <v>9.8395083729921993</v>
      </c>
      <c r="G1197">
        <v>5.5530256405164298E-2</v>
      </c>
    </row>
    <row r="1198" spans="6:7" x14ac:dyDescent="0.25">
      <c r="F1198">
        <v>9.8456519484112004</v>
      </c>
      <c r="G1198">
        <v>5.6903243627731297E-2</v>
      </c>
    </row>
    <row r="1199" spans="6:7" x14ac:dyDescent="0.25">
      <c r="F1199">
        <v>9.8517955238301909</v>
      </c>
      <c r="G1199">
        <v>5.8254134569569703E-2</v>
      </c>
    </row>
    <row r="1200" spans="6:7" x14ac:dyDescent="0.25">
      <c r="F1200">
        <v>9.8579390992491902</v>
      </c>
      <c r="G1200">
        <v>5.9734339523321203E-2</v>
      </c>
    </row>
    <row r="1201" spans="6:7" x14ac:dyDescent="0.25">
      <c r="F1201">
        <v>9.8640826746681807</v>
      </c>
      <c r="G1201">
        <v>6.10995179541612E-2</v>
      </c>
    </row>
    <row r="1202" spans="6:7" x14ac:dyDescent="0.25">
      <c r="F1202">
        <v>9.8702262500871694</v>
      </c>
      <c r="G1202">
        <v>6.2535560356133599E-2</v>
      </c>
    </row>
    <row r="1203" spans="6:7" x14ac:dyDescent="0.25">
      <c r="F1203">
        <v>9.8763698255061705</v>
      </c>
      <c r="G1203">
        <v>6.4185983729268994E-2</v>
      </c>
    </row>
    <row r="1204" spans="6:7" x14ac:dyDescent="0.25">
      <c r="F1204">
        <v>9.8825134009251592</v>
      </c>
      <c r="G1204">
        <v>6.5765559794984205E-2</v>
      </c>
    </row>
    <row r="1205" spans="6:7" x14ac:dyDescent="0.25">
      <c r="F1205">
        <v>9.8886569763441603</v>
      </c>
      <c r="G1205">
        <v>6.7239803886149696E-2</v>
      </c>
    </row>
    <row r="1206" spans="6:7" x14ac:dyDescent="0.25">
      <c r="F1206">
        <v>9.8948005517631508</v>
      </c>
      <c r="G1206">
        <v>6.8749133052102201E-2</v>
      </c>
    </row>
    <row r="1207" spans="6:7" x14ac:dyDescent="0.25">
      <c r="F1207">
        <v>9.9009441271821501</v>
      </c>
      <c r="G1207">
        <v>7.0321367525328096E-2</v>
      </c>
    </row>
    <row r="1208" spans="6:7" x14ac:dyDescent="0.25">
      <c r="F1208">
        <v>9.9070877026011406</v>
      </c>
      <c r="G1208">
        <v>7.1982197419591304E-2</v>
      </c>
    </row>
    <row r="1209" spans="6:7" x14ac:dyDescent="0.25">
      <c r="F1209">
        <v>9.9132312780201399</v>
      </c>
      <c r="G1209">
        <v>7.3921218197610702E-2</v>
      </c>
    </row>
    <row r="1210" spans="6:7" x14ac:dyDescent="0.25">
      <c r="F1210">
        <v>9.9193748534391304</v>
      </c>
      <c r="G1210">
        <v>7.5693889480676693E-2</v>
      </c>
    </row>
    <row r="1211" spans="6:7" x14ac:dyDescent="0.25">
      <c r="F1211">
        <v>9.9255184288581209</v>
      </c>
      <c r="G1211">
        <v>7.7527201626771403E-2</v>
      </c>
    </row>
    <row r="1212" spans="6:7" x14ac:dyDescent="0.25">
      <c r="F1212">
        <v>9.9316620042771202</v>
      </c>
      <c r="G1212">
        <v>7.9308205950046104E-2</v>
      </c>
    </row>
    <row r="1213" spans="6:7" x14ac:dyDescent="0.25">
      <c r="F1213">
        <v>9.9378055796961107</v>
      </c>
      <c r="G1213">
        <v>8.1301447138907995E-2</v>
      </c>
    </row>
    <row r="1214" spans="6:7" x14ac:dyDescent="0.25">
      <c r="F1214">
        <v>9.94394915511511</v>
      </c>
      <c r="G1214">
        <v>8.3593785455369093E-2</v>
      </c>
    </row>
    <row r="1215" spans="6:7" x14ac:dyDescent="0.25">
      <c r="F1215">
        <v>9.9500927305341005</v>
      </c>
      <c r="G1215">
        <v>8.5643808933838897E-2</v>
      </c>
    </row>
    <row r="1216" spans="6:7" x14ac:dyDescent="0.25">
      <c r="F1216">
        <v>9.9562363059530998</v>
      </c>
      <c r="G1216">
        <v>8.7528062142346305E-2</v>
      </c>
    </row>
    <row r="1217" spans="6:7" x14ac:dyDescent="0.25">
      <c r="F1217">
        <v>9.9623798813720903</v>
      </c>
      <c r="G1217">
        <v>8.9389209964732999E-2</v>
      </c>
    </row>
    <row r="1218" spans="6:7" x14ac:dyDescent="0.25">
      <c r="F1218">
        <v>9.9685234567910896</v>
      </c>
      <c r="G1218">
        <v>9.1406001225493194E-2</v>
      </c>
    </row>
    <row r="1219" spans="6:7" x14ac:dyDescent="0.25">
      <c r="F1219">
        <v>9.9746670322100801</v>
      </c>
      <c r="G1219">
        <v>9.3264000527728097E-2</v>
      </c>
    </row>
    <row r="1220" spans="6:7" x14ac:dyDescent="0.25">
      <c r="F1220">
        <v>9.9808106076290706</v>
      </c>
      <c r="G1220">
        <v>9.5625769882575207E-2</v>
      </c>
    </row>
    <row r="1221" spans="6:7" x14ac:dyDescent="0.25">
      <c r="F1221">
        <v>9.9869541830480699</v>
      </c>
      <c r="G1221">
        <v>9.7894856946945899E-2</v>
      </c>
    </row>
    <row r="1222" spans="6:7" x14ac:dyDescent="0.25">
      <c r="F1222">
        <v>9.9930977584670604</v>
      </c>
      <c r="G1222">
        <v>0.10020296499841599</v>
      </c>
    </row>
    <row r="1223" spans="6:7" x14ac:dyDescent="0.25">
      <c r="F1223">
        <v>9.9992413338860597</v>
      </c>
      <c r="G1223">
        <v>0.102358827530491</v>
      </c>
    </row>
    <row r="1224" spans="6:7" x14ac:dyDescent="0.25">
      <c r="F1224">
        <v>10.0053849093051</v>
      </c>
      <c r="G1224">
        <v>0.104709615449511</v>
      </c>
    </row>
    <row r="1225" spans="6:7" x14ac:dyDescent="0.25">
      <c r="F1225">
        <v>10.011528484724</v>
      </c>
      <c r="G1225">
        <v>0.106986590044389</v>
      </c>
    </row>
    <row r="1226" spans="6:7" x14ac:dyDescent="0.25">
      <c r="F1226">
        <v>10.017672060142999</v>
      </c>
      <c r="G1226">
        <v>0.109534184891121</v>
      </c>
    </row>
    <row r="1227" spans="6:7" x14ac:dyDescent="0.25">
      <c r="F1227">
        <v>10.023815635562</v>
      </c>
      <c r="G1227">
        <v>0.11188554795670901</v>
      </c>
    </row>
    <row r="1228" spans="6:7" x14ac:dyDescent="0.25">
      <c r="F1228">
        <v>10.029959210981</v>
      </c>
      <c r="G1228">
        <v>0.11432197947619401</v>
      </c>
    </row>
    <row r="1229" spans="6:7" x14ac:dyDescent="0.25">
      <c r="F1229">
        <v>10.036102786400001</v>
      </c>
      <c r="G1229">
        <v>0.11663671518363999</v>
      </c>
    </row>
    <row r="1230" spans="6:7" x14ac:dyDescent="0.25">
      <c r="F1230">
        <v>10.042246361819</v>
      </c>
      <c r="G1230">
        <v>0.118875992438219</v>
      </c>
    </row>
    <row r="1231" spans="6:7" x14ac:dyDescent="0.25">
      <c r="F1231">
        <v>10.048389937237999</v>
      </c>
      <c r="G1231">
        <v>0.121406771239134</v>
      </c>
    </row>
    <row r="1232" spans="6:7" x14ac:dyDescent="0.25">
      <c r="F1232">
        <v>10.054533512657001</v>
      </c>
      <c r="G1232">
        <v>0.12404717212345601</v>
      </c>
    </row>
    <row r="1233" spans="6:7" x14ac:dyDescent="0.25">
      <c r="F1233">
        <v>10.060677088076</v>
      </c>
      <c r="G1233">
        <v>0.12661689770937501</v>
      </c>
    </row>
    <row r="1234" spans="6:7" x14ac:dyDescent="0.25">
      <c r="F1234">
        <v>10.066820663494999</v>
      </c>
      <c r="G1234">
        <v>0.12920057931329801</v>
      </c>
    </row>
    <row r="1235" spans="6:7" x14ac:dyDescent="0.25">
      <c r="F1235">
        <v>10.072964238914</v>
      </c>
      <c r="G1235">
        <v>0.13201187698783001</v>
      </c>
    </row>
    <row r="1236" spans="6:7" x14ac:dyDescent="0.25">
      <c r="F1236">
        <v>10.079107814333</v>
      </c>
      <c r="G1236">
        <v>0.13468571630323001</v>
      </c>
    </row>
    <row r="1237" spans="6:7" x14ac:dyDescent="0.25">
      <c r="F1237">
        <v>10.085251389752001</v>
      </c>
      <c r="G1237">
        <v>0.13771933385034199</v>
      </c>
    </row>
    <row r="1238" spans="6:7" x14ac:dyDescent="0.25">
      <c r="F1238">
        <v>10.091394965171</v>
      </c>
      <c r="G1238">
        <v>0.14056080334813401</v>
      </c>
    </row>
    <row r="1239" spans="6:7" x14ac:dyDescent="0.25">
      <c r="F1239">
        <v>10.09753854059</v>
      </c>
      <c r="G1239">
        <v>0.14350995342575401</v>
      </c>
    </row>
    <row r="1240" spans="6:7" x14ac:dyDescent="0.25">
      <c r="F1240">
        <v>10.103682116009001</v>
      </c>
      <c r="G1240">
        <v>0.14639727902656399</v>
      </c>
    </row>
    <row r="1241" spans="6:7" x14ac:dyDescent="0.25">
      <c r="F1241">
        <v>10.109825691428</v>
      </c>
      <c r="G1241">
        <v>0.14945286420814699</v>
      </c>
    </row>
    <row r="1242" spans="6:7" x14ac:dyDescent="0.25">
      <c r="F1242">
        <v>10.115969266846999</v>
      </c>
      <c r="G1242">
        <v>0.15222193158708799</v>
      </c>
    </row>
    <row r="1243" spans="6:7" x14ac:dyDescent="0.25">
      <c r="F1243">
        <v>10.122112842265899</v>
      </c>
      <c r="G1243">
        <v>0.155272095915688</v>
      </c>
    </row>
    <row r="1244" spans="6:7" x14ac:dyDescent="0.25">
      <c r="F1244">
        <v>10.1282564176849</v>
      </c>
      <c r="G1244">
        <v>0.15826949826734399</v>
      </c>
    </row>
    <row r="1245" spans="6:7" x14ac:dyDescent="0.25">
      <c r="F1245">
        <v>10.1343999931039</v>
      </c>
      <c r="G1245">
        <v>0.16125481110071799</v>
      </c>
    </row>
    <row r="1246" spans="6:7" x14ac:dyDescent="0.25">
      <c r="F1246">
        <v>10.140543568522901</v>
      </c>
      <c r="G1246">
        <v>0.164553468964761</v>
      </c>
    </row>
    <row r="1247" spans="6:7" x14ac:dyDescent="0.25">
      <c r="F1247">
        <v>10.1466871439419</v>
      </c>
      <c r="G1247">
        <v>0.167792755730932</v>
      </c>
    </row>
    <row r="1248" spans="6:7" x14ac:dyDescent="0.25">
      <c r="F1248">
        <v>10.1528307193609</v>
      </c>
      <c r="G1248">
        <v>0.17103039840845199</v>
      </c>
    </row>
    <row r="1249" spans="6:7" x14ac:dyDescent="0.25">
      <c r="F1249">
        <v>10.158974294779901</v>
      </c>
      <c r="G1249">
        <v>0.17429067782260699</v>
      </c>
    </row>
    <row r="1250" spans="6:7" x14ac:dyDescent="0.25">
      <c r="F1250">
        <v>10.1651178701989</v>
      </c>
      <c r="G1250">
        <v>0.177715285488243</v>
      </c>
    </row>
    <row r="1251" spans="6:7" x14ac:dyDescent="0.25">
      <c r="F1251">
        <v>10.171261445617899</v>
      </c>
      <c r="G1251">
        <v>0.18082928321003799</v>
      </c>
    </row>
    <row r="1252" spans="6:7" x14ac:dyDescent="0.25">
      <c r="F1252">
        <v>10.1774050210369</v>
      </c>
      <c r="G1252">
        <v>0.18416427418981099</v>
      </c>
    </row>
    <row r="1253" spans="6:7" x14ac:dyDescent="0.25">
      <c r="F1253">
        <v>10.1835485964559</v>
      </c>
      <c r="G1253">
        <v>0.18717756969256799</v>
      </c>
    </row>
    <row r="1254" spans="6:7" x14ac:dyDescent="0.25">
      <c r="F1254">
        <v>10.189692171874899</v>
      </c>
      <c r="G1254">
        <v>0.19056736310042799</v>
      </c>
    </row>
    <row r="1255" spans="6:7" x14ac:dyDescent="0.25">
      <c r="F1255">
        <v>10.1958357472939</v>
      </c>
      <c r="G1255">
        <v>0.19393738579705</v>
      </c>
    </row>
    <row r="1256" spans="6:7" x14ac:dyDescent="0.25">
      <c r="F1256">
        <v>10.2019793227129</v>
      </c>
      <c r="G1256">
        <v>0.19759604920201501</v>
      </c>
    </row>
    <row r="1257" spans="6:7" x14ac:dyDescent="0.25">
      <c r="F1257">
        <v>10.208122898131901</v>
      </c>
      <c r="G1257">
        <v>0.20101594838851899</v>
      </c>
    </row>
    <row r="1258" spans="6:7" x14ac:dyDescent="0.25">
      <c r="F1258">
        <v>10.2142664735509</v>
      </c>
      <c r="G1258">
        <v>0.20465018579746</v>
      </c>
    </row>
    <row r="1259" spans="6:7" x14ac:dyDescent="0.25">
      <c r="F1259">
        <v>10.220410048969899</v>
      </c>
      <c r="G1259">
        <v>0.20820818795695201</v>
      </c>
    </row>
    <row r="1260" spans="6:7" x14ac:dyDescent="0.25">
      <c r="F1260">
        <v>10.226553624388901</v>
      </c>
      <c r="G1260">
        <v>0.212112574991627</v>
      </c>
    </row>
    <row r="1261" spans="6:7" x14ac:dyDescent="0.25">
      <c r="F1261">
        <v>10.2326971998078</v>
      </c>
      <c r="G1261">
        <v>0.21571036953616099</v>
      </c>
    </row>
    <row r="1262" spans="6:7" x14ac:dyDescent="0.25">
      <c r="F1262">
        <v>10.2388407752268</v>
      </c>
      <c r="G1262">
        <v>0.219159368330829</v>
      </c>
    </row>
    <row r="1263" spans="6:7" x14ac:dyDescent="0.25">
      <c r="F1263">
        <v>10.244984350645799</v>
      </c>
      <c r="G1263">
        <v>0.22291132918078799</v>
      </c>
    </row>
    <row r="1264" spans="6:7" x14ac:dyDescent="0.25">
      <c r="F1264">
        <v>10.2511279260648</v>
      </c>
      <c r="G1264">
        <v>0.22649525322309499</v>
      </c>
    </row>
    <row r="1265" spans="6:7" x14ac:dyDescent="0.25">
      <c r="F1265">
        <v>10.2572715014838</v>
      </c>
      <c r="G1265">
        <v>0.230431675112823</v>
      </c>
    </row>
    <row r="1266" spans="6:7" x14ac:dyDescent="0.25">
      <c r="F1266">
        <v>10.263415076902801</v>
      </c>
      <c r="G1266">
        <v>0.23452142797692699</v>
      </c>
    </row>
    <row r="1267" spans="6:7" x14ac:dyDescent="0.25">
      <c r="F1267">
        <v>10.2695586523218</v>
      </c>
      <c r="G1267">
        <v>0.23857780748452101</v>
      </c>
    </row>
    <row r="1268" spans="6:7" x14ac:dyDescent="0.25">
      <c r="F1268">
        <v>10.275702227740799</v>
      </c>
      <c r="G1268">
        <v>0.24247058057385501</v>
      </c>
    </row>
    <row r="1269" spans="6:7" x14ac:dyDescent="0.25">
      <c r="F1269">
        <v>10.281845803159801</v>
      </c>
      <c r="G1269">
        <v>0.24657996888226999</v>
      </c>
    </row>
    <row r="1270" spans="6:7" x14ac:dyDescent="0.25">
      <c r="F1270">
        <v>10.2879893785788</v>
      </c>
      <c r="G1270">
        <v>0.25035734708303897</v>
      </c>
    </row>
    <row r="1271" spans="6:7" x14ac:dyDescent="0.25">
      <c r="F1271">
        <v>10.294132953997799</v>
      </c>
      <c r="G1271">
        <v>0.25459808010088297</v>
      </c>
    </row>
    <row r="1272" spans="6:7" x14ac:dyDescent="0.25">
      <c r="F1272">
        <v>10.3002765294168</v>
      </c>
      <c r="G1272">
        <v>0.25851979608235398</v>
      </c>
    </row>
    <row r="1273" spans="6:7" x14ac:dyDescent="0.25">
      <c r="F1273">
        <v>10.3064201048358</v>
      </c>
      <c r="G1273">
        <v>0.26253912751446801</v>
      </c>
    </row>
    <row r="1274" spans="6:7" x14ac:dyDescent="0.25">
      <c r="F1274">
        <v>10.312563680254801</v>
      </c>
      <c r="G1274">
        <v>0.26629573778855198</v>
      </c>
    </row>
    <row r="1275" spans="6:7" x14ac:dyDescent="0.25">
      <c r="F1275">
        <v>10.3187072556738</v>
      </c>
      <c r="G1275">
        <v>0.27021445751793899</v>
      </c>
    </row>
    <row r="1276" spans="6:7" x14ac:dyDescent="0.25">
      <c r="F1276">
        <v>10.3248508310928</v>
      </c>
      <c r="G1276">
        <v>0.27387418497809901</v>
      </c>
    </row>
    <row r="1277" spans="6:7" x14ac:dyDescent="0.25">
      <c r="F1277">
        <v>10.330994406511801</v>
      </c>
      <c r="G1277">
        <v>0.27760354720423602</v>
      </c>
    </row>
    <row r="1278" spans="6:7" x14ac:dyDescent="0.25">
      <c r="F1278">
        <v>10.3371379819308</v>
      </c>
      <c r="G1278">
        <v>0.28182610718374701</v>
      </c>
    </row>
    <row r="1279" spans="6:7" x14ac:dyDescent="0.25">
      <c r="F1279">
        <v>10.3432815573497</v>
      </c>
      <c r="G1279">
        <v>0.28609067941520799</v>
      </c>
    </row>
    <row r="1280" spans="6:7" x14ac:dyDescent="0.25">
      <c r="F1280">
        <v>10.349425132768699</v>
      </c>
      <c r="G1280">
        <v>0.29026257203524802</v>
      </c>
    </row>
    <row r="1281" spans="6:7" x14ac:dyDescent="0.25">
      <c r="F1281">
        <v>10.3555687081877</v>
      </c>
      <c r="G1281">
        <v>0.29424970815860302</v>
      </c>
    </row>
    <row r="1282" spans="6:7" x14ac:dyDescent="0.25">
      <c r="F1282">
        <v>10.3617122836067</v>
      </c>
      <c r="G1282">
        <v>0.29861077634303101</v>
      </c>
    </row>
    <row r="1283" spans="6:7" x14ac:dyDescent="0.25">
      <c r="F1283">
        <v>10.367855859025701</v>
      </c>
      <c r="G1283">
        <v>0.30273813680442602</v>
      </c>
    </row>
    <row r="1284" spans="6:7" x14ac:dyDescent="0.25">
      <c r="F1284">
        <v>10.3739994344447</v>
      </c>
      <c r="G1284">
        <v>0.30704905665920801</v>
      </c>
    </row>
    <row r="1285" spans="6:7" x14ac:dyDescent="0.25">
      <c r="F1285">
        <v>10.3801430098637</v>
      </c>
      <c r="G1285">
        <v>0.31089339474181499</v>
      </c>
    </row>
    <row r="1286" spans="6:7" x14ac:dyDescent="0.25">
      <c r="F1286">
        <v>10.386286585282701</v>
      </c>
      <c r="G1286">
        <v>0.31495952361489699</v>
      </c>
    </row>
    <row r="1287" spans="6:7" x14ac:dyDescent="0.25">
      <c r="F1287">
        <v>10.3924301607017</v>
      </c>
      <c r="G1287">
        <v>0.31868360107200899</v>
      </c>
    </row>
    <row r="1288" spans="6:7" x14ac:dyDescent="0.25">
      <c r="F1288">
        <v>10.398573736120699</v>
      </c>
      <c r="G1288">
        <v>0.32275038034123998</v>
      </c>
    </row>
    <row r="1289" spans="6:7" x14ac:dyDescent="0.25">
      <c r="F1289">
        <v>10.4047173115397</v>
      </c>
      <c r="G1289">
        <v>0.32668000986735002</v>
      </c>
    </row>
    <row r="1290" spans="6:7" x14ac:dyDescent="0.25">
      <c r="F1290">
        <v>10.4108608869587</v>
      </c>
      <c r="G1290">
        <v>0.33094906442949001</v>
      </c>
    </row>
    <row r="1291" spans="6:7" x14ac:dyDescent="0.25">
      <c r="F1291">
        <v>10.417004462377699</v>
      </c>
      <c r="G1291">
        <v>0.33501877165719901</v>
      </c>
    </row>
    <row r="1292" spans="6:7" x14ac:dyDescent="0.25">
      <c r="F1292">
        <v>10.4231480377967</v>
      </c>
      <c r="G1292">
        <v>0.33928549786239998</v>
      </c>
    </row>
    <row r="1293" spans="6:7" x14ac:dyDescent="0.25">
      <c r="F1293">
        <v>10.4292916132157</v>
      </c>
      <c r="G1293">
        <v>0.34347790792024002</v>
      </c>
    </row>
    <row r="1294" spans="6:7" x14ac:dyDescent="0.25">
      <c r="F1294">
        <v>10.435435188634701</v>
      </c>
      <c r="G1294">
        <v>0.34782311693495299</v>
      </c>
    </row>
    <row r="1295" spans="6:7" x14ac:dyDescent="0.25">
      <c r="F1295">
        <v>10.4415787640537</v>
      </c>
      <c r="G1295">
        <v>0.35235440761577203</v>
      </c>
    </row>
    <row r="1296" spans="6:7" x14ac:dyDescent="0.25">
      <c r="F1296">
        <v>10.4477223394726</v>
      </c>
      <c r="G1296">
        <v>0.35651165355762898</v>
      </c>
    </row>
    <row r="1297" spans="6:7" x14ac:dyDescent="0.25">
      <c r="F1297">
        <v>10.453865914891599</v>
      </c>
      <c r="G1297">
        <v>0.36038218241773401</v>
      </c>
    </row>
    <row r="1298" spans="6:7" x14ac:dyDescent="0.25">
      <c r="F1298">
        <v>10.4600094903106</v>
      </c>
      <c r="G1298">
        <v>0.36407297474203798</v>
      </c>
    </row>
    <row r="1299" spans="6:7" x14ac:dyDescent="0.25">
      <c r="F1299">
        <v>10.4661530657296</v>
      </c>
      <c r="G1299">
        <v>0.36803977820281097</v>
      </c>
    </row>
    <row r="1300" spans="6:7" x14ac:dyDescent="0.25">
      <c r="F1300">
        <v>10.472296641148599</v>
      </c>
      <c r="G1300">
        <v>0.37184503737065699</v>
      </c>
    </row>
    <row r="1301" spans="6:7" x14ac:dyDescent="0.25">
      <c r="F1301">
        <v>10.4784402165676</v>
      </c>
      <c r="G1301">
        <v>0.37607137130950902</v>
      </c>
    </row>
    <row r="1302" spans="6:7" x14ac:dyDescent="0.25">
      <c r="F1302">
        <v>10.4845837919866</v>
      </c>
      <c r="G1302">
        <v>0.38004827443003703</v>
      </c>
    </row>
    <row r="1303" spans="6:7" x14ac:dyDescent="0.25">
      <c r="F1303">
        <v>10.490727367405601</v>
      </c>
      <c r="G1303">
        <v>0.38424012314248202</v>
      </c>
    </row>
    <row r="1304" spans="6:7" x14ac:dyDescent="0.25">
      <c r="F1304">
        <v>10.4968709428246</v>
      </c>
      <c r="G1304">
        <v>0.38803531351162601</v>
      </c>
    </row>
    <row r="1305" spans="6:7" x14ac:dyDescent="0.25">
      <c r="F1305">
        <v>10.503014518243599</v>
      </c>
      <c r="G1305">
        <v>0.392228785803237</v>
      </c>
    </row>
    <row r="1306" spans="6:7" x14ac:dyDescent="0.25">
      <c r="F1306">
        <v>10.509158093662601</v>
      </c>
      <c r="G1306">
        <v>0.396262362399806</v>
      </c>
    </row>
    <row r="1307" spans="6:7" x14ac:dyDescent="0.25">
      <c r="F1307">
        <v>10.5153016690816</v>
      </c>
      <c r="G1307">
        <v>0.40030946375818999</v>
      </c>
    </row>
    <row r="1308" spans="6:7" x14ac:dyDescent="0.25">
      <c r="F1308">
        <v>10.521445244500599</v>
      </c>
      <c r="G1308">
        <v>0.40400963088546699</v>
      </c>
    </row>
    <row r="1309" spans="6:7" x14ac:dyDescent="0.25">
      <c r="F1309">
        <v>10.5275888199196</v>
      </c>
      <c r="G1309">
        <v>0.40754310687491002</v>
      </c>
    </row>
    <row r="1310" spans="6:7" x14ac:dyDescent="0.25">
      <c r="F1310">
        <v>10.5337323953386</v>
      </c>
      <c r="G1310">
        <v>0.411246702843788</v>
      </c>
    </row>
    <row r="1311" spans="6:7" x14ac:dyDescent="0.25">
      <c r="F1311">
        <v>10.539875970757601</v>
      </c>
      <c r="G1311">
        <v>0.41469846460479098</v>
      </c>
    </row>
    <row r="1312" spans="6:7" x14ac:dyDescent="0.25">
      <c r="F1312">
        <v>10.5460195461766</v>
      </c>
      <c r="G1312">
        <v>0.41859972337428503</v>
      </c>
    </row>
    <row r="1313" spans="6:7" x14ac:dyDescent="0.25">
      <c r="F1313">
        <v>10.5521631215956</v>
      </c>
      <c r="G1313">
        <v>0.42219928304464999</v>
      </c>
    </row>
    <row r="1314" spans="6:7" x14ac:dyDescent="0.25">
      <c r="F1314">
        <v>10.558306697014601</v>
      </c>
      <c r="G1314">
        <v>0.42611681488207198</v>
      </c>
    </row>
    <row r="1315" spans="6:7" x14ac:dyDescent="0.25">
      <c r="F1315">
        <v>10.564450272433501</v>
      </c>
      <c r="G1315">
        <v>0.42964430770513701</v>
      </c>
    </row>
    <row r="1316" spans="6:7" x14ac:dyDescent="0.25">
      <c r="F1316">
        <v>10.5705938478525</v>
      </c>
      <c r="G1316">
        <v>0.43350262873588202</v>
      </c>
    </row>
    <row r="1317" spans="6:7" x14ac:dyDescent="0.25">
      <c r="F1317">
        <v>10.576737423271499</v>
      </c>
      <c r="G1317">
        <v>0.43712580792323502</v>
      </c>
    </row>
    <row r="1318" spans="6:7" x14ac:dyDescent="0.25">
      <c r="F1318">
        <v>10.5828809986905</v>
      </c>
      <c r="G1318">
        <v>0.44084960927051903</v>
      </c>
    </row>
    <row r="1319" spans="6:7" x14ac:dyDescent="0.25">
      <c r="F1319">
        <v>10.5890245741095</v>
      </c>
      <c r="G1319">
        <v>0.44418694825986499</v>
      </c>
    </row>
    <row r="1320" spans="6:7" x14ac:dyDescent="0.25">
      <c r="F1320">
        <v>10.595168149528501</v>
      </c>
      <c r="G1320">
        <v>0.447633419511418</v>
      </c>
    </row>
    <row r="1321" spans="6:7" x14ac:dyDescent="0.25">
      <c r="F1321">
        <v>10.6013117249475</v>
      </c>
      <c r="G1321">
        <v>0.45065847361705202</v>
      </c>
    </row>
    <row r="1322" spans="6:7" x14ac:dyDescent="0.25">
      <c r="F1322">
        <v>10.6074553003665</v>
      </c>
      <c r="G1322">
        <v>0.45386582727997998</v>
      </c>
    </row>
    <row r="1323" spans="6:7" x14ac:dyDescent="0.25">
      <c r="F1323">
        <v>10.613598875785501</v>
      </c>
      <c r="G1323">
        <v>0.457037657554419</v>
      </c>
    </row>
    <row r="1324" spans="6:7" x14ac:dyDescent="0.25">
      <c r="F1324">
        <v>10.6197424512045</v>
      </c>
      <c r="G1324">
        <v>0.46035818520552502</v>
      </c>
    </row>
    <row r="1325" spans="6:7" x14ac:dyDescent="0.25">
      <c r="F1325">
        <v>10.625886026623499</v>
      </c>
      <c r="G1325">
        <v>0.46349234550958301</v>
      </c>
    </row>
    <row r="1326" spans="6:7" x14ac:dyDescent="0.25">
      <c r="F1326">
        <v>10.6320296020425</v>
      </c>
      <c r="G1326">
        <v>0.466490188285966</v>
      </c>
    </row>
    <row r="1327" spans="6:7" x14ac:dyDescent="0.25">
      <c r="F1327">
        <v>10.6381731774615</v>
      </c>
      <c r="G1327">
        <v>0.46968731737385599</v>
      </c>
    </row>
    <row r="1328" spans="6:7" x14ac:dyDescent="0.25">
      <c r="F1328">
        <v>10.644316752880499</v>
      </c>
      <c r="G1328">
        <v>0.472892691828107</v>
      </c>
    </row>
    <row r="1329" spans="6:7" x14ac:dyDescent="0.25">
      <c r="F1329">
        <v>10.6504603282995</v>
      </c>
      <c r="G1329">
        <v>0.47587713470350201</v>
      </c>
    </row>
    <row r="1330" spans="6:7" x14ac:dyDescent="0.25">
      <c r="F1330">
        <v>10.6566039037185</v>
      </c>
      <c r="G1330">
        <v>0.478618943691904</v>
      </c>
    </row>
    <row r="1331" spans="6:7" x14ac:dyDescent="0.25">
      <c r="F1331">
        <v>10.662747479137501</v>
      </c>
      <c r="G1331">
        <v>0.48146025182028601</v>
      </c>
    </row>
    <row r="1332" spans="6:7" x14ac:dyDescent="0.25">
      <c r="F1332">
        <v>10.668891054556401</v>
      </c>
      <c r="G1332">
        <v>0.48394854972937601</v>
      </c>
    </row>
    <row r="1333" spans="6:7" x14ac:dyDescent="0.25">
      <c r="F1333">
        <v>10.6750346299754</v>
      </c>
      <c r="G1333">
        <v>0.48648136439047901</v>
      </c>
    </row>
    <row r="1334" spans="6:7" x14ac:dyDescent="0.25">
      <c r="F1334">
        <v>10.681178205394399</v>
      </c>
      <c r="G1334">
        <v>0.48892275209694003</v>
      </c>
    </row>
    <row r="1335" spans="6:7" x14ac:dyDescent="0.25">
      <c r="F1335">
        <v>10.6873217808134</v>
      </c>
      <c r="G1335">
        <v>0.49158214687871099</v>
      </c>
    </row>
    <row r="1336" spans="6:7" x14ac:dyDescent="0.25">
      <c r="F1336">
        <v>10.6934653562324</v>
      </c>
      <c r="G1336">
        <v>0.49405918094400703</v>
      </c>
    </row>
    <row r="1337" spans="6:7" x14ac:dyDescent="0.25">
      <c r="F1337">
        <v>10.699608931651399</v>
      </c>
      <c r="G1337">
        <v>0.49663589372309103</v>
      </c>
    </row>
    <row r="1338" spans="6:7" x14ac:dyDescent="0.25">
      <c r="F1338">
        <v>10.7057525070704</v>
      </c>
      <c r="G1338">
        <v>0.49887195296203202</v>
      </c>
    </row>
    <row r="1339" spans="6:7" x14ac:dyDescent="0.25">
      <c r="F1339">
        <v>10.7118960824894</v>
      </c>
      <c r="G1339">
        <v>0.50116326730183303</v>
      </c>
    </row>
    <row r="1340" spans="6:7" x14ac:dyDescent="0.25">
      <c r="F1340">
        <v>10.718039657908401</v>
      </c>
      <c r="G1340">
        <v>0.50331020527860904</v>
      </c>
    </row>
    <row r="1341" spans="6:7" x14ac:dyDescent="0.25">
      <c r="F1341">
        <v>10.7241832333274</v>
      </c>
      <c r="G1341">
        <v>0.50526804606031495</v>
      </c>
    </row>
    <row r="1342" spans="6:7" x14ac:dyDescent="0.25">
      <c r="F1342">
        <v>10.730326808746399</v>
      </c>
      <c r="G1342">
        <v>0.50723635803480704</v>
      </c>
    </row>
    <row r="1343" spans="6:7" x14ac:dyDescent="0.25">
      <c r="F1343">
        <v>10.736470384165401</v>
      </c>
      <c r="G1343">
        <v>0.50892502824913499</v>
      </c>
    </row>
    <row r="1344" spans="6:7" x14ac:dyDescent="0.25">
      <c r="F1344">
        <v>10.7426139595844</v>
      </c>
      <c r="G1344">
        <v>0.51062327595566503</v>
      </c>
    </row>
    <row r="1345" spans="6:7" x14ac:dyDescent="0.25">
      <c r="F1345">
        <v>10.748757535003399</v>
      </c>
      <c r="G1345">
        <v>0.51214674298655805</v>
      </c>
    </row>
    <row r="1346" spans="6:7" x14ac:dyDescent="0.25">
      <c r="F1346">
        <v>10.7549011104224</v>
      </c>
      <c r="G1346">
        <v>0.51382258718223295</v>
      </c>
    </row>
    <row r="1347" spans="6:7" x14ac:dyDescent="0.25">
      <c r="F1347">
        <v>10.7610446858414</v>
      </c>
      <c r="G1347">
        <v>0.515305828160873</v>
      </c>
    </row>
    <row r="1348" spans="6:7" x14ac:dyDescent="0.25">
      <c r="F1348">
        <v>10.767188261260401</v>
      </c>
      <c r="G1348">
        <v>0.51682872594936602</v>
      </c>
    </row>
    <row r="1349" spans="6:7" x14ac:dyDescent="0.25">
      <c r="F1349">
        <v>10.7733318366794</v>
      </c>
      <c r="G1349">
        <v>0.51812010299186095</v>
      </c>
    </row>
    <row r="1350" spans="6:7" x14ac:dyDescent="0.25">
      <c r="F1350">
        <v>10.7794754120983</v>
      </c>
      <c r="G1350">
        <v>0.51940131938128598</v>
      </c>
    </row>
    <row r="1351" spans="6:7" x14ac:dyDescent="0.25">
      <c r="F1351">
        <v>10.785618987517299</v>
      </c>
      <c r="G1351">
        <v>0.52055659876485805</v>
      </c>
    </row>
    <row r="1352" spans="6:7" x14ac:dyDescent="0.25">
      <c r="F1352">
        <v>10.791762562936301</v>
      </c>
      <c r="G1352">
        <v>0.52166657933439597</v>
      </c>
    </row>
    <row r="1353" spans="6:7" x14ac:dyDescent="0.25">
      <c r="F1353">
        <v>10.7979061383553</v>
      </c>
      <c r="G1353">
        <v>0.52256449270387295</v>
      </c>
    </row>
    <row r="1354" spans="6:7" x14ac:dyDescent="0.25">
      <c r="F1354">
        <v>10.804049713774299</v>
      </c>
      <c r="G1354">
        <v>0.52341878963577104</v>
      </c>
    </row>
    <row r="1355" spans="6:7" x14ac:dyDescent="0.25">
      <c r="F1355">
        <v>10.8101932891933</v>
      </c>
      <c r="G1355">
        <v>0.52411820608820203</v>
      </c>
    </row>
    <row r="1356" spans="6:7" x14ac:dyDescent="0.25">
      <c r="F1356">
        <v>10.8163368646123</v>
      </c>
      <c r="G1356">
        <v>0.52476991003453399</v>
      </c>
    </row>
    <row r="1357" spans="6:7" x14ac:dyDescent="0.25">
      <c r="F1357">
        <v>10.822480440031301</v>
      </c>
      <c r="G1357">
        <v>0.52534903318819304</v>
      </c>
    </row>
    <row r="1358" spans="6:7" x14ac:dyDescent="0.25">
      <c r="F1358">
        <v>10.8286240154503</v>
      </c>
      <c r="G1358">
        <v>0.52585180515897101</v>
      </c>
    </row>
    <row r="1359" spans="6:7" x14ac:dyDescent="0.25">
      <c r="F1359">
        <v>10.8347675908693</v>
      </c>
      <c r="G1359">
        <v>0.52631329356303502</v>
      </c>
    </row>
    <row r="1360" spans="6:7" x14ac:dyDescent="0.25">
      <c r="F1360">
        <v>10.840911166288301</v>
      </c>
      <c r="G1360">
        <v>0.52665633203716899</v>
      </c>
    </row>
    <row r="1361" spans="6:7" x14ac:dyDescent="0.25">
      <c r="F1361">
        <v>10.8470547417073</v>
      </c>
      <c r="G1361">
        <v>0.52687990484592595</v>
      </c>
    </row>
    <row r="1362" spans="6:7" x14ac:dyDescent="0.25">
      <c r="F1362">
        <v>10.853198317126299</v>
      </c>
      <c r="G1362">
        <v>0.52694685436733102</v>
      </c>
    </row>
    <row r="1363" spans="6:7" x14ac:dyDescent="0.25">
      <c r="F1363">
        <v>10.8593418925453</v>
      </c>
      <c r="G1363">
        <v>0.52697450644219901</v>
      </c>
    </row>
    <row r="1364" spans="6:7" x14ac:dyDescent="0.25">
      <c r="F1364">
        <v>10.8654854679643</v>
      </c>
      <c r="G1364">
        <v>0.52691029292798197</v>
      </c>
    </row>
    <row r="1365" spans="6:7" x14ac:dyDescent="0.25">
      <c r="F1365">
        <v>10.871629043383299</v>
      </c>
      <c r="G1365">
        <v>0.52684607941376504</v>
      </c>
    </row>
    <row r="1366" spans="6:7" x14ac:dyDescent="0.25">
      <c r="F1366">
        <v>10.8777726188023</v>
      </c>
      <c r="G1366">
        <v>0.52661703323540499</v>
      </c>
    </row>
    <row r="1367" spans="6:7" x14ac:dyDescent="0.25">
      <c r="F1367">
        <v>10.8839161942213</v>
      </c>
      <c r="G1367">
        <v>0.526300245870709</v>
      </c>
    </row>
    <row r="1368" spans="6:7" x14ac:dyDescent="0.25">
      <c r="F1368">
        <v>10.8900597696402</v>
      </c>
      <c r="G1368">
        <v>0.52594253875429997</v>
      </c>
    </row>
    <row r="1369" spans="6:7" x14ac:dyDescent="0.25">
      <c r="F1369">
        <v>10.896203345059201</v>
      </c>
      <c r="G1369">
        <v>0.52546528356403199</v>
      </c>
    </row>
    <row r="1370" spans="6:7" x14ac:dyDescent="0.25">
      <c r="F1370">
        <v>10.9023469204782</v>
      </c>
      <c r="G1370">
        <v>0.52494144182561997</v>
      </c>
    </row>
    <row r="1371" spans="6:7" x14ac:dyDescent="0.25">
      <c r="F1371">
        <v>10.908490495897199</v>
      </c>
      <c r="G1371">
        <v>0.52428975151589896</v>
      </c>
    </row>
    <row r="1372" spans="6:7" x14ac:dyDescent="0.25">
      <c r="F1372">
        <v>10.9146340713162</v>
      </c>
      <c r="G1372">
        <v>0.523584644331339</v>
      </c>
    </row>
    <row r="1373" spans="6:7" x14ac:dyDescent="0.25">
      <c r="F1373">
        <v>10.9207776467352</v>
      </c>
      <c r="G1373">
        <v>0.52279679956334801</v>
      </c>
    </row>
    <row r="1374" spans="6:7" x14ac:dyDescent="0.25">
      <c r="F1374">
        <v>10.926921222154199</v>
      </c>
      <c r="G1374">
        <v>0.52180111363516801</v>
      </c>
    </row>
    <row r="1375" spans="6:7" x14ac:dyDescent="0.25">
      <c r="F1375">
        <v>10.9330647975732</v>
      </c>
      <c r="G1375">
        <v>0.52081107033782803</v>
      </c>
    </row>
    <row r="1376" spans="6:7" x14ac:dyDescent="0.25">
      <c r="F1376">
        <v>10.9392083729922</v>
      </c>
      <c r="G1376">
        <v>0.51968133743036904</v>
      </c>
    </row>
    <row r="1377" spans="6:7" x14ac:dyDescent="0.25">
      <c r="F1377">
        <v>10.945351948411201</v>
      </c>
      <c r="G1377">
        <v>0.51861474088675696</v>
      </c>
    </row>
    <row r="1378" spans="6:7" x14ac:dyDescent="0.25">
      <c r="F1378">
        <v>10.9514955238302</v>
      </c>
      <c r="G1378">
        <v>0.51741981909978396</v>
      </c>
    </row>
    <row r="1379" spans="6:7" x14ac:dyDescent="0.25">
      <c r="F1379">
        <v>10.957639099249199</v>
      </c>
      <c r="G1379">
        <v>0.51625887466354103</v>
      </c>
    </row>
    <row r="1380" spans="6:7" x14ac:dyDescent="0.25">
      <c r="F1380">
        <v>10.963782674668201</v>
      </c>
      <c r="G1380">
        <v>0.51488169771722403</v>
      </c>
    </row>
    <row r="1381" spans="6:7" x14ac:dyDescent="0.25">
      <c r="F1381">
        <v>10.9699262500872</v>
      </c>
      <c r="G1381">
        <v>0.51353146367826197</v>
      </c>
    </row>
    <row r="1382" spans="6:7" x14ac:dyDescent="0.25">
      <c r="F1382">
        <v>10.976069825506199</v>
      </c>
      <c r="G1382">
        <v>0.51200589936059904</v>
      </c>
    </row>
    <row r="1383" spans="6:7" x14ac:dyDescent="0.25">
      <c r="F1383">
        <v>10.9822134009252</v>
      </c>
      <c r="G1383">
        <v>0.51047627036841203</v>
      </c>
    </row>
    <row r="1384" spans="6:7" x14ac:dyDescent="0.25">
      <c r="F1384">
        <v>10.9883569763442</v>
      </c>
      <c r="G1384">
        <v>0.50877678357988199</v>
      </c>
    </row>
    <row r="1385" spans="6:7" x14ac:dyDescent="0.25">
      <c r="F1385">
        <v>10.994500551763201</v>
      </c>
      <c r="G1385">
        <v>0.50709176662682198</v>
      </c>
    </row>
    <row r="1386" spans="6:7" x14ac:dyDescent="0.25">
      <c r="F1386">
        <v>11.000644127182101</v>
      </c>
      <c r="G1386">
        <v>0.50517411935833301</v>
      </c>
    </row>
    <row r="1387" spans="6:7" x14ac:dyDescent="0.25">
      <c r="F1387">
        <v>11.0067877026011</v>
      </c>
      <c r="G1387">
        <v>0.50335262791744795</v>
      </c>
    </row>
    <row r="1388" spans="6:7" x14ac:dyDescent="0.25">
      <c r="F1388">
        <v>11.012931278020099</v>
      </c>
      <c r="G1388">
        <v>0.50141850522505704</v>
      </c>
    </row>
    <row r="1389" spans="6:7" x14ac:dyDescent="0.25">
      <c r="F1389">
        <v>11.019074853439101</v>
      </c>
      <c r="G1389">
        <v>0.49958273346781501</v>
      </c>
    </row>
    <row r="1390" spans="6:7" x14ac:dyDescent="0.25">
      <c r="F1390">
        <v>11.0252184288581</v>
      </c>
      <c r="G1390">
        <v>0.49781226588192601</v>
      </c>
    </row>
    <row r="1391" spans="6:7" x14ac:dyDescent="0.25">
      <c r="F1391">
        <v>11.031362004277099</v>
      </c>
      <c r="G1391">
        <v>0.49573482745616199</v>
      </c>
    </row>
    <row r="1392" spans="6:7" x14ac:dyDescent="0.25">
      <c r="F1392">
        <v>11.0375055796961</v>
      </c>
      <c r="G1392">
        <v>0.49346627359389</v>
      </c>
    </row>
    <row r="1393" spans="6:7" x14ac:dyDescent="0.25">
      <c r="F1393">
        <v>11.0436491551151</v>
      </c>
      <c r="G1393">
        <v>0.49131242764669097</v>
      </c>
    </row>
    <row r="1394" spans="6:7" x14ac:dyDescent="0.25">
      <c r="F1394">
        <v>11.049792730534101</v>
      </c>
      <c r="G1394">
        <v>0.48920690253513599</v>
      </c>
    </row>
    <row r="1395" spans="6:7" x14ac:dyDescent="0.25">
      <c r="F1395">
        <v>11.0559363059531</v>
      </c>
      <c r="G1395">
        <v>0.48686917797007301</v>
      </c>
    </row>
    <row r="1396" spans="6:7" x14ac:dyDescent="0.25">
      <c r="F1396">
        <v>11.0620798813721</v>
      </c>
      <c r="G1396">
        <v>0.48462090746960002</v>
      </c>
    </row>
    <row r="1397" spans="6:7" x14ac:dyDescent="0.25">
      <c r="F1397">
        <v>11.068223456791101</v>
      </c>
      <c r="G1397">
        <v>0.48205465531465203</v>
      </c>
    </row>
    <row r="1398" spans="6:7" x14ac:dyDescent="0.25">
      <c r="F1398">
        <v>11.0743670322101</v>
      </c>
      <c r="G1398">
        <v>0.47963280452490897</v>
      </c>
    </row>
    <row r="1399" spans="6:7" x14ac:dyDescent="0.25">
      <c r="F1399">
        <v>11.080510607629099</v>
      </c>
      <c r="G1399">
        <v>0.47710061921659602</v>
      </c>
    </row>
    <row r="1400" spans="6:7" x14ac:dyDescent="0.25">
      <c r="F1400">
        <v>11.0866541830481</v>
      </c>
      <c r="G1400">
        <v>0.47476602583956001</v>
      </c>
    </row>
    <row r="1401" spans="6:7" x14ac:dyDescent="0.25">
      <c r="F1401">
        <v>11.0927977584671</v>
      </c>
      <c r="G1401">
        <v>0.47234530491221</v>
      </c>
    </row>
    <row r="1402" spans="6:7" x14ac:dyDescent="0.25">
      <c r="F1402">
        <v>11.098941333886099</v>
      </c>
      <c r="G1402">
        <v>0.47002731269411102</v>
      </c>
    </row>
    <row r="1403" spans="6:7" x14ac:dyDescent="0.25">
      <c r="F1403">
        <v>11.1050849093051</v>
      </c>
      <c r="G1403">
        <v>0.46741285446073799</v>
      </c>
    </row>
    <row r="1404" spans="6:7" x14ac:dyDescent="0.25">
      <c r="F1404">
        <v>11.111228484724</v>
      </c>
      <c r="G1404">
        <v>0.46484245633932803</v>
      </c>
    </row>
    <row r="1405" spans="6:7" x14ac:dyDescent="0.25">
      <c r="F1405">
        <v>11.117372060143</v>
      </c>
      <c r="G1405">
        <v>0.46227912226433798</v>
      </c>
    </row>
    <row r="1406" spans="6:7" x14ac:dyDescent="0.25">
      <c r="F1406">
        <v>11.123515635562001</v>
      </c>
      <c r="G1406">
        <v>0.45945070530855098</v>
      </c>
    </row>
    <row r="1407" spans="6:7" x14ac:dyDescent="0.25">
      <c r="F1407">
        <v>11.129659210981</v>
      </c>
      <c r="G1407">
        <v>0.45684133506476399</v>
      </c>
    </row>
    <row r="1408" spans="6:7" x14ac:dyDescent="0.25">
      <c r="F1408">
        <v>11.135802786399999</v>
      </c>
      <c r="G1408">
        <v>0.45383219406021602</v>
      </c>
    </row>
    <row r="1409" spans="6:7" x14ac:dyDescent="0.25">
      <c r="F1409">
        <v>11.141946361819</v>
      </c>
      <c r="G1409">
        <v>0.45100867308022402</v>
      </c>
    </row>
    <row r="1410" spans="6:7" x14ac:dyDescent="0.25">
      <c r="F1410">
        <v>11.148089937238</v>
      </c>
      <c r="G1410">
        <v>0.44809362338432102</v>
      </c>
    </row>
    <row r="1411" spans="6:7" x14ac:dyDescent="0.25">
      <c r="F1411">
        <v>11.154233512656999</v>
      </c>
      <c r="G1411">
        <v>0.445364884849553</v>
      </c>
    </row>
    <row r="1412" spans="6:7" x14ac:dyDescent="0.25">
      <c r="F1412">
        <v>11.160377088076</v>
      </c>
      <c r="G1412">
        <v>0.44248030244678999</v>
      </c>
    </row>
    <row r="1413" spans="6:7" x14ac:dyDescent="0.25">
      <c r="F1413">
        <v>11.166520663495</v>
      </c>
      <c r="G1413">
        <v>0.43990655880192903</v>
      </c>
    </row>
    <row r="1414" spans="6:7" x14ac:dyDescent="0.25">
      <c r="F1414">
        <v>11.172664238914001</v>
      </c>
      <c r="G1414">
        <v>0.43700676934205801</v>
      </c>
    </row>
    <row r="1415" spans="6:7" x14ac:dyDescent="0.25">
      <c r="F1415">
        <v>11.178807814333</v>
      </c>
      <c r="G1415">
        <v>0.43414349771912503</v>
      </c>
    </row>
    <row r="1416" spans="6:7" x14ac:dyDescent="0.25">
      <c r="F1416">
        <v>11.184951389751999</v>
      </c>
      <c r="G1416">
        <v>0.431093403075753</v>
      </c>
    </row>
    <row r="1417" spans="6:7" x14ac:dyDescent="0.25">
      <c r="F1417">
        <v>11.191094965171001</v>
      </c>
      <c r="G1417">
        <v>0.42817098065789799</v>
      </c>
    </row>
    <row r="1418" spans="6:7" x14ac:dyDescent="0.25">
      <c r="F1418">
        <v>11.19723854059</v>
      </c>
      <c r="G1418">
        <v>0.42511681162291498</v>
      </c>
    </row>
    <row r="1419" spans="6:7" x14ac:dyDescent="0.25">
      <c r="F1419">
        <v>11.203382116008999</v>
      </c>
      <c r="G1419">
        <v>0.42208401910392901</v>
      </c>
    </row>
    <row r="1420" spans="6:7" x14ac:dyDescent="0.25">
      <c r="F1420">
        <v>11.209525691428</v>
      </c>
      <c r="G1420">
        <v>0.418771441201021</v>
      </c>
    </row>
    <row r="1421" spans="6:7" x14ac:dyDescent="0.25">
      <c r="F1421">
        <v>11.215669266847</v>
      </c>
      <c r="G1421">
        <v>0.41577589970885898</v>
      </c>
    </row>
    <row r="1422" spans="6:7" x14ac:dyDescent="0.25">
      <c r="F1422">
        <v>11.2218128422659</v>
      </c>
      <c r="G1422">
        <v>0.41281674652098799</v>
      </c>
    </row>
    <row r="1423" spans="6:7" x14ac:dyDescent="0.25">
      <c r="F1423">
        <v>11.227956417684901</v>
      </c>
      <c r="G1423">
        <v>0.40967710642459398</v>
      </c>
    </row>
    <row r="1424" spans="6:7" x14ac:dyDescent="0.25">
      <c r="F1424">
        <v>11.2340999931039</v>
      </c>
      <c r="G1424">
        <v>0.40672407961824902</v>
      </c>
    </row>
    <row r="1425" spans="6:7" x14ac:dyDescent="0.25">
      <c r="F1425">
        <v>11.240243568522899</v>
      </c>
      <c r="G1425">
        <v>0.40392499042718899</v>
      </c>
    </row>
    <row r="1426" spans="6:7" x14ac:dyDescent="0.25">
      <c r="F1426">
        <v>11.246387143941901</v>
      </c>
      <c r="G1426">
        <v>0.40092574737382902</v>
      </c>
    </row>
    <row r="1427" spans="6:7" x14ac:dyDescent="0.25">
      <c r="F1427">
        <v>11.2525307193609</v>
      </c>
      <c r="G1427">
        <v>0.397689281743282</v>
      </c>
    </row>
    <row r="1428" spans="6:7" x14ac:dyDescent="0.25">
      <c r="F1428">
        <v>11.258674294779899</v>
      </c>
      <c r="G1428">
        <v>0.39460552891811901</v>
      </c>
    </row>
    <row r="1429" spans="6:7" x14ac:dyDescent="0.25">
      <c r="F1429">
        <v>11.2648178701989</v>
      </c>
      <c r="G1429">
        <v>0.39140399900171602</v>
      </c>
    </row>
    <row r="1430" spans="6:7" x14ac:dyDescent="0.25">
      <c r="F1430">
        <v>11.2709614456179</v>
      </c>
      <c r="G1430">
        <v>0.38834484620963</v>
      </c>
    </row>
    <row r="1431" spans="6:7" x14ac:dyDescent="0.25">
      <c r="F1431">
        <v>11.277105021036901</v>
      </c>
      <c r="G1431">
        <v>0.38492165555612401</v>
      </c>
    </row>
    <row r="1432" spans="6:7" x14ac:dyDescent="0.25">
      <c r="F1432">
        <v>11.2832485964559</v>
      </c>
      <c r="G1432">
        <v>0.38167829479145698</v>
      </c>
    </row>
    <row r="1433" spans="6:7" x14ac:dyDescent="0.25">
      <c r="F1433">
        <v>11.2893921718749</v>
      </c>
      <c r="G1433">
        <v>0.37864577825774098</v>
      </c>
    </row>
    <row r="1434" spans="6:7" x14ac:dyDescent="0.25">
      <c r="F1434">
        <v>11.295535747293901</v>
      </c>
      <c r="G1434">
        <v>0.37538320817673398</v>
      </c>
    </row>
    <row r="1435" spans="6:7" x14ac:dyDescent="0.25">
      <c r="F1435">
        <v>11.3016793227129</v>
      </c>
      <c r="G1435">
        <v>0.37247024854459598</v>
      </c>
    </row>
    <row r="1436" spans="6:7" x14ac:dyDescent="0.25">
      <c r="F1436">
        <v>11.307822898131899</v>
      </c>
      <c r="G1436">
        <v>0.36936464354623999</v>
      </c>
    </row>
    <row r="1437" spans="6:7" x14ac:dyDescent="0.25">
      <c r="F1437">
        <v>11.3139664735509</v>
      </c>
      <c r="G1437">
        <v>0.36638379475955002</v>
      </c>
    </row>
    <row r="1438" spans="6:7" x14ac:dyDescent="0.25">
      <c r="F1438">
        <v>11.3201100489699</v>
      </c>
      <c r="G1438">
        <v>0.36306300660296098</v>
      </c>
    </row>
    <row r="1439" spans="6:7" x14ac:dyDescent="0.25">
      <c r="F1439">
        <v>11.326253624388899</v>
      </c>
      <c r="G1439">
        <v>0.35998296478901598</v>
      </c>
    </row>
    <row r="1440" spans="6:7" x14ac:dyDescent="0.25">
      <c r="F1440">
        <v>11.332397199807801</v>
      </c>
      <c r="G1440">
        <v>0.35662193755055499</v>
      </c>
    </row>
    <row r="1441" spans="6:7" x14ac:dyDescent="0.25">
      <c r="F1441">
        <v>11.3385407752268</v>
      </c>
      <c r="G1441">
        <v>0.35358406562591399</v>
      </c>
    </row>
    <row r="1442" spans="6:7" x14ac:dyDescent="0.25">
      <c r="F1442">
        <v>11.344684350645799</v>
      </c>
      <c r="G1442">
        <v>0.35018312928665901</v>
      </c>
    </row>
    <row r="1443" spans="6:7" x14ac:dyDescent="0.25">
      <c r="F1443">
        <v>11.350827926064801</v>
      </c>
      <c r="G1443">
        <v>0.34670597669383502</v>
      </c>
    </row>
    <row r="1444" spans="6:7" x14ac:dyDescent="0.25">
      <c r="F1444">
        <v>11.3569715014838</v>
      </c>
      <c r="G1444">
        <v>0.34309662445397499</v>
      </c>
    </row>
    <row r="1445" spans="6:7" x14ac:dyDescent="0.25">
      <c r="F1445">
        <v>11.363115076902799</v>
      </c>
      <c r="G1445">
        <v>0.34004064805693002</v>
      </c>
    </row>
    <row r="1446" spans="6:7" x14ac:dyDescent="0.25">
      <c r="F1446">
        <v>11.3692586523218</v>
      </c>
      <c r="G1446">
        <v>0.33688153758371803</v>
      </c>
    </row>
    <row r="1447" spans="6:7" x14ac:dyDescent="0.25">
      <c r="F1447">
        <v>11.3754022277408</v>
      </c>
      <c r="G1447">
        <v>0.333998525442261</v>
      </c>
    </row>
    <row r="1448" spans="6:7" x14ac:dyDescent="0.25">
      <c r="F1448">
        <v>11.381545803159799</v>
      </c>
      <c r="G1448">
        <v>0.330895921671232</v>
      </c>
    </row>
    <row r="1449" spans="6:7" x14ac:dyDescent="0.25">
      <c r="F1449">
        <v>11.3876893785788</v>
      </c>
      <c r="G1449">
        <v>0.32782050255372303</v>
      </c>
    </row>
    <row r="1450" spans="6:7" x14ac:dyDescent="0.25">
      <c r="F1450">
        <v>11.3938329539978</v>
      </c>
      <c r="G1450">
        <v>0.32460247080289301</v>
      </c>
    </row>
    <row r="1451" spans="6:7" x14ac:dyDescent="0.25">
      <c r="F1451">
        <v>11.399976529416801</v>
      </c>
      <c r="G1451">
        <v>0.32149480653731199</v>
      </c>
    </row>
    <row r="1452" spans="6:7" x14ac:dyDescent="0.25">
      <c r="F1452">
        <v>11.4061201048358</v>
      </c>
      <c r="G1452">
        <v>0.31825620299603902</v>
      </c>
    </row>
    <row r="1453" spans="6:7" x14ac:dyDescent="0.25">
      <c r="F1453">
        <v>11.412263680254799</v>
      </c>
      <c r="G1453">
        <v>0.31513909904146498</v>
      </c>
    </row>
    <row r="1454" spans="6:7" x14ac:dyDescent="0.25">
      <c r="F1454">
        <v>11.418407255673801</v>
      </c>
      <c r="G1454">
        <v>0.31194150538851101</v>
      </c>
    </row>
    <row r="1455" spans="6:7" x14ac:dyDescent="0.25">
      <c r="F1455">
        <v>11.4245508310928</v>
      </c>
      <c r="G1455">
        <v>0.30853824083940901</v>
      </c>
    </row>
    <row r="1456" spans="6:7" x14ac:dyDescent="0.25">
      <c r="F1456">
        <v>11.430694406511799</v>
      </c>
      <c r="G1456">
        <v>0.30537059589558901</v>
      </c>
    </row>
    <row r="1457" spans="6:7" x14ac:dyDescent="0.25">
      <c r="F1457">
        <v>11.4368379819308</v>
      </c>
      <c r="G1457">
        <v>0.30245198374209797</v>
      </c>
    </row>
    <row r="1458" spans="6:7" x14ac:dyDescent="0.25">
      <c r="F1458">
        <v>11.4429815573497</v>
      </c>
      <c r="G1458">
        <v>0.29961045667098402</v>
      </c>
    </row>
    <row r="1459" spans="6:7" x14ac:dyDescent="0.25">
      <c r="F1459">
        <v>11.4491251327687</v>
      </c>
      <c r="G1459">
        <v>0.29659909171812598</v>
      </c>
    </row>
    <row r="1460" spans="6:7" x14ac:dyDescent="0.25">
      <c r="F1460">
        <v>11.455268708187701</v>
      </c>
      <c r="G1460">
        <v>0.29369603980793801</v>
      </c>
    </row>
    <row r="1461" spans="6:7" x14ac:dyDescent="0.25">
      <c r="F1461">
        <v>11.4614122836067</v>
      </c>
      <c r="G1461">
        <v>0.29067139527972402</v>
      </c>
    </row>
    <row r="1462" spans="6:7" x14ac:dyDescent="0.25">
      <c r="F1462">
        <v>11.467555859025699</v>
      </c>
      <c r="G1462">
        <v>0.28725148714586102</v>
      </c>
    </row>
    <row r="1463" spans="6:7" x14ac:dyDescent="0.25">
      <c r="F1463">
        <v>11.473699434444701</v>
      </c>
      <c r="G1463">
        <v>0.284018680154211</v>
      </c>
    </row>
    <row r="1464" spans="6:7" x14ac:dyDescent="0.25">
      <c r="F1464">
        <v>11.4798430098637</v>
      </c>
      <c r="G1464">
        <v>0.28110111635587998</v>
      </c>
    </row>
    <row r="1465" spans="6:7" x14ac:dyDescent="0.25">
      <c r="F1465">
        <v>11.485986585282699</v>
      </c>
      <c r="G1465">
        <v>0.27809634718826598</v>
      </c>
    </row>
    <row r="1466" spans="6:7" x14ac:dyDescent="0.25">
      <c r="F1466">
        <v>11.4921301607017</v>
      </c>
      <c r="G1466">
        <v>0.27477557854995699</v>
      </c>
    </row>
    <row r="1467" spans="6:7" x14ac:dyDescent="0.25">
      <c r="F1467">
        <v>11.4982737361207</v>
      </c>
      <c r="G1467">
        <v>0.27185827177752098</v>
      </c>
    </row>
    <row r="1468" spans="6:7" x14ac:dyDescent="0.25">
      <c r="F1468">
        <v>11.504417311539701</v>
      </c>
      <c r="G1468">
        <v>0.26878877245651001</v>
      </c>
    </row>
    <row r="1469" spans="6:7" x14ac:dyDescent="0.25">
      <c r="F1469">
        <v>11.5105608869587</v>
      </c>
      <c r="G1469">
        <v>0.26607700015711999</v>
      </c>
    </row>
    <row r="1470" spans="6:7" x14ac:dyDescent="0.25">
      <c r="F1470">
        <v>11.5167044623777</v>
      </c>
      <c r="G1470">
        <v>0.26326184204070002</v>
      </c>
    </row>
    <row r="1471" spans="6:7" x14ac:dyDescent="0.25">
      <c r="F1471">
        <v>11.522848037796701</v>
      </c>
      <c r="G1471">
        <v>0.26059619104480097</v>
      </c>
    </row>
    <row r="1472" spans="6:7" x14ac:dyDescent="0.25">
      <c r="F1472">
        <v>11.5289916132157</v>
      </c>
      <c r="G1472">
        <v>0.25757696414326697</v>
      </c>
    </row>
    <row r="1473" spans="6:7" x14ac:dyDescent="0.25">
      <c r="F1473">
        <v>11.535135188634699</v>
      </c>
      <c r="G1473">
        <v>0.254811131809414</v>
      </c>
    </row>
    <row r="1474" spans="6:7" x14ac:dyDescent="0.25">
      <c r="F1474">
        <v>11.5412787640537</v>
      </c>
      <c r="G1474">
        <v>0.25183404983538099</v>
      </c>
    </row>
    <row r="1475" spans="6:7" x14ac:dyDescent="0.25">
      <c r="F1475">
        <v>11.5474223394726</v>
      </c>
      <c r="G1475">
        <v>0.249056028367306</v>
      </c>
    </row>
    <row r="1476" spans="6:7" x14ac:dyDescent="0.25">
      <c r="F1476">
        <v>11.5535659148916</v>
      </c>
      <c r="G1476">
        <v>0.24599778607453801</v>
      </c>
    </row>
    <row r="1477" spans="6:7" x14ac:dyDescent="0.25">
      <c r="F1477">
        <v>11.559709490310601</v>
      </c>
      <c r="G1477">
        <v>0.24300075669532101</v>
      </c>
    </row>
    <row r="1478" spans="6:7" x14ac:dyDescent="0.25">
      <c r="F1478">
        <v>11.5658530657296</v>
      </c>
      <c r="G1478">
        <v>0.23984120985539301</v>
      </c>
    </row>
    <row r="1479" spans="6:7" x14ac:dyDescent="0.25">
      <c r="F1479">
        <v>11.571996641148599</v>
      </c>
      <c r="G1479">
        <v>0.23707778114716899</v>
      </c>
    </row>
    <row r="1480" spans="6:7" x14ac:dyDescent="0.25">
      <c r="F1480">
        <v>11.578140216567601</v>
      </c>
      <c r="G1480">
        <v>0.234309304179811</v>
      </c>
    </row>
    <row r="1481" spans="6:7" x14ac:dyDescent="0.25">
      <c r="F1481">
        <v>11.5842837919866</v>
      </c>
      <c r="G1481">
        <v>0.231809085879285</v>
      </c>
    </row>
    <row r="1482" spans="6:7" x14ac:dyDescent="0.25">
      <c r="F1482">
        <v>11.590427367405599</v>
      </c>
      <c r="G1482">
        <v>0.22888634373261599</v>
      </c>
    </row>
    <row r="1483" spans="6:7" x14ac:dyDescent="0.25">
      <c r="F1483">
        <v>11.5965709428246</v>
      </c>
      <c r="G1483">
        <v>0.225571001530084</v>
      </c>
    </row>
    <row r="1484" spans="6:7" x14ac:dyDescent="0.25">
      <c r="F1484">
        <v>11.6027145182436</v>
      </c>
      <c r="G1484">
        <v>0.22297767756834999</v>
      </c>
    </row>
    <row r="1485" spans="6:7" x14ac:dyDescent="0.25">
      <c r="F1485">
        <v>11.608858093662599</v>
      </c>
      <c r="G1485">
        <v>0.22016049267978699</v>
      </c>
    </row>
    <row r="1486" spans="6:7" x14ac:dyDescent="0.25">
      <c r="F1486">
        <v>11.6150016690816</v>
      </c>
      <c r="G1486">
        <v>0.217619288059934</v>
      </c>
    </row>
    <row r="1487" spans="6:7" x14ac:dyDescent="0.25">
      <c r="F1487">
        <v>11.6211452445006</v>
      </c>
      <c r="G1487">
        <v>0.21487878394836299</v>
      </c>
    </row>
    <row r="1488" spans="6:7" x14ac:dyDescent="0.25">
      <c r="F1488">
        <v>11.627288819919601</v>
      </c>
      <c r="G1488">
        <v>0.21223558784898</v>
      </c>
    </row>
    <row r="1489" spans="6:7" x14ac:dyDescent="0.25">
      <c r="F1489">
        <v>11.6334323953386</v>
      </c>
      <c r="G1489">
        <v>0.209433092664042</v>
      </c>
    </row>
    <row r="1490" spans="6:7" x14ac:dyDescent="0.25">
      <c r="F1490">
        <v>11.639575970757599</v>
      </c>
      <c r="G1490">
        <v>0.206931139711659</v>
      </c>
    </row>
    <row r="1491" spans="6:7" x14ac:dyDescent="0.25">
      <c r="F1491">
        <v>11.645719546176601</v>
      </c>
      <c r="G1491">
        <v>0.20437325385621699</v>
      </c>
    </row>
    <row r="1492" spans="6:7" x14ac:dyDescent="0.25">
      <c r="F1492">
        <v>11.6518631215956</v>
      </c>
      <c r="G1492">
        <v>0.202033224260836</v>
      </c>
    </row>
    <row r="1493" spans="6:7" x14ac:dyDescent="0.25">
      <c r="F1493">
        <v>11.6580066970145</v>
      </c>
      <c r="G1493">
        <v>0.19982995632450801</v>
      </c>
    </row>
    <row r="1494" spans="6:7" x14ac:dyDescent="0.25">
      <c r="F1494">
        <v>11.664150272433499</v>
      </c>
      <c r="G1494">
        <v>0.197358673674454</v>
      </c>
    </row>
    <row r="1495" spans="6:7" x14ac:dyDescent="0.25">
      <c r="F1495">
        <v>11.6702938478525</v>
      </c>
      <c r="G1495">
        <v>0.194846264092811</v>
      </c>
    </row>
    <row r="1496" spans="6:7" x14ac:dyDescent="0.25">
      <c r="F1496">
        <v>11.6764374232715</v>
      </c>
      <c r="G1496">
        <v>0.19247025967443601</v>
      </c>
    </row>
    <row r="1497" spans="6:7" x14ac:dyDescent="0.25">
      <c r="F1497">
        <v>11.682580998690501</v>
      </c>
      <c r="G1497">
        <v>0.19014944311739199</v>
      </c>
    </row>
    <row r="1498" spans="6:7" x14ac:dyDescent="0.25">
      <c r="F1498">
        <v>11.6887245741095</v>
      </c>
      <c r="G1498">
        <v>0.18766755734086901</v>
      </c>
    </row>
    <row r="1499" spans="6:7" x14ac:dyDescent="0.25">
      <c r="F1499">
        <v>11.694868149528499</v>
      </c>
      <c r="G1499">
        <v>0.18533014230655101</v>
      </c>
    </row>
    <row r="1500" spans="6:7" x14ac:dyDescent="0.25">
      <c r="F1500">
        <v>11.701011724947501</v>
      </c>
      <c r="G1500">
        <v>0.182732242548834</v>
      </c>
    </row>
    <row r="1501" spans="6:7" x14ac:dyDescent="0.25">
      <c r="F1501">
        <v>11.7071553003665</v>
      </c>
      <c r="G1501">
        <v>0.180447894534873</v>
      </c>
    </row>
    <row r="1502" spans="6:7" x14ac:dyDescent="0.25">
      <c r="F1502">
        <v>11.713298875785499</v>
      </c>
      <c r="G1502">
        <v>0.17808084678508801</v>
      </c>
    </row>
    <row r="1503" spans="6:7" x14ac:dyDescent="0.25">
      <c r="F1503">
        <v>11.7194424512045</v>
      </c>
      <c r="G1503">
        <v>0.175973512161408</v>
      </c>
    </row>
    <row r="1504" spans="6:7" x14ac:dyDescent="0.25">
      <c r="F1504">
        <v>11.7255860266235</v>
      </c>
      <c r="G1504">
        <v>0.17379796716474299</v>
      </c>
    </row>
    <row r="1505" spans="6:7" x14ac:dyDescent="0.25">
      <c r="F1505">
        <v>11.731729602042501</v>
      </c>
      <c r="G1505">
        <v>0.17179240323792699</v>
      </c>
    </row>
    <row r="1506" spans="6:7" x14ac:dyDescent="0.25">
      <c r="F1506">
        <v>11.7378731774615</v>
      </c>
      <c r="G1506">
        <v>0.169542762180626</v>
      </c>
    </row>
    <row r="1507" spans="6:7" x14ac:dyDescent="0.25">
      <c r="F1507">
        <v>11.7440167528805</v>
      </c>
      <c r="G1507">
        <v>0.167407583195744</v>
      </c>
    </row>
    <row r="1508" spans="6:7" x14ac:dyDescent="0.25">
      <c r="F1508">
        <v>11.750160328299501</v>
      </c>
      <c r="G1508">
        <v>0.16512468564883701</v>
      </c>
    </row>
    <row r="1509" spans="6:7" x14ac:dyDescent="0.25">
      <c r="F1509">
        <v>11.7563039037185</v>
      </c>
      <c r="G1509">
        <v>0.163074873538474</v>
      </c>
    </row>
    <row r="1510" spans="6:7" x14ac:dyDescent="0.25">
      <c r="F1510">
        <v>11.762447479137499</v>
      </c>
      <c r="G1510">
        <v>0.16087431329983701</v>
      </c>
    </row>
    <row r="1511" spans="6:7" x14ac:dyDescent="0.25">
      <c r="F1511">
        <v>11.768591054556399</v>
      </c>
      <c r="G1511">
        <v>0.158716050012049</v>
      </c>
    </row>
    <row r="1512" spans="6:7" x14ac:dyDescent="0.25">
      <c r="F1512">
        <v>11.7747346299754</v>
      </c>
      <c r="G1512">
        <v>0.156507367542219</v>
      </c>
    </row>
    <row r="1513" spans="6:7" x14ac:dyDescent="0.25">
      <c r="F1513">
        <v>11.7808782053944</v>
      </c>
      <c r="G1513">
        <v>0.154500902623914</v>
      </c>
    </row>
    <row r="1514" spans="6:7" x14ac:dyDescent="0.25">
      <c r="F1514">
        <v>11.787021780813401</v>
      </c>
      <c r="G1514">
        <v>0.15259154123232199</v>
      </c>
    </row>
    <row r="1515" spans="6:7" x14ac:dyDescent="0.25">
      <c r="F1515">
        <v>11.7931653562324</v>
      </c>
      <c r="G1515">
        <v>0.150602706080536</v>
      </c>
    </row>
    <row r="1516" spans="6:7" x14ac:dyDescent="0.25">
      <c r="F1516">
        <v>11.799308931651399</v>
      </c>
      <c r="G1516">
        <v>0.148760725897125</v>
      </c>
    </row>
    <row r="1517" spans="6:7" x14ac:dyDescent="0.25">
      <c r="F1517">
        <v>11.805452507070401</v>
      </c>
      <c r="G1517">
        <v>0.146550011581315</v>
      </c>
    </row>
    <row r="1518" spans="6:7" x14ac:dyDescent="0.25">
      <c r="F1518">
        <v>11.8115960824894</v>
      </c>
      <c r="G1518">
        <v>0.14456362189969099</v>
      </c>
    </row>
    <row r="1519" spans="6:7" x14ac:dyDescent="0.25">
      <c r="F1519">
        <v>11.817739657908399</v>
      </c>
      <c r="G1519">
        <v>0.14256097124505801</v>
      </c>
    </row>
    <row r="1520" spans="6:7" x14ac:dyDescent="0.25">
      <c r="F1520">
        <v>11.8238832333274</v>
      </c>
      <c r="G1520">
        <v>0.140728817813703</v>
      </c>
    </row>
    <row r="1521" spans="6:7" x14ac:dyDescent="0.25">
      <c r="F1521">
        <v>11.8300268087464</v>
      </c>
      <c r="G1521">
        <v>0.13882248132123401</v>
      </c>
    </row>
    <row r="1522" spans="6:7" x14ac:dyDescent="0.25">
      <c r="F1522">
        <v>11.836170384165399</v>
      </c>
      <c r="G1522">
        <v>0.13695206073840399</v>
      </c>
    </row>
    <row r="1523" spans="6:7" x14ac:dyDescent="0.25">
      <c r="F1523">
        <v>11.8423139595844</v>
      </c>
      <c r="G1523">
        <v>0.134951509176096</v>
      </c>
    </row>
    <row r="1524" spans="6:7" x14ac:dyDescent="0.25">
      <c r="F1524">
        <v>11.8484575350034</v>
      </c>
      <c r="G1524">
        <v>0.13314625705984301</v>
      </c>
    </row>
    <row r="1525" spans="6:7" x14ac:dyDescent="0.25">
      <c r="F1525">
        <v>11.854601110422401</v>
      </c>
      <c r="G1525">
        <v>0.13145181059812999</v>
      </c>
    </row>
    <row r="1526" spans="6:7" x14ac:dyDescent="0.25">
      <c r="F1526">
        <v>11.8607446858414</v>
      </c>
      <c r="G1526">
        <v>0.12967309526033699</v>
      </c>
    </row>
    <row r="1527" spans="6:7" x14ac:dyDescent="0.25">
      <c r="F1527">
        <v>11.866888261260399</v>
      </c>
      <c r="G1527">
        <v>0.12802597306220301</v>
      </c>
    </row>
    <row r="1528" spans="6:7" x14ac:dyDescent="0.25">
      <c r="F1528">
        <v>11.873031836679401</v>
      </c>
      <c r="G1528">
        <v>0.12642843511920099</v>
      </c>
    </row>
    <row r="1529" spans="6:7" x14ac:dyDescent="0.25">
      <c r="F1529">
        <v>11.8791754120983</v>
      </c>
      <c r="G1529">
        <v>0.12480370986202299</v>
      </c>
    </row>
    <row r="1530" spans="6:7" x14ac:dyDescent="0.25">
      <c r="F1530">
        <v>11.8853189875173</v>
      </c>
      <c r="G1530">
        <v>0.12304823232889101</v>
      </c>
    </row>
    <row r="1531" spans="6:7" x14ac:dyDescent="0.25">
      <c r="F1531">
        <v>11.891462562936301</v>
      </c>
      <c r="G1531">
        <v>0.121444151148144</v>
      </c>
    </row>
    <row r="1532" spans="6:7" x14ac:dyDescent="0.25">
      <c r="F1532">
        <v>11.8976061383553</v>
      </c>
      <c r="G1532">
        <v>0.119743069949589</v>
      </c>
    </row>
    <row r="1533" spans="6:7" x14ac:dyDescent="0.25">
      <c r="F1533">
        <v>11.9037497137743</v>
      </c>
      <c r="G1533">
        <v>0.118172307951721</v>
      </c>
    </row>
    <row r="1534" spans="6:7" x14ac:dyDescent="0.25">
      <c r="F1534">
        <v>11.909893289193301</v>
      </c>
      <c r="G1534">
        <v>0.116411043385399</v>
      </c>
    </row>
    <row r="1535" spans="6:7" x14ac:dyDescent="0.25">
      <c r="F1535">
        <v>11.9160368646123</v>
      </c>
      <c r="G1535">
        <v>0.114845766436368</v>
      </c>
    </row>
    <row r="1536" spans="6:7" x14ac:dyDescent="0.25">
      <c r="F1536">
        <v>11.922180440031299</v>
      </c>
      <c r="G1536">
        <v>0.113241970538232</v>
      </c>
    </row>
    <row r="1537" spans="6:7" x14ac:dyDescent="0.25">
      <c r="F1537">
        <v>11.928324015450301</v>
      </c>
      <c r="G1537">
        <v>0.11180264490875801</v>
      </c>
    </row>
    <row r="1538" spans="6:7" x14ac:dyDescent="0.25">
      <c r="F1538">
        <v>11.9344675908693</v>
      </c>
      <c r="G1538">
        <v>0.11035278090928401</v>
      </c>
    </row>
    <row r="1539" spans="6:7" x14ac:dyDescent="0.25">
      <c r="F1539">
        <v>11.940611166288299</v>
      </c>
      <c r="G1539">
        <v>0.109018612650281</v>
      </c>
    </row>
    <row r="1540" spans="6:7" x14ac:dyDescent="0.25">
      <c r="F1540">
        <v>11.9467547417073</v>
      </c>
      <c r="G1540">
        <v>0.10752601748554</v>
      </c>
    </row>
    <row r="1541" spans="6:7" x14ac:dyDescent="0.25">
      <c r="F1541">
        <v>11.9528983171263</v>
      </c>
      <c r="G1541">
        <v>0.106140179481123</v>
      </c>
    </row>
    <row r="1542" spans="6:7" x14ac:dyDescent="0.25">
      <c r="F1542">
        <v>11.959041892545301</v>
      </c>
      <c r="G1542">
        <v>0.104684126202996</v>
      </c>
    </row>
    <row r="1543" spans="6:7" x14ac:dyDescent="0.25">
      <c r="F1543">
        <v>11.9651854679643</v>
      </c>
      <c r="G1543">
        <v>0.10333675735973399</v>
      </c>
    </row>
    <row r="1544" spans="6:7" x14ac:dyDescent="0.25">
      <c r="F1544">
        <v>11.9713290433833</v>
      </c>
      <c r="G1544">
        <v>0.101931385036268</v>
      </c>
    </row>
    <row r="1545" spans="6:7" x14ac:dyDescent="0.25">
      <c r="F1545">
        <v>11.977472618802301</v>
      </c>
      <c r="G1545">
        <v>0.100543977513566</v>
      </c>
    </row>
    <row r="1546" spans="6:7" x14ac:dyDescent="0.25">
      <c r="F1546">
        <v>11.9836161942213</v>
      </c>
      <c r="G1546">
        <v>9.9184515616039998E-2</v>
      </c>
    </row>
    <row r="1547" spans="6:7" x14ac:dyDescent="0.25">
      <c r="F1547">
        <v>11.9897597696402</v>
      </c>
      <c r="G1547">
        <v>9.7747130417181805E-2</v>
      </c>
    </row>
    <row r="1548" spans="6:7" x14ac:dyDescent="0.25">
      <c r="F1548">
        <v>11.995903345059199</v>
      </c>
      <c r="G1548">
        <v>9.6227041339265199E-2</v>
      </c>
    </row>
    <row r="1549" spans="6:7" x14ac:dyDescent="0.25">
      <c r="F1549">
        <v>12.0020469204782</v>
      </c>
      <c r="G1549">
        <v>9.4897065842399E-2</v>
      </c>
    </row>
    <row r="1550" spans="6:7" x14ac:dyDescent="0.25">
      <c r="F1550">
        <v>12.0081904958972</v>
      </c>
      <c r="G1550">
        <v>9.3806413540831704E-2</v>
      </c>
    </row>
    <row r="1551" spans="6:7" x14ac:dyDescent="0.25">
      <c r="F1551">
        <v>12.014334071316201</v>
      </c>
      <c r="G1551">
        <v>9.2592028179813601E-2</v>
      </c>
    </row>
    <row r="1552" spans="6:7" x14ac:dyDescent="0.25">
      <c r="F1552">
        <v>12.0204776467352</v>
      </c>
      <c r="G1552">
        <v>9.1436288089688095E-2</v>
      </c>
    </row>
    <row r="1553" spans="6:7" x14ac:dyDescent="0.25">
      <c r="F1553">
        <v>12.026621222154199</v>
      </c>
      <c r="G1553">
        <v>9.0190106628031105E-2</v>
      </c>
    </row>
    <row r="1554" spans="6:7" x14ac:dyDescent="0.25">
      <c r="F1554">
        <v>12.032764797573201</v>
      </c>
      <c r="G1554">
        <v>8.9021813371601699E-2</v>
      </c>
    </row>
    <row r="1555" spans="6:7" x14ac:dyDescent="0.25">
      <c r="F1555">
        <v>12.0389083729922</v>
      </c>
      <c r="G1555">
        <v>8.7825026221562505E-2</v>
      </c>
    </row>
    <row r="1556" spans="6:7" x14ac:dyDescent="0.25">
      <c r="F1556">
        <v>12.045051948411199</v>
      </c>
      <c r="G1556">
        <v>8.6700957818000898E-2</v>
      </c>
    </row>
    <row r="1557" spans="6:7" x14ac:dyDescent="0.25">
      <c r="F1557">
        <v>12.0511955238302</v>
      </c>
      <c r="G1557">
        <v>8.5547443511762605E-2</v>
      </c>
    </row>
    <row r="1558" spans="6:7" x14ac:dyDescent="0.25">
      <c r="F1558">
        <v>12.0573390992492</v>
      </c>
      <c r="G1558">
        <v>8.43528040635112E-2</v>
      </c>
    </row>
    <row r="1559" spans="6:7" x14ac:dyDescent="0.25">
      <c r="F1559">
        <v>12.063482674668199</v>
      </c>
      <c r="G1559">
        <v>8.3247981312190703E-2</v>
      </c>
    </row>
    <row r="1560" spans="6:7" x14ac:dyDescent="0.25">
      <c r="F1560">
        <v>12.0696262500872</v>
      </c>
      <c r="G1560">
        <v>8.2146941788348804E-2</v>
      </c>
    </row>
    <row r="1561" spans="6:7" x14ac:dyDescent="0.25">
      <c r="F1561">
        <v>12.0757698255062</v>
      </c>
      <c r="G1561">
        <v>8.0998428207761999E-2</v>
      </c>
    </row>
    <row r="1562" spans="6:7" x14ac:dyDescent="0.25">
      <c r="F1562">
        <v>12.081913400925201</v>
      </c>
      <c r="G1562">
        <v>7.9861803581034493E-2</v>
      </c>
    </row>
    <row r="1563" spans="6:7" x14ac:dyDescent="0.25">
      <c r="F1563">
        <v>12.0880569763442</v>
      </c>
      <c r="G1563">
        <v>7.8902920595923007E-2</v>
      </c>
    </row>
    <row r="1564" spans="6:7" x14ac:dyDescent="0.25">
      <c r="F1564">
        <v>12.094200551763199</v>
      </c>
      <c r="G1564">
        <v>7.7847322896100801E-2</v>
      </c>
    </row>
    <row r="1565" spans="6:7" x14ac:dyDescent="0.25">
      <c r="F1565">
        <v>12.100344127182099</v>
      </c>
      <c r="G1565">
        <v>7.6894297140522594E-2</v>
      </c>
    </row>
    <row r="1566" spans="6:7" x14ac:dyDescent="0.25">
      <c r="F1566">
        <v>12.1064877026011</v>
      </c>
      <c r="G1566">
        <v>7.5876550441654297E-2</v>
      </c>
    </row>
    <row r="1567" spans="6:7" x14ac:dyDescent="0.25">
      <c r="F1567">
        <v>12.1126312780201</v>
      </c>
      <c r="G1567">
        <v>7.4950988817083397E-2</v>
      </c>
    </row>
    <row r="1568" spans="6:7" x14ac:dyDescent="0.25">
      <c r="F1568">
        <v>12.118774853439101</v>
      </c>
      <c r="G1568">
        <v>7.3797138709108104E-2</v>
      </c>
    </row>
    <row r="1569" spans="6:7" x14ac:dyDescent="0.25">
      <c r="F1569">
        <v>12.1249184288581</v>
      </c>
      <c r="G1569">
        <v>7.2663118544677496E-2</v>
      </c>
    </row>
    <row r="1570" spans="6:7" x14ac:dyDescent="0.25">
      <c r="F1570">
        <v>12.1310620042771</v>
      </c>
      <c r="G1570">
        <v>7.1640849095254894E-2</v>
      </c>
    </row>
    <row r="1571" spans="6:7" x14ac:dyDescent="0.25">
      <c r="F1571">
        <v>12.137205579696101</v>
      </c>
      <c r="G1571">
        <v>7.0792043593059295E-2</v>
      </c>
    </row>
    <row r="1572" spans="6:7" x14ac:dyDescent="0.25">
      <c r="F1572">
        <v>12.1433491551151</v>
      </c>
      <c r="G1572">
        <v>6.9937932490718197E-2</v>
      </c>
    </row>
    <row r="1573" spans="6:7" x14ac:dyDescent="0.25">
      <c r="F1573">
        <v>12.149492730534099</v>
      </c>
      <c r="G1573">
        <v>6.9194591298512895E-2</v>
      </c>
    </row>
    <row r="1574" spans="6:7" x14ac:dyDescent="0.25">
      <c r="F1574">
        <v>12.155636305953101</v>
      </c>
      <c r="G1574">
        <v>6.8363816305496899E-2</v>
      </c>
    </row>
    <row r="1575" spans="6:7" x14ac:dyDescent="0.25">
      <c r="F1575">
        <v>12.1617798813721</v>
      </c>
      <c r="G1575">
        <v>6.7564094337747904E-2</v>
      </c>
    </row>
    <row r="1576" spans="6:7" x14ac:dyDescent="0.25">
      <c r="F1576">
        <v>12.167923456791099</v>
      </c>
      <c r="G1576">
        <v>6.6726004368970596E-2</v>
      </c>
    </row>
    <row r="1577" spans="6:7" x14ac:dyDescent="0.25">
      <c r="F1577">
        <v>12.1740670322101</v>
      </c>
      <c r="G1577">
        <v>6.5941591424574494E-2</v>
      </c>
    </row>
    <row r="1578" spans="6:7" x14ac:dyDescent="0.25">
      <c r="F1578">
        <v>12.1802106076291</v>
      </c>
      <c r="G1578">
        <v>6.5202897478385202E-2</v>
      </c>
    </row>
    <row r="1579" spans="6:7" x14ac:dyDescent="0.25">
      <c r="F1579">
        <v>12.186354183048101</v>
      </c>
      <c r="G1579">
        <v>6.4385564495238995E-2</v>
      </c>
    </row>
    <row r="1580" spans="6:7" x14ac:dyDescent="0.25">
      <c r="F1580">
        <v>12.1924977584671</v>
      </c>
      <c r="G1580">
        <v>6.3619270755617893E-2</v>
      </c>
    </row>
    <row r="1581" spans="6:7" x14ac:dyDescent="0.25">
      <c r="F1581">
        <v>12.1986413338861</v>
      </c>
      <c r="G1581">
        <v>6.2819321140634599E-2</v>
      </c>
    </row>
    <row r="1582" spans="6:7" x14ac:dyDescent="0.25">
      <c r="F1582">
        <v>12.204784909305101</v>
      </c>
      <c r="G1582">
        <v>6.2133084826969803E-2</v>
      </c>
    </row>
    <row r="1583" spans="6:7" x14ac:dyDescent="0.25">
      <c r="F1583">
        <v>12.210928484724</v>
      </c>
      <c r="G1583">
        <v>6.1437640314712799E-2</v>
      </c>
    </row>
    <row r="1584" spans="6:7" x14ac:dyDescent="0.25">
      <c r="F1584">
        <v>12.217072060143</v>
      </c>
      <c r="G1584">
        <v>6.0841736024653398E-2</v>
      </c>
    </row>
    <row r="1585" spans="6:7" x14ac:dyDescent="0.25">
      <c r="F1585">
        <v>12.223215635561999</v>
      </c>
      <c r="G1585">
        <v>6.0197460563085198E-2</v>
      </c>
    </row>
    <row r="1586" spans="6:7" x14ac:dyDescent="0.25">
      <c r="F1586">
        <v>12.229359210981</v>
      </c>
      <c r="G1586">
        <v>5.9554440834527003E-2</v>
      </c>
    </row>
    <row r="1587" spans="6:7" x14ac:dyDescent="0.25">
      <c r="F1587">
        <v>12.2355027864</v>
      </c>
      <c r="G1587">
        <v>5.88887694445775E-2</v>
      </c>
    </row>
    <row r="1588" spans="6:7" x14ac:dyDescent="0.25">
      <c r="F1588">
        <v>12.241646361819001</v>
      </c>
      <c r="G1588">
        <v>5.82558786293942E-2</v>
      </c>
    </row>
    <row r="1589" spans="6:7" x14ac:dyDescent="0.25">
      <c r="F1589">
        <v>12.247789937238</v>
      </c>
      <c r="G1589">
        <v>5.7660272616589597E-2</v>
      </c>
    </row>
    <row r="1590" spans="6:7" x14ac:dyDescent="0.25">
      <c r="F1590">
        <v>12.253933512656999</v>
      </c>
      <c r="G1590">
        <v>5.7024060774643899E-2</v>
      </c>
    </row>
    <row r="1591" spans="6:7" x14ac:dyDescent="0.25">
      <c r="F1591">
        <v>12.260077088076001</v>
      </c>
      <c r="G1591">
        <v>5.6384755984500899E-2</v>
      </c>
    </row>
    <row r="1592" spans="6:7" x14ac:dyDescent="0.25">
      <c r="F1592">
        <v>12.266220663495</v>
      </c>
      <c r="G1592">
        <v>5.5778644863677299E-2</v>
      </c>
    </row>
    <row r="1593" spans="6:7" x14ac:dyDescent="0.25">
      <c r="F1593">
        <v>12.272364238913999</v>
      </c>
      <c r="G1593">
        <v>5.5212568490888202E-2</v>
      </c>
    </row>
    <row r="1594" spans="6:7" x14ac:dyDescent="0.25">
      <c r="F1594">
        <v>12.278507814333</v>
      </c>
      <c r="G1594">
        <v>5.4629543028347799E-2</v>
      </c>
    </row>
    <row r="1595" spans="6:7" x14ac:dyDescent="0.25">
      <c r="F1595">
        <v>12.284651389752</v>
      </c>
      <c r="G1595">
        <v>5.4134852017251898E-2</v>
      </c>
    </row>
    <row r="1596" spans="6:7" x14ac:dyDescent="0.25">
      <c r="F1596">
        <v>12.290794965170999</v>
      </c>
      <c r="G1596">
        <v>5.3628141059941598E-2</v>
      </c>
    </row>
    <row r="1597" spans="6:7" x14ac:dyDescent="0.25">
      <c r="F1597">
        <v>12.29693854059</v>
      </c>
      <c r="G1597">
        <v>5.3144586907154102E-2</v>
      </c>
    </row>
    <row r="1598" spans="6:7" x14ac:dyDescent="0.25">
      <c r="F1598">
        <v>12.303082116009</v>
      </c>
      <c r="G1598">
        <v>5.2604385010415998E-2</v>
      </c>
    </row>
    <row r="1599" spans="6:7" x14ac:dyDescent="0.25">
      <c r="F1599">
        <v>12.309225691428001</v>
      </c>
      <c r="G1599">
        <v>5.2111981807916402E-2</v>
      </c>
    </row>
    <row r="1600" spans="6:7" x14ac:dyDescent="0.25">
      <c r="F1600">
        <v>12.315369266847</v>
      </c>
      <c r="G1600">
        <v>5.1607308470348598E-2</v>
      </c>
    </row>
    <row r="1601" spans="6:7" x14ac:dyDescent="0.25">
      <c r="F1601">
        <v>12.3215128422659</v>
      </c>
      <c r="G1601">
        <v>5.1155324914918601E-2</v>
      </c>
    </row>
    <row r="1602" spans="6:7" x14ac:dyDescent="0.25">
      <c r="F1602">
        <v>12.327656417684899</v>
      </c>
      <c r="G1602">
        <v>5.0643127231684397E-2</v>
      </c>
    </row>
    <row r="1603" spans="6:7" x14ac:dyDescent="0.25">
      <c r="F1603">
        <v>12.3337999931039</v>
      </c>
      <c r="G1603">
        <v>5.0159569324381398E-2</v>
      </c>
    </row>
    <row r="1604" spans="6:7" x14ac:dyDescent="0.25">
      <c r="F1604">
        <v>12.3399435685229</v>
      </c>
      <c r="G1604">
        <v>4.9682584945723099E-2</v>
      </c>
    </row>
    <row r="1605" spans="6:7" x14ac:dyDescent="0.25">
      <c r="F1605">
        <v>12.346087143941901</v>
      </c>
      <c r="G1605">
        <v>4.9261817784698E-2</v>
      </c>
    </row>
    <row r="1606" spans="6:7" x14ac:dyDescent="0.25">
      <c r="F1606">
        <v>12.3522307193609</v>
      </c>
      <c r="G1606">
        <v>4.8833187729421898E-2</v>
      </c>
    </row>
    <row r="1607" spans="6:7" x14ac:dyDescent="0.25">
      <c r="F1607">
        <v>12.3583742947799</v>
      </c>
      <c r="G1607">
        <v>4.8459993156943403E-2</v>
      </c>
    </row>
    <row r="1608" spans="6:7" x14ac:dyDescent="0.25">
      <c r="F1608">
        <v>12.364517870198901</v>
      </c>
      <c r="G1608">
        <v>4.8069947280700201E-2</v>
      </c>
    </row>
    <row r="1609" spans="6:7" x14ac:dyDescent="0.25">
      <c r="F1609">
        <v>12.3706614456179</v>
      </c>
      <c r="G1609">
        <v>4.76776258146673E-2</v>
      </c>
    </row>
    <row r="1610" spans="6:7" x14ac:dyDescent="0.25">
      <c r="F1610">
        <v>12.376805021036899</v>
      </c>
      <c r="G1610">
        <v>4.7293185534927597E-2</v>
      </c>
    </row>
    <row r="1611" spans="6:7" x14ac:dyDescent="0.25">
      <c r="F1611">
        <v>12.382948596455901</v>
      </c>
      <c r="G1611">
        <v>4.6891303347752399E-2</v>
      </c>
    </row>
    <row r="1612" spans="6:7" x14ac:dyDescent="0.25">
      <c r="F1612">
        <v>12.3890921718749</v>
      </c>
      <c r="G1612">
        <v>4.6539042283585998E-2</v>
      </c>
    </row>
    <row r="1613" spans="6:7" x14ac:dyDescent="0.25">
      <c r="F1613">
        <v>12.395235747293899</v>
      </c>
      <c r="G1613">
        <v>4.6136625846565499E-2</v>
      </c>
    </row>
    <row r="1614" spans="6:7" x14ac:dyDescent="0.25">
      <c r="F1614">
        <v>12.4013793227129</v>
      </c>
      <c r="G1614">
        <v>4.5741157414848098E-2</v>
      </c>
    </row>
    <row r="1615" spans="6:7" x14ac:dyDescent="0.25">
      <c r="F1615">
        <v>12.4075228981319</v>
      </c>
      <c r="G1615">
        <v>4.5345199568900402E-2</v>
      </c>
    </row>
    <row r="1616" spans="6:7" x14ac:dyDescent="0.25">
      <c r="F1616">
        <v>12.413666473550901</v>
      </c>
      <c r="G1616">
        <v>4.5009391080727601E-2</v>
      </c>
    </row>
    <row r="1617" spans="6:7" x14ac:dyDescent="0.25">
      <c r="F1617">
        <v>12.4198100489699</v>
      </c>
      <c r="G1617">
        <v>4.4663947216232999E-2</v>
      </c>
    </row>
    <row r="1618" spans="6:7" x14ac:dyDescent="0.25">
      <c r="F1618">
        <v>12.425953624388899</v>
      </c>
      <c r="G1618">
        <v>4.4363878146232799E-2</v>
      </c>
    </row>
    <row r="1619" spans="6:7" x14ac:dyDescent="0.25">
      <c r="F1619">
        <v>12.432097199807799</v>
      </c>
      <c r="G1619">
        <v>4.4072885361589403E-2</v>
      </c>
    </row>
    <row r="1620" spans="6:7" x14ac:dyDescent="0.25">
      <c r="F1620">
        <v>12.4382407752268</v>
      </c>
      <c r="G1620">
        <v>4.37831590362011E-2</v>
      </c>
    </row>
    <row r="1621" spans="6:7" x14ac:dyDescent="0.25">
      <c r="F1621">
        <v>12.4443843506458</v>
      </c>
      <c r="G1621">
        <v>4.3488976410355297E-2</v>
      </c>
    </row>
    <row r="1622" spans="6:7" x14ac:dyDescent="0.25">
      <c r="F1622">
        <v>12.450527926064799</v>
      </c>
      <c r="G1622">
        <v>4.3166315030762299E-2</v>
      </c>
    </row>
    <row r="1623" spans="6:7" x14ac:dyDescent="0.25">
      <c r="F1623">
        <v>12.4566715014838</v>
      </c>
      <c r="G1623">
        <v>4.28637908976977E-2</v>
      </c>
    </row>
    <row r="1624" spans="6:7" x14ac:dyDescent="0.25">
      <c r="F1624">
        <v>12.4628150769028</v>
      </c>
      <c r="G1624">
        <v>4.25872383423892E-2</v>
      </c>
    </row>
    <row r="1625" spans="6:7" x14ac:dyDescent="0.25">
      <c r="F1625">
        <v>12.468958652321801</v>
      </c>
      <c r="G1625">
        <v>4.2304157744064298E-2</v>
      </c>
    </row>
    <row r="1626" spans="6:7" x14ac:dyDescent="0.25">
      <c r="F1626">
        <v>12.4751022277408</v>
      </c>
      <c r="G1626">
        <v>4.1982395598864901E-2</v>
      </c>
    </row>
    <row r="1627" spans="6:7" x14ac:dyDescent="0.25">
      <c r="F1627">
        <v>12.481245803159799</v>
      </c>
      <c r="G1627">
        <v>4.1711398640021199E-2</v>
      </c>
    </row>
    <row r="1628" spans="6:7" x14ac:dyDescent="0.25">
      <c r="F1628">
        <v>12.487389378578801</v>
      </c>
      <c r="G1628">
        <v>4.1447508957379198E-2</v>
      </c>
    </row>
    <row r="1629" spans="6:7" x14ac:dyDescent="0.25">
      <c r="F1629">
        <v>12.4935329539978</v>
      </c>
      <c r="G1629">
        <v>4.1218330533793E-2</v>
      </c>
    </row>
    <row r="1630" spans="6:7" x14ac:dyDescent="0.25">
      <c r="F1630">
        <v>12.499676529416799</v>
      </c>
      <c r="G1630">
        <v>4.0982085905122E-2</v>
      </c>
    </row>
    <row r="1631" spans="6:7" x14ac:dyDescent="0.25">
      <c r="F1631">
        <v>12.5058201048358</v>
      </c>
      <c r="G1631">
        <v>4.0760663372579803E-2</v>
      </c>
    </row>
    <row r="1632" spans="6:7" x14ac:dyDescent="0.25">
      <c r="F1632">
        <v>12.5119636802548</v>
      </c>
      <c r="G1632">
        <v>4.0514795753003499E-2</v>
      </c>
    </row>
    <row r="1633" spans="6:7" x14ac:dyDescent="0.25">
      <c r="F1633">
        <v>12.518107255673799</v>
      </c>
      <c r="G1633">
        <v>4.0295334622250802E-2</v>
      </c>
    </row>
    <row r="1634" spans="6:7" x14ac:dyDescent="0.25">
      <c r="F1634">
        <v>12.5242508310928</v>
      </c>
      <c r="G1634">
        <v>4.0057916213361099E-2</v>
      </c>
    </row>
    <row r="1635" spans="6:7" x14ac:dyDescent="0.25">
      <c r="F1635">
        <v>12.5303944065118</v>
      </c>
      <c r="G1635">
        <v>3.9840031552100398E-2</v>
      </c>
    </row>
    <row r="1636" spans="6:7" x14ac:dyDescent="0.25">
      <c r="F1636">
        <v>12.536537981930801</v>
      </c>
      <c r="G1636">
        <v>3.9617565371305001E-2</v>
      </c>
    </row>
    <row r="1637" spans="6:7" x14ac:dyDescent="0.25">
      <c r="F1637">
        <v>12.542681557349701</v>
      </c>
      <c r="G1637">
        <v>3.94059241077237E-2</v>
      </c>
    </row>
    <row r="1638" spans="6:7" x14ac:dyDescent="0.25">
      <c r="F1638">
        <v>12.5488251327687</v>
      </c>
      <c r="G1638">
        <v>3.91875811670956E-2</v>
      </c>
    </row>
    <row r="1639" spans="6:7" x14ac:dyDescent="0.25">
      <c r="F1639">
        <v>12.554968708187699</v>
      </c>
      <c r="G1639">
        <v>3.8993143198934599E-2</v>
      </c>
    </row>
    <row r="1640" spans="6:7" x14ac:dyDescent="0.25">
      <c r="F1640">
        <v>12.5611122836067</v>
      </c>
      <c r="G1640">
        <v>3.8803506105113302E-2</v>
      </c>
    </row>
    <row r="1641" spans="6:7" x14ac:dyDescent="0.25">
      <c r="F1641">
        <v>12.5672558590257</v>
      </c>
      <c r="G1641">
        <v>3.8644306237615299E-2</v>
      </c>
    </row>
    <row r="1642" spans="6:7" x14ac:dyDescent="0.25">
      <c r="F1642">
        <v>12.573399434444701</v>
      </c>
      <c r="G1642">
        <v>3.8484561971481202E-2</v>
      </c>
    </row>
    <row r="1643" spans="6:7" x14ac:dyDescent="0.25">
      <c r="F1643">
        <v>12.5795430098637</v>
      </c>
      <c r="G1643">
        <v>3.8293971154406699E-2</v>
      </c>
    </row>
    <row r="1644" spans="6:7" x14ac:dyDescent="0.25">
      <c r="F1644">
        <v>12.5856865852827</v>
      </c>
      <c r="G1644">
        <v>3.8121830434010198E-2</v>
      </c>
    </row>
    <row r="1645" spans="6:7" x14ac:dyDescent="0.25">
      <c r="F1645">
        <v>12.591830160701701</v>
      </c>
      <c r="G1645">
        <v>3.7942568526730398E-2</v>
      </c>
    </row>
    <row r="1646" spans="6:7" x14ac:dyDescent="0.25">
      <c r="F1646">
        <v>12.5979737361207</v>
      </c>
      <c r="G1646">
        <v>3.7779135829996001E-2</v>
      </c>
    </row>
    <row r="1647" spans="6:7" x14ac:dyDescent="0.25">
      <c r="F1647">
        <v>12.604117311539699</v>
      </c>
      <c r="G1647">
        <v>3.7601804781437702E-2</v>
      </c>
    </row>
    <row r="1648" spans="6:7" x14ac:dyDescent="0.25">
      <c r="F1648">
        <v>12.610260886958701</v>
      </c>
      <c r="G1648">
        <v>3.7436403095215398E-2</v>
      </c>
    </row>
    <row r="1649" spans="6:7" x14ac:dyDescent="0.25">
      <c r="F1649">
        <v>12.6164044623777</v>
      </c>
      <c r="G1649">
        <v>3.7244500240100301E-2</v>
      </c>
    </row>
    <row r="1650" spans="6:7" x14ac:dyDescent="0.25">
      <c r="F1650">
        <v>12.622548037796699</v>
      </c>
      <c r="G1650">
        <v>3.7066403721493398E-2</v>
      </c>
    </row>
    <row r="1651" spans="6:7" x14ac:dyDescent="0.25">
      <c r="F1651">
        <v>12.6286916132157</v>
      </c>
      <c r="G1651">
        <v>3.68922377401757E-2</v>
      </c>
    </row>
    <row r="1652" spans="6:7" x14ac:dyDescent="0.25">
      <c r="F1652">
        <v>12.6348351886347</v>
      </c>
      <c r="G1652">
        <v>3.6757410526333398E-2</v>
      </c>
    </row>
    <row r="1653" spans="6:7" x14ac:dyDescent="0.25">
      <c r="F1653">
        <v>12.640978764053701</v>
      </c>
      <c r="G1653">
        <v>3.6647888679451901E-2</v>
      </c>
    </row>
    <row r="1654" spans="6:7" x14ac:dyDescent="0.25">
      <c r="F1654">
        <v>12.647122339472601</v>
      </c>
      <c r="G1654">
        <v>3.6508841750284501E-2</v>
      </c>
    </row>
    <row r="1655" spans="6:7" x14ac:dyDescent="0.25">
      <c r="F1655">
        <v>12.6532659148916</v>
      </c>
      <c r="G1655">
        <v>3.6367508777178099E-2</v>
      </c>
    </row>
    <row r="1656" spans="6:7" x14ac:dyDescent="0.25">
      <c r="F1656">
        <v>12.659409490310599</v>
      </c>
      <c r="G1656">
        <v>3.62338544542605E-2</v>
      </c>
    </row>
    <row r="1657" spans="6:7" x14ac:dyDescent="0.25">
      <c r="F1657">
        <v>12.6655530657296</v>
      </c>
      <c r="G1657">
        <v>3.6102327831893398E-2</v>
      </c>
    </row>
    <row r="1658" spans="6:7" x14ac:dyDescent="0.25">
      <c r="F1658">
        <v>12.6716966411486</v>
      </c>
      <c r="G1658">
        <v>3.5982191648297503E-2</v>
      </c>
    </row>
    <row r="1659" spans="6:7" x14ac:dyDescent="0.25">
      <c r="F1659">
        <v>12.677840216567599</v>
      </c>
      <c r="G1659">
        <v>3.5872229847762803E-2</v>
      </c>
    </row>
    <row r="1660" spans="6:7" x14ac:dyDescent="0.25">
      <c r="F1660">
        <v>12.6839837919866</v>
      </c>
      <c r="G1660">
        <v>3.5731122539817202E-2</v>
      </c>
    </row>
    <row r="1661" spans="6:7" x14ac:dyDescent="0.25">
      <c r="F1661">
        <v>12.6901273674056</v>
      </c>
      <c r="G1661">
        <v>3.5609503581293001E-2</v>
      </c>
    </row>
    <row r="1662" spans="6:7" x14ac:dyDescent="0.25">
      <c r="F1662">
        <v>12.696270942824601</v>
      </c>
      <c r="G1662">
        <v>3.5494030703673803E-2</v>
      </c>
    </row>
    <row r="1663" spans="6:7" x14ac:dyDescent="0.25">
      <c r="F1663">
        <v>12.7024145182436</v>
      </c>
      <c r="G1663">
        <v>3.5394551475982403E-2</v>
      </c>
    </row>
    <row r="1664" spans="6:7" x14ac:dyDescent="0.25">
      <c r="F1664">
        <v>12.708558093662599</v>
      </c>
      <c r="G1664">
        <v>3.5309850092293399E-2</v>
      </c>
    </row>
    <row r="1665" spans="6:7" x14ac:dyDescent="0.25">
      <c r="F1665">
        <v>12.714701669081601</v>
      </c>
      <c r="G1665">
        <v>3.5230992386153903E-2</v>
      </c>
    </row>
    <row r="1666" spans="6:7" x14ac:dyDescent="0.25">
      <c r="F1666">
        <v>12.7208452445006</v>
      </c>
      <c r="G1666">
        <v>3.5138561203698099E-2</v>
      </c>
    </row>
    <row r="1667" spans="6:7" x14ac:dyDescent="0.25">
      <c r="F1667">
        <v>12.726988819919599</v>
      </c>
      <c r="G1667">
        <v>3.5044616458452797E-2</v>
      </c>
    </row>
    <row r="1668" spans="6:7" x14ac:dyDescent="0.25">
      <c r="F1668">
        <v>12.7331323953386</v>
      </c>
      <c r="G1668">
        <v>3.4937189524271002E-2</v>
      </c>
    </row>
    <row r="1669" spans="6:7" x14ac:dyDescent="0.25">
      <c r="F1669">
        <v>12.7392759707576</v>
      </c>
      <c r="G1669">
        <v>3.4856700533972503E-2</v>
      </c>
    </row>
    <row r="1670" spans="6:7" x14ac:dyDescent="0.25">
      <c r="F1670">
        <v>12.745419546176599</v>
      </c>
      <c r="G1670">
        <v>3.4765588054699502E-2</v>
      </c>
    </row>
    <row r="1671" spans="6:7" x14ac:dyDescent="0.25">
      <c r="F1671">
        <v>12.7515631215956</v>
      </c>
      <c r="G1671">
        <v>3.4654662012249003E-2</v>
      </c>
    </row>
    <row r="1672" spans="6:7" x14ac:dyDescent="0.25">
      <c r="F1672">
        <v>12.7577066970146</v>
      </c>
      <c r="G1672">
        <v>3.45623496981005E-2</v>
      </c>
    </row>
    <row r="1673" spans="6:7" x14ac:dyDescent="0.25">
      <c r="F1673">
        <v>12.763850272433499</v>
      </c>
      <c r="G1673">
        <v>3.4493285220371102E-2</v>
      </c>
    </row>
    <row r="1674" spans="6:7" x14ac:dyDescent="0.25">
      <c r="F1674">
        <v>12.769993847852501</v>
      </c>
      <c r="G1674">
        <v>3.44093901316391E-2</v>
      </c>
    </row>
    <row r="1675" spans="6:7" x14ac:dyDescent="0.25">
      <c r="F1675">
        <v>12.7761374232715</v>
      </c>
      <c r="G1675">
        <v>3.43329011898722E-2</v>
      </c>
    </row>
    <row r="1676" spans="6:7" x14ac:dyDescent="0.25">
      <c r="F1676">
        <v>12.782280998690499</v>
      </c>
      <c r="G1676">
        <v>3.42883003852913E-2</v>
      </c>
    </row>
    <row r="1677" spans="6:7" x14ac:dyDescent="0.25">
      <c r="F1677">
        <v>12.7884245741095</v>
      </c>
      <c r="G1677">
        <v>3.42394117979469E-2</v>
      </c>
    </row>
    <row r="1678" spans="6:7" x14ac:dyDescent="0.25">
      <c r="F1678">
        <v>12.7945681495285</v>
      </c>
      <c r="G1678">
        <v>3.4175078844635699E-2</v>
      </c>
    </row>
    <row r="1679" spans="6:7" x14ac:dyDescent="0.25">
      <c r="F1679">
        <v>12.800711724947501</v>
      </c>
      <c r="G1679">
        <v>3.40994748914243E-2</v>
      </c>
    </row>
    <row r="1680" spans="6:7" x14ac:dyDescent="0.25">
      <c r="F1680">
        <v>12.8068553003665</v>
      </c>
      <c r="G1680">
        <v>3.4039899148508197E-2</v>
      </c>
    </row>
    <row r="1681" spans="6:7" x14ac:dyDescent="0.25">
      <c r="F1681">
        <v>12.8129988757855</v>
      </c>
      <c r="G1681">
        <v>3.3990011336898801E-2</v>
      </c>
    </row>
    <row r="1682" spans="6:7" x14ac:dyDescent="0.25">
      <c r="F1682">
        <v>12.819142451204501</v>
      </c>
      <c r="G1682">
        <v>3.3936930487172903E-2</v>
      </c>
    </row>
    <row r="1683" spans="6:7" x14ac:dyDescent="0.25">
      <c r="F1683">
        <v>12.8252860266235</v>
      </c>
      <c r="G1683">
        <v>3.3860939645589602E-2</v>
      </c>
    </row>
    <row r="1684" spans="6:7" x14ac:dyDescent="0.25">
      <c r="F1684">
        <v>12.831429602042499</v>
      </c>
      <c r="G1684">
        <v>3.38009994216052E-2</v>
      </c>
    </row>
    <row r="1685" spans="6:7" x14ac:dyDescent="0.25">
      <c r="F1685">
        <v>12.837573177461501</v>
      </c>
      <c r="G1685">
        <v>3.3758847261416099E-2</v>
      </c>
    </row>
    <row r="1686" spans="6:7" x14ac:dyDescent="0.25">
      <c r="F1686">
        <v>12.8437167528805</v>
      </c>
      <c r="G1686">
        <v>3.36979271168995E-2</v>
      </c>
    </row>
    <row r="1687" spans="6:7" x14ac:dyDescent="0.25">
      <c r="F1687">
        <v>12.849860328299499</v>
      </c>
      <c r="G1687">
        <v>3.3651797124028202E-2</v>
      </c>
    </row>
    <row r="1688" spans="6:7" x14ac:dyDescent="0.25">
      <c r="F1688">
        <v>12.8560039037185</v>
      </c>
      <c r="G1688">
        <v>3.3624689272135203E-2</v>
      </c>
    </row>
    <row r="1689" spans="6:7" x14ac:dyDescent="0.25">
      <c r="F1689">
        <v>12.8621474791375</v>
      </c>
      <c r="G1689">
        <v>3.3592446397190799E-2</v>
      </c>
    </row>
    <row r="1690" spans="6:7" x14ac:dyDescent="0.25">
      <c r="F1690">
        <v>12.8682910545564</v>
      </c>
      <c r="G1690">
        <v>3.3549574960664297E-2</v>
      </c>
    </row>
    <row r="1691" spans="6:7" x14ac:dyDescent="0.25">
      <c r="F1691">
        <v>12.874434629975401</v>
      </c>
      <c r="G1691">
        <v>3.35017023529268E-2</v>
      </c>
    </row>
    <row r="1692" spans="6:7" x14ac:dyDescent="0.25">
      <c r="F1692">
        <v>12.8805782053944</v>
      </c>
      <c r="G1692">
        <v>3.3457054050622402E-2</v>
      </c>
    </row>
    <row r="1693" spans="6:7" x14ac:dyDescent="0.25">
      <c r="F1693">
        <v>12.886721780813399</v>
      </c>
      <c r="G1693">
        <v>3.34276093702362E-2</v>
      </c>
    </row>
    <row r="1694" spans="6:7" x14ac:dyDescent="0.25">
      <c r="F1694">
        <v>12.8928653562324</v>
      </c>
      <c r="G1694">
        <v>3.3375090627997699E-2</v>
      </c>
    </row>
    <row r="1695" spans="6:7" x14ac:dyDescent="0.25">
      <c r="F1695">
        <v>12.8990089316514</v>
      </c>
      <c r="G1695">
        <v>3.3322962283667101E-2</v>
      </c>
    </row>
    <row r="1696" spans="6:7" x14ac:dyDescent="0.25">
      <c r="F1696">
        <v>12.905152507070399</v>
      </c>
      <c r="G1696">
        <v>3.3283022230563598E-2</v>
      </c>
    </row>
    <row r="1697" spans="6:7" x14ac:dyDescent="0.25">
      <c r="F1697">
        <v>12.9112960824894</v>
      </c>
      <c r="G1697">
        <v>3.3247666498820203E-2</v>
      </c>
    </row>
    <row r="1698" spans="6:7" x14ac:dyDescent="0.25">
      <c r="F1698">
        <v>12.9174396579084</v>
      </c>
      <c r="G1698">
        <v>3.3231940984164703E-2</v>
      </c>
    </row>
    <row r="1699" spans="6:7" x14ac:dyDescent="0.25">
      <c r="F1699">
        <v>12.923583233327401</v>
      </c>
      <c r="G1699">
        <v>3.3215681459316998E-2</v>
      </c>
    </row>
    <row r="1700" spans="6:7" x14ac:dyDescent="0.25">
      <c r="F1700">
        <v>12.9297268087464</v>
      </c>
      <c r="G1700">
        <v>3.3190359239387401E-2</v>
      </c>
    </row>
    <row r="1701" spans="6:7" x14ac:dyDescent="0.25">
      <c r="F1701">
        <v>12.935870384165399</v>
      </c>
      <c r="G1701">
        <v>3.3168703665353301E-2</v>
      </c>
    </row>
    <row r="1702" spans="6:7" x14ac:dyDescent="0.25">
      <c r="F1702">
        <v>12.942013959584401</v>
      </c>
      <c r="G1702">
        <v>3.3139361943609003E-2</v>
      </c>
    </row>
    <row r="1703" spans="6:7" x14ac:dyDescent="0.25">
      <c r="F1703">
        <v>12.9481575350034</v>
      </c>
      <c r="G1703">
        <v>3.31113113027749E-2</v>
      </c>
    </row>
    <row r="1704" spans="6:7" x14ac:dyDescent="0.25">
      <c r="F1704">
        <v>12.954301110422399</v>
      </c>
      <c r="G1704">
        <v>3.3095487427732703E-2</v>
      </c>
    </row>
    <row r="1705" spans="6:7" x14ac:dyDescent="0.25">
      <c r="F1705">
        <v>12.9604446858414</v>
      </c>
      <c r="G1705">
        <v>3.3086532275580102E-2</v>
      </c>
    </row>
    <row r="1706" spans="6:7" x14ac:dyDescent="0.25">
      <c r="F1706">
        <v>12.9665882612604</v>
      </c>
      <c r="G1706">
        <v>3.3051869752033398E-2</v>
      </c>
    </row>
    <row r="1707" spans="6:7" x14ac:dyDescent="0.25">
      <c r="F1707">
        <v>12.972731836679401</v>
      </c>
      <c r="G1707">
        <v>3.3007978264963503E-2</v>
      </c>
    </row>
    <row r="1708" spans="6:7" x14ac:dyDescent="0.25">
      <c r="F1708">
        <v>12.978875412098301</v>
      </c>
      <c r="G1708">
        <v>3.2975456928320601E-2</v>
      </c>
    </row>
    <row r="1709" spans="6:7" x14ac:dyDescent="0.25">
      <c r="F1709">
        <v>12.9850189875173</v>
      </c>
      <c r="G1709">
        <v>3.2954737519020803E-2</v>
      </c>
    </row>
    <row r="1710" spans="6:7" x14ac:dyDescent="0.25">
      <c r="F1710">
        <v>12.991162562936299</v>
      </c>
      <c r="G1710">
        <v>3.2952656454351498E-2</v>
      </c>
    </row>
    <row r="1711" spans="6:7" x14ac:dyDescent="0.25">
      <c r="F1711">
        <v>12.997306138355301</v>
      </c>
      <c r="G1711">
        <v>3.2950575389756702E-2</v>
      </c>
    </row>
    <row r="1712" spans="6:7" x14ac:dyDescent="0.25">
      <c r="F1712">
        <v>13.0034497137743</v>
      </c>
      <c r="G1712">
        <v>3.2934650490617598E-2</v>
      </c>
    </row>
    <row r="1713" spans="6:7" x14ac:dyDescent="0.25">
      <c r="F1713">
        <v>13.009593289193299</v>
      </c>
      <c r="G1713">
        <v>3.2913554622586098E-2</v>
      </c>
    </row>
    <row r="1714" spans="6:7" x14ac:dyDescent="0.25">
      <c r="F1714">
        <v>13.0157368646123</v>
      </c>
      <c r="G1714">
        <v>3.2897586700129301E-2</v>
      </c>
    </row>
    <row r="1715" spans="6:7" x14ac:dyDescent="0.25">
      <c r="F1715">
        <v>13.0218804400313</v>
      </c>
      <c r="G1715">
        <v>3.2883249859538097E-2</v>
      </c>
    </row>
    <row r="1716" spans="6:7" x14ac:dyDescent="0.25">
      <c r="F1716">
        <v>13.028024015450301</v>
      </c>
      <c r="G1716">
        <v>3.2867465928342103E-2</v>
      </c>
    </row>
    <row r="1717" spans="6:7" x14ac:dyDescent="0.25">
      <c r="F1717">
        <v>13.0341675908693</v>
      </c>
      <c r="G1717">
        <v>3.2852187078893001E-2</v>
      </c>
    </row>
    <row r="1718" spans="6:7" x14ac:dyDescent="0.25">
      <c r="F1718">
        <v>13.0403111662883</v>
      </c>
      <c r="G1718">
        <v>3.2822380437520698E-2</v>
      </c>
    </row>
    <row r="1719" spans="6:7" x14ac:dyDescent="0.25">
      <c r="F1719">
        <v>13.046454741707301</v>
      </c>
      <c r="G1719">
        <v>3.2794290806424403E-2</v>
      </c>
    </row>
    <row r="1720" spans="6:7" x14ac:dyDescent="0.25">
      <c r="F1720">
        <v>13.0525983171263</v>
      </c>
      <c r="G1720">
        <v>3.2784249966306599E-2</v>
      </c>
    </row>
    <row r="1721" spans="6:7" x14ac:dyDescent="0.25">
      <c r="F1721">
        <v>13.058741892545299</v>
      </c>
      <c r="G1721">
        <v>3.27865369218883E-2</v>
      </c>
    </row>
    <row r="1722" spans="6:7" x14ac:dyDescent="0.25">
      <c r="F1722">
        <v>13.064885467964301</v>
      </c>
      <c r="G1722">
        <v>3.2785114168960398E-2</v>
      </c>
    </row>
    <row r="1723" spans="6:7" x14ac:dyDescent="0.25">
      <c r="F1723">
        <v>13.0710290433833</v>
      </c>
      <c r="G1723">
        <v>3.27836914160324E-2</v>
      </c>
    </row>
    <row r="1724" spans="6:7" x14ac:dyDescent="0.25">
      <c r="F1724">
        <v>13.077172618802299</v>
      </c>
      <c r="G1724">
        <v>3.2773795789971097E-2</v>
      </c>
    </row>
    <row r="1725" spans="6:7" x14ac:dyDescent="0.25">
      <c r="F1725">
        <v>13.0833161942213</v>
      </c>
      <c r="G1725">
        <v>3.2770014082877802E-2</v>
      </c>
    </row>
    <row r="1726" spans="6:7" x14ac:dyDescent="0.25">
      <c r="F1726">
        <v>13.0894597696402</v>
      </c>
      <c r="G1726">
        <v>3.2766912431406801E-2</v>
      </c>
    </row>
    <row r="1727" spans="6:7" x14ac:dyDescent="0.25">
      <c r="F1727">
        <v>13.0956033450592</v>
      </c>
      <c r="G1727">
        <v>3.2767107380818297E-2</v>
      </c>
    </row>
    <row r="1728" spans="6:7" x14ac:dyDescent="0.25">
      <c r="F1728">
        <v>13.101746920478201</v>
      </c>
      <c r="G1728">
        <v>3.2759362938070302E-2</v>
      </c>
    </row>
    <row r="1729" spans="6:7" x14ac:dyDescent="0.25">
      <c r="F1729">
        <v>13.1078904958972</v>
      </c>
      <c r="G1729">
        <v>3.2739929096057899E-2</v>
      </c>
    </row>
    <row r="1730" spans="6:7" x14ac:dyDescent="0.25">
      <c r="F1730">
        <v>13.114034071316199</v>
      </c>
      <c r="G1730">
        <v>3.2729234694053103E-2</v>
      </c>
    </row>
    <row r="1731" spans="6:7" x14ac:dyDescent="0.25">
      <c r="F1731">
        <v>13.1201776467352</v>
      </c>
      <c r="G1731">
        <v>3.2733781383210002E-2</v>
      </c>
    </row>
    <row r="1732" spans="6:7" x14ac:dyDescent="0.25">
      <c r="F1732">
        <v>13.1263212221542</v>
      </c>
      <c r="G1732">
        <v>3.2740215922036797E-2</v>
      </c>
    </row>
    <row r="1733" spans="6:7" x14ac:dyDescent="0.25">
      <c r="F1733">
        <v>13.132464797573199</v>
      </c>
      <c r="G1733">
        <v>3.2757319843778103E-2</v>
      </c>
    </row>
    <row r="1734" spans="6:7" x14ac:dyDescent="0.25">
      <c r="F1734">
        <v>13.1386083729922</v>
      </c>
      <c r="G1734">
        <v>3.2772392927207003E-2</v>
      </c>
    </row>
    <row r="1735" spans="6:7" x14ac:dyDescent="0.25">
      <c r="F1735">
        <v>13.1447519484112</v>
      </c>
      <c r="G1735">
        <v>3.27772122071949E-2</v>
      </c>
    </row>
    <row r="1736" spans="6:7" x14ac:dyDescent="0.25">
      <c r="F1736">
        <v>13.150895523830201</v>
      </c>
      <c r="G1736">
        <v>3.2784152420755303E-2</v>
      </c>
    </row>
    <row r="1737" spans="6:7" x14ac:dyDescent="0.25">
      <c r="F1737">
        <v>13.1570390992492</v>
      </c>
      <c r="G1737">
        <v>3.2797692790825499E-2</v>
      </c>
    </row>
    <row r="1738" spans="6:7" x14ac:dyDescent="0.25">
      <c r="F1738">
        <v>13.163182674668199</v>
      </c>
      <c r="G1738">
        <v>3.2819575877777799E-2</v>
      </c>
    </row>
    <row r="1739" spans="6:7" x14ac:dyDescent="0.25">
      <c r="F1739">
        <v>13.169326250087201</v>
      </c>
      <c r="G1739">
        <v>3.2831399508178198E-2</v>
      </c>
    </row>
    <row r="1740" spans="6:7" x14ac:dyDescent="0.25">
      <c r="F1740">
        <v>13.1754698255062</v>
      </c>
      <c r="G1740">
        <v>3.2841716587485803E-2</v>
      </c>
    </row>
    <row r="1741" spans="6:7" x14ac:dyDescent="0.25">
      <c r="F1741">
        <v>13.181613400925199</v>
      </c>
      <c r="G1741">
        <v>3.28491548770561E-2</v>
      </c>
    </row>
    <row r="1742" spans="6:7" x14ac:dyDescent="0.25">
      <c r="F1742">
        <v>13.1877569763442</v>
      </c>
      <c r="G1742">
        <v>3.2851139383951601E-2</v>
      </c>
    </row>
    <row r="1743" spans="6:7" x14ac:dyDescent="0.25">
      <c r="F1743">
        <v>13.1939005517632</v>
      </c>
      <c r="G1743">
        <v>3.2868233557838702E-2</v>
      </c>
    </row>
    <row r="1744" spans="6:7" x14ac:dyDescent="0.25">
      <c r="F1744">
        <v>13.2000441271821</v>
      </c>
      <c r="G1744">
        <v>3.2898790725842397E-2</v>
      </c>
    </row>
    <row r="1745" spans="6:7" x14ac:dyDescent="0.25">
      <c r="F1745">
        <v>13.206187702601101</v>
      </c>
      <c r="G1745">
        <v>3.29322065560387E-2</v>
      </c>
    </row>
    <row r="1746" spans="6:7" x14ac:dyDescent="0.25">
      <c r="F1746">
        <v>13.2123312780201</v>
      </c>
      <c r="G1746">
        <v>3.2952729038882099E-2</v>
      </c>
    </row>
    <row r="1747" spans="6:7" x14ac:dyDescent="0.25">
      <c r="F1747">
        <v>13.218474853439099</v>
      </c>
      <c r="G1747">
        <v>3.2969676145107298E-2</v>
      </c>
    </row>
    <row r="1748" spans="6:7" x14ac:dyDescent="0.25">
      <c r="F1748">
        <v>13.224618428858101</v>
      </c>
      <c r="G1748">
        <v>3.2990101623425402E-2</v>
      </c>
    </row>
    <row r="1749" spans="6:7" x14ac:dyDescent="0.25">
      <c r="F1749">
        <v>13.2307620042771</v>
      </c>
      <c r="G1749">
        <v>3.3014305069890899E-2</v>
      </c>
    </row>
    <row r="1750" spans="6:7" x14ac:dyDescent="0.25">
      <c r="F1750">
        <v>13.236905579696099</v>
      </c>
      <c r="G1750">
        <v>3.3042971550343303E-2</v>
      </c>
    </row>
    <row r="1751" spans="6:7" x14ac:dyDescent="0.25">
      <c r="F1751">
        <v>13.2430491551151</v>
      </c>
      <c r="G1751">
        <v>3.3061164784420997E-2</v>
      </c>
    </row>
    <row r="1752" spans="6:7" x14ac:dyDescent="0.25">
      <c r="F1752">
        <v>13.2491927305341</v>
      </c>
      <c r="G1752">
        <v>3.3067665769656897E-2</v>
      </c>
    </row>
    <row r="1753" spans="6:7" x14ac:dyDescent="0.25">
      <c r="F1753">
        <v>13.255336305953101</v>
      </c>
      <c r="G1753">
        <v>3.3084972312614001E-2</v>
      </c>
    </row>
    <row r="1754" spans="6:7" x14ac:dyDescent="0.25">
      <c r="F1754">
        <v>13.2614798813721</v>
      </c>
      <c r="G1754">
        <v>3.3102284883029E-2</v>
      </c>
    </row>
    <row r="1755" spans="6:7" x14ac:dyDescent="0.25">
      <c r="F1755">
        <v>13.2676234567911</v>
      </c>
      <c r="G1755">
        <v>3.3128500735228501E-2</v>
      </c>
    </row>
    <row r="1756" spans="6:7" x14ac:dyDescent="0.25">
      <c r="F1756">
        <v>13.273767032210101</v>
      </c>
      <c r="G1756">
        <v>3.3169863690884899E-2</v>
      </c>
    </row>
    <row r="1757" spans="6:7" x14ac:dyDescent="0.25">
      <c r="F1757">
        <v>13.2799106076291</v>
      </c>
      <c r="G1757">
        <v>3.3195458142501001E-2</v>
      </c>
    </row>
    <row r="1758" spans="6:7" x14ac:dyDescent="0.25">
      <c r="F1758">
        <v>13.286054183048099</v>
      </c>
      <c r="G1758">
        <v>3.3229303875559002E-2</v>
      </c>
    </row>
    <row r="1759" spans="6:7" x14ac:dyDescent="0.25">
      <c r="F1759">
        <v>13.2921977584671</v>
      </c>
      <c r="G1759">
        <v>3.325368331247E-2</v>
      </c>
    </row>
    <row r="1760" spans="6:7" x14ac:dyDescent="0.25">
      <c r="F1760">
        <v>13.2983413338861</v>
      </c>
      <c r="G1760">
        <v>3.3295075456450399E-2</v>
      </c>
    </row>
    <row r="1761" spans="6:7" x14ac:dyDescent="0.25">
      <c r="F1761">
        <v>13.304484909305099</v>
      </c>
      <c r="G1761">
        <v>3.3344643071970603E-2</v>
      </c>
    </row>
    <row r="1762" spans="6:7" x14ac:dyDescent="0.25">
      <c r="F1762">
        <v>13.310628484724001</v>
      </c>
      <c r="G1762">
        <v>3.3385025485240701E-2</v>
      </c>
    </row>
    <row r="1763" spans="6:7" x14ac:dyDescent="0.25">
      <c r="F1763">
        <v>13.316772060143</v>
      </c>
      <c r="G1763">
        <v>3.3405825198254802E-2</v>
      </c>
    </row>
    <row r="1764" spans="6:7" x14ac:dyDescent="0.25">
      <c r="F1764">
        <v>13.322915635562</v>
      </c>
      <c r="G1764">
        <v>3.3416920934900597E-2</v>
      </c>
    </row>
    <row r="1765" spans="6:7" x14ac:dyDescent="0.25">
      <c r="F1765">
        <v>13.329059210981001</v>
      </c>
      <c r="G1765">
        <v>3.3450227399180001E-2</v>
      </c>
    </row>
    <row r="1766" spans="6:7" x14ac:dyDescent="0.25">
      <c r="F1766">
        <v>13.3352027864</v>
      </c>
      <c r="G1766">
        <v>3.3489357687124501E-2</v>
      </c>
    </row>
    <row r="1767" spans="6:7" x14ac:dyDescent="0.25">
      <c r="F1767">
        <v>13.341346361818999</v>
      </c>
      <c r="G1767">
        <v>3.35336636138443E-2</v>
      </c>
    </row>
    <row r="1768" spans="6:7" x14ac:dyDescent="0.25">
      <c r="F1768">
        <v>13.347489937238</v>
      </c>
      <c r="G1768">
        <v>3.3573923029391502E-2</v>
      </c>
    </row>
    <row r="1769" spans="6:7" x14ac:dyDescent="0.25">
      <c r="F1769">
        <v>13.353633512657</v>
      </c>
      <c r="G1769">
        <v>3.3615776628571202E-2</v>
      </c>
    </row>
    <row r="1770" spans="6:7" x14ac:dyDescent="0.25">
      <c r="F1770">
        <v>13.359777088075999</v>
      </c>
      <c r="G1770">
        <v>3.3656242969479902E-2</v>
      </c>
    </row>
    <row r="1771" spans="6:7" x14ac:dyDescent="0.25">
      <c r="F1771">
        <v>13.365920663495</v>
      </c>
      <c r="G1771">
        <v>3.3692346147973597E-2</v>
      </c>
    </row>
    <row r="1772" spans="6:7" x14ac:dyDescent="0.25">
      <c r="F1772">
        <v>13.372064238914</v>
      </c>
      <c r="G1772">
        <v>3.3737722583760101E-2</v>
      </c>
    </row>
    <row r="1773" spans="6:7" x14ac:dyDescent="0.25">
      <c r="F1773">
        <v>13.378207814333001</v>
      </c>
      <c r="G1773">
        <v>3.3779849872882198E-2</v>
      </c>
    </row>
    <row r="1774" spans="6:7" x14ac:dyDescent="0.25">
      <c r="F1774">
        <v>13.384351389752</v>
      </c>
      <c r="G1774">
        <v>3.3803678956481703E-2</v>
      </c>
    </row>
    <row r="1775" spans="6:7" x14ac:dyDescent="0.25">
      <c r="F1775">
        <v>13.390494965170999</v>
      </c>
      <c r="G1775">
        <v>3.38322411106977E-2</v>
      </c>
    </row>
    <row r="1776" spans="6:7" x14ac:dyDescent="0.25">
      <c r="F1776">
        <v>13.396638540590001</v>
      </c>
      <c r="G1776">
        <v>3.3862006765803601E-2</v>
      </c>
    </row>
    <row r="1777" spans="6:7" x14ac:dyDescent="0.25">
      <c r="F1777">
        <v>13.402782116009</v>
      </c>
      <c r="G1777">
        <v>3.3901501469222703E-2</v>
      </c>
    </row>
    <row r="1778" spans="6:7" x14ac:dyDescent="0.25">
      <c r="F1778">
        <v>13.408925691427999</v>
      </c>
      <c r="G1778">
        <v>3.3958658382320303E-2</v>
      </c>
    </row>
    <row r="1779" spans="6:7" x14ac:dyDescent="0.25">
      <c r="F1779">
        <v>13.415069266847</v>
      </c>
      <c r="G1779">
        <v>3.4010109961472398E-2</v>
      </c>
    </row>
    <row r="1780" spans="6:7" x14ac:dyDescent="0.25">
      <c r="F1780">
        <v>13.4212128422659</v>
      </c>
      <c r="G1780">
        <v>3.40542097990464E-2</v>
      </c>
    </row>
    <row r="1781" spans="6:7" x14ac:dyDescent="0.25">
      <c r="F1781">
        <v>13.4273564176849</v>
      </c>
      <c r="G1781">
        <v>3.4108437596783898E-2</v>
      </c>
    </row>
    <row r="1782" spans="6:7" x14ac:dyDescent="0.25">
      <c r="F1782">
        <v>13.433499993103901</v>
      </c>
      <c r="G1782">
        <v>3.4165886437968203E-2</v>
      </c>
    </row>
    <row r="1783" spans="6:7" x14ac:dyDescent="0.25">
      <c r="F1783">
        <v>13.4396435685229</v>
      </c>
      <c r="G1783">
        <v>3.4209061086465202E-2</v>
      </c>
    </row>
    <row r="1784" spans="6:7" x14ac:dyDescent="0.25">
      <c r="F1784">
        <v>13.445787143941899</v>
      </c>
      <c r="G1784">
        <v>3.4271158812164103E-2</v>
      </c>
    </row>
    <row r="1785" spans="6:7" x14ac:dyDescent="0.25">
      <c r="F1785">
        <v>13.451930719360901</v>
      </c>
      <c r="G1785">
        <v>3.43276782961923E-2</v>
      </c>
    </row>
    <row r="1786" spans="6:7" x14ac:dyDescent="0.25">
      <c r="F1786">
        <v>13.4580742947799</v>
      </c>
      <c r="G1786">
        <v>3.4366429880026098E-2</v>
      </c>
    </row>
    <row r="1787" spans="6:7" x14ac:dyDescent="0.25">
      <c r="F1787">
        <v>13.464217870198899</v>
      </c>
      <c r="G1787">
        <v>3.4399095030278402E-2</v>
      </c>
    </row>
    <row r="1788" spans="6:7" x14ac:dyDescent="0.25">
      <c r="F1788">
        <v>13.4703614456179</v>
      </c>
      <c r="G1788">
        <v>3.4453300517333398E-2</v>
      </c>
    </row>
    <row r="1789" spans="6:7" x14ac:dyDescent="0.25">
      <c r="F1789">
        <v>13.4765050210369</v>
      </c>
      <c r="G1789">
        <v>3.4515165566137498E-2</v>
      </c>
    </row>
    <row r="1790" spans="6:7" x14ac:dyDescent="0.25">
      <c r="F1790">
        <v>13.482648596455901</v>
      </c>
      <c r="G1790">
        <v>3.4582873271078597E-2</v>
      </c>
    </row>
    <row r="1791" spans="6:7" x14ac:dyDescent="0.25">
      <c r="F1791">
        <v>13.4887921718749</v>
      </c>
      <c r="G1791">
        <v>3.4637152740988303E-2</v>
      </c>
    </row>
    <row r="1792" spans="6:7" x14ac:dyDescent="0.25">
      <c r="F1792">
        <v>13.4949357472939</v>
      </c>
      <c r="G1792">
        <v>3.4686926995023799E-2</v>
      </c>
    </row>
    <row r="1793" spans="6:7" x14ac:dyDescent="0.25">
      <c r="F1793">
        <v>13.501079322712901</v>
      </c>
      <c r="G1793">
        <v>3.4738857320267602E-2</v>
      </c>
    </row>
    <row r="1794" spans="6:7" x14ac:dyDescent="0.25">
      <c r="F1794">
        <v>13.5072228981319</v>
      </c>
      <c r="G1794">
        <v>3.4785488640705603E-2</v>
      </c>
    </row>
    <row r="1795" spans="6:7" x14ac:dyDescent="0.25">
      <c r="F1795">
        <v>13.513366473550899</v>
      </c>
      <c r="G1795">
        <v>3.4842139319084302E-2</v>
      </c>
    </row>
    <row r="1796" spans="6:7" x14ac:dyDescent="0.25">
      <c r="F1796">
        <v>13.5195100489699</v>
      </c>
      <c r="G1796">
        <v>3.4899652932346599E-2</v>
      </c>
    </row>
    <row r="1797" spans="6:7" x14ac:dyDescent="0.25">
      <c r="F1797">
        <v>13.5256536243889</v>
      </c>
      <c r="G1797">
        <v>3.4945516941310699E-2</v>
      </c>
    </row>
    <row r="1798" spans="6:7" x14ac:dyDescent="0.25">
      <c r="F1798">
        <v>13.5317971998078</v>
      </c>
      <c r="G1798">
        <v>3.49791382271403E-2</v>
      </c>
    </row>
    <row r="1799" spans="6:7" x14ac:dyDescent="0.25">
      <c r="F1799">
        <v>13.537940775226801</v>
      </c>
      <c r="G1799">
        <v>3.5013148755261E-2</v>
      </c>
    </row>
    <row r="1800" spans="6:7" x14ac:dyDescent="0.25">
      <c r="F1800">
        <v>13.5440843506458</v>
      </c>
      <c r="G1800">
        <v>3.50545543684233E-2</v>
      </c>
    </row>
    <row r="1801" spans="6:7" x14ac:dyDescent="0.25">
      <c r="F1801">
        <v>13.5502279260648</v>
      </c>
      <c r="G1801">
        <v>3.5119726621176198E-2</v>
      </c>
    </row>
    <row r="1802" spans="6:7" x14ac:dyDescent="0.25">
      <c r="F1802">
        <v>13.556371501483801</v>
      </c>
      <c r="G1802">
        <v>3.5189038875100102E-2</v>
      </c>
    </row>
    <row r="1803" spans="6:7" x14ac:dyDescent="0.25">
      <c r="F1803">
        <v>13.5625150769028</v>
      </c>
      <c r="G1803">
        <v>3.5247297936873798E-2</v>
      </c>
    </row>
    <row r="1804" spans="6:7" x14ac:dyDescent="0.25">
      <c r="F1804">
        <v>13.568658652321799</v>
      </c>
      <c r="G1804">
        <v>3.52830280942832E-2</v>
      </c>
    </row>
    <row r="1805" spans="6:7" x14ac:dyDescent="0.25">
      <c r="F1805">
        <v>13.5748022277408</v>
      </c>
      <c r="G1805">
        <v>3.53240539196066E-2</v>
      </c>
    </row>
    <row r="1806" spans="6:7" x14ac:dyDescent="0.25">
      <c r="F1806">
        <v>13.5809458031598</v>
      </c>
      <c r="G1806">
        <v>3.5382000572005197E-2</v>
      </c>
    </row>
    <row r="1807" spans="6:7" x14ac:dyDescent="0.25">
      <c r="F1807">
        <v>13.587089378578799</v>
      </c>
      <c r="G1807">
        <v>3.5443327104662199E-2</v>
      </c>
    </row>
    <row r="1808" spans="6:7" x14ac:dyDescent="0.25">
      <c r="F1808">
        <v>13.5932329539978</v>
      </c>
      <c r="G1808">
        <v>3.5486450613967498E-2</v>
      </c>
    </row>
    <row r="1809" spans="6:7" x14ac:dyDescent="0.25">
      <c r="F1809">
        <v>13.5993765294168</v>
      </c>
      <c r="G1809">
        <v>3.5521219447313901E-2</v>
      </c>
    </row>
    <row r="1810" spans="6:7" x14ac:dyDescent="0.25">
      <c r="F1810">
        <v>13.605520104835801</v>
      </c>
      <c r="G1810">
        <v>3.5558188566784402E-2</v>
      </c>
    </row>
    <row r="1811" spans="6:7" x14ac:dyDescent="0.25">
      <c r="F1811">
        <v>13.6116636802548</v>
      </c>
      <c r="G1811">
        <v>3.5596542349500701E-2</v>
      </c>
    </row>
    <row r="1812" spans="6:7" x14ac:dyDescent="0.25">
      <c r="F1812">
        <v>13.617807255673799</v>
      </c>
      <c r="G1812">
        <v>3.5644411290106301E-2</v>
      </c>
    </row>
    <row r="1813" spans="6:7" x14ac:dyDescent="0.25">
      <c r="F1813">
        <v>13.623950831092801</v>
      </c>
      <c r="G1813">
        <v>3.5704329313736502E-2</v>
      </c>
    </row>
    <row r="1814" spans="6:7" x14ac:dyDescent="0.25">
      <c r="F1814">
        <v>13.6300944065118</v>
      </c>
      <c r="G1814">
        <v>3.57577855391365E-2</v>
      </c>
    </row>
    <row r="1815" spans="6:7" x14ac:dyDescent="0.25">
      <c r="F1815">
        <v>13.6362379819307</v>
      </c>
      <c r="G1815">
        <v>3.5797442616652797E-2</v>
      </c>
    </row>
    <row r="1816" spans="6:7" x14ac:dyDescent="0.25">
      <c r="F1816">
        <v>13.642381557349699</v>
      </c>
      <c r="G1816">
        <v>3.5848033119257001E-2</v>
      </c>
    </row>
    <row r="1817" spans="6:7" x14ac:dyDescent="0.25">
      <c r="F1817">
        <v>13.6485251327687</v>
      </c>
      <c r="G1817">
        <v>3.5887526591371698E-2</v>
      </c>
    </row>
    <row r="1818" spans="6:7" x14ac:dyDescent="0.25">
      <c r="F1818">
        <v>13.6546687081877</v>
      </c>
      <c r="G1818">
        <v>3.59364066121051E-2</v>
      </c>
    </row>
    <row r="1819" spans="6:7" x14ac:dyDescent="0.25">
      <c r="F1819">
        <v>13.660812283606701</v>
      </c>
      <c r="G1819">
        <v>3.5985499982050202E-2</v>
      </c>
    </row>
    <row r="1820" spans="6:7" x14ac:dyDescent="0.25">
      <c r="F1820">
        <v>13.6669558590257</v>
      </c>
      <c r="G1820">
        <v>3.6027393513268398E-2</v>
      </c>
    </row>
    <row r="1821" spans="6:7" x14ac:dyDescent="0.25">
      <c r="F1821">
        <v>13.673099434444699</v>
      </c>
      <c r="G1821">
        <v>3.6061789382482501E-2</v>
      </c>
    </row>
    <row r="1822" spans="6:7" x14ac:dyDescent="0.25">
      <c r="F1822">
        <v>13.679243009863701</v>
      </c>
      <c r="G1822">
        <v>3.6096331974331097E-2</v>
      </c>
    </row>
    <row r="1823" spans="6:7" x14ac:dyDescent="0.25">
      <c r="F1823">
        <v>13.6853865852827</v>
      </c>
      <c r="G1823">
        <v>3.6134307873210397E-2</v>
      </c>
    </row>
    <row r="1824" spans="6:7" x14ac:dyDescent="0.25">
      <c r="F1824">
        <v>13.691530160701699</v>
      </c>
      <c r="G1824">
        <v>3.6185597292850501E-2</v>
      </c>
    </row>
    <row r="1825" spans="6:7" x14ac:dyDescent="0.25">
      <c r="F1825">
        <v>13.6976737361207</v>
      </c>
      <c r="G1825">
        <v>3.6241046410173498E-2</v>
      </c>
    </row>
    <row r="1826" spans="6:7" x14ac:dyDescent="0.25">
      <c r="F1826">
        <v>13.7038173115397</v>
      </c>
      <c r="G1826">
        <v>3.6288841124286E-2</v>
      </c>
    </row>
    <row r="1827" spans="6:7" x14ac:dyDescent="0.25">
      <c r="F1827">
        <v>13.709960886958701</v>
      </c>
      <c r="G1827">
        <v>3.6328445894441397E-2</v>
      </c>
    </row>
    <row r="1828" spans="6:7" x14ac:dyDescent="0.25">
      <c r="F1828">
        <v>13.7161044623777</v>
      </c>
      <c r="G1828">
        <v>3.6364763358671198E-2</v>
      </c>
    </row>
    <row r="1829" spans="6:7" x14ac:dyDescent="0.25">
      <c r="F1829">
        <v>13.7222480377967</v>
      </c>
      <c r="G1829">
        <v>3.6409557618835901E-2</v>
      </c>
    </row>
    <row r="1830" spans="6:7" x14ac:dyDescent="0.25">
      <c r="F1830">
        <v>13.728391613215701</v>
      </c>
      <c r="G1830">
        <v>3.6467685882837601E-2</v>
      </c>
    </row>
    <row r="1831" spans="6:7" x14ac:dyDescent="0.25">
      <c r="F1831">
        <v>13.7345351886347</v>
      </c>
      <c r="G1831">
        <v>3.6505448498694699E-2</v>
      </c>
    </row>
    <row r="1832" spans="6:7" x14ac:dyDescent="0.25">
      <c r="F1832">
        <v>13.740678764053699</v>
      </c>
      <c r="G1832">
        <v>3.6524593731335299E-2</v>
      </c>
    </row>
    <row r="1833" spans="6:7" x14ac:dyDescent="0.25">
      <c r="F1833">
        <v>13.746822339472599</v>
      </c>
      <c r="G1833">
        <v>3.6551445693618199E-2</v>
      </c>
    </row>
    <row r="1834" spans="6:7" x14ac:dyDescent="0.25">
      <c r="F1834">
        <v>13.7529659148916</v>
      </c>
      <c r="G1834">
        <v>3.6584334238510097E-2</v>
      </c>
    </row>
    <row r="1835" spans="6:7" x14ac:dyDescent="0.25">
      <c r="F1835">
        <v>13.7591094903106</v>
      </c>
      <c r="G1835">
        <v>3.6639984433793203E-2</v>
      </c>
    </row>
    <row r="1836" spans="6:7" x14ac:dyDescent="0.25">
      <c r="F1836">
        <v>13.765253065729601</v>
      </c>
      <c r="G1836">
        <v>3.6691894389231802E-2</v>
      </c>
    </row>
    <row r="1837" spans="6:7" x14ac:dyDescent="0.25">
      <c r="F1837">
        <v>13.7713966411486</v>
      </c>
      <c r="G1837">
        <v>3.6727843370030197E-2</v>
      </c>
    </row>
    <row r="1838" spans="6:7" x14ac:dyDescent="0.25">
      <c r="F1838">
        <v>13.7775402165676</v>
      </c>
      <c r="G1838">
        <v>3.6765574989810097E-2</v>
      </c>
    </row>
    <row r="1839" spans="6:7" x14ac:dyDescent="0.25">
      <c r="F1839">
        <v>13.783683791986601</v>
      </c>
      <c r="G1839">
        <v>3.6805510603297301E-2</v>
      </c>
    </row>
    <row r="1840" spans="6:7" x14ac:dyDescent="0.25">
      <c r="F1840">
        <v>13.7898273674056</v>
      </c>
      <c r="G1840">
        <v>3.6836542008569798E-2</v>
      </c>
    </row>
    <row r="1841" spans="6:7" x14ac:dyDescent="0.25">
      <c r="F1841">
        <v>13.795970942824599</v>
      </c>
      <c r="G1841">
        <v>3.6874235247686897E-2</v>
      </c>
    </row>
    <row r="1842" spans="6:7" x14ac:dyDescent="0.25">
      <c r="F1842">
        <v>13.8021145182436</v>
      </c>
      <c r="G1842">
        <v>3.69096775343878E-2</v>
      </c>
    </row>
    <row r="1843" spans="6:7" x14ac:dyDescent="0.25">
      <c r="F1843">
        <v>13.8082580936626</v>
      </c>
      <c r="G1843">
        <v>3.6937312371776797E-2</v>
      </c>
    </row>
    <row r="1844" spans="6:7" x14ac:dyDescent="0.25">
      <c r="F1844">
        <v>13.814401669081599</v>
      </c>
      <c r="G1844">
        <v>3.69640590578151E-2</v>
      </c>
    </row>
    <row r="1845" spans="6:7" x14ac:dyDescent="0.25">
      <c r="F1845">
        <v>13.8205452445006</v>
      </c>
      <c r="G1845">
        <v>3.6996143565197197E-2</v>
      </c>
    </row>
    <row r="1846" spans="6:7" x14ac:dyDescent="0.25">
      <c r="F1846">
        <v>13.8266888199196</v>
      </c>
      <c r="G1846">
        <v>3.7039475624133997E-2</v>
      </c>
    </row>
    <row r="1847" spans="6:7" x14ac:dyDescent="0.25">
      <c r="F1847">
        <v>13.832832395338601</v>
      </c>
      <c r="G1847">
        <v>3.7085813890629801E-2</v>
      </c>
    </row>
    <row r="1848" spans="6:7" x14ac:dyDescent="0.25">
      <c r="F1848">
        <v>13.8389759707576</v>
      </c>
      <c r="G1848">
        <v>3.71311459580764E-2</v>
      </c>
    </row>
    <row r="1849" spans="6:7" x14ac:dyDescent="0.25">
      <c r="F1849">
        <v>13.845119546176599</v>
      </c>
      <c r="G1849">
        <v>3.71612338864016E-2</v>
      </c>
    </row>
    <row r="1850" spans="6:7" x14ac:dyDescent="0.25">
      <c r="F1850">
        <v>13.851263121595601</v>
      </c>
      <c r="G1850">
        <v>3.7198562547084403E-2</v>
      </c>
    </row>
    <row r="1851" spans="6:7" x14ac:dyDescent="0.25">
      <c r="F1851">
        <v>13.8574066970145</v>
      </c>
      <c r="G1851">
        <v>3.7236033024180597E-2</v>
      </c>
    </row>
    <row r="1852" spans="6:7" x14ac:dyDescent="0.25">
      <c r="F1852">
        <v>13.8635502724335</v>
      </c>
      <c r="G1852">
        <v>3.72776287491439E-2</v>
      </c>
    </row>
    <row r="1853" spans="6:7" x14ac:dyDescent="0.25">
      <c r="F1853">
        <v>13.869693847852499</v>
      </c>
      <c r="G1853">
        <v>3.7319981969339701E-2</v>
      </c>
    </row>
    <row r="1854" spans="6:7" x14ac:dyDescent="0.25">
      <c r="F1854">
        <v>13.8758374232715</v>
      </c>
      <c r="G1854">
        <v>3.73521110463867E-2</v>
      </c>
    </row>
    <row r="1855" spans="6:7" x14ac:dyDescent="0.25">
      <c r="F1855">
        <v>13.8819809986905</v>
      </c>
      <c r="G1855">
        <v>3.7376648767536401E-2</v>
      </c>
    </row>
    <row r="1856" spans="6:7" x14ac:dyDescent="0.25">
      <c r="F1856">
        <v>13.888124574109501</v>
      </c>
      <c r="G1856">
        <v>3.7404648368667998E-2</v>
      </c>
    </row>
    <row r="1857" spans="6:7" x14ac:dyDescent="0.25">
      <c r="F1857">
        <v>13.8942681495285</v>
      </c>
      <c r="G1857">
        <v>3.7428480067629999E-2</v>
      </c>
    </row>
    <row r="1858" spans="6:7" x14ac:dyDescent="0.25">
      <c r="F1858">
        <v>13.900411724947499</v>
      </c>
      <c r="G1858">
        <v>3.7476253318971503E-2</v>
      </c>
    </row>
    <row r="1859" spans="6:7" x14ac:dyDescent="0.25">
      <c r="F1859">
        <v>13.906555300366501</v>
      </c>
      <c r="G1859">
        <v>3.7531364052420198E-2</v>
      </c>
    </row>
    <row r="1860" spans="6:7" x14ac:dyDescent="0.25">
      <c r="F1860">
        <v>13.9126988757855</v>
      </c>
      <c r="G1860">
        <v>3.7559063360104498E-2</v>
      </c>
    </row>
    <row r="1861" spans="6:7" x14ac:dyDescent="0.25">
      <c r="F1861">
        <v>13.918842451204499</v>
      </c>
      <c r="G1861">
        <v>3.7584032063635101E-2</v>
      </c>
    </row>
    <row r="1862" spans="6:7" x14ac:dyDescent="0.25">
      <c r="F1862">
        <v>13.9249860266235</v>
      </c>
      <c r="G1862">
        <v>3.7623910866599997E-2</v>
      </c>
    </row>
    <row r="1863" spans="6:7" x14ac:dyDescent="0.25">
      <c r="F1863">
        <v>13.9311296020425</v>
      </c>
      <c r="G1863">
        <v>3.7670640152000799E-2</v>
      </c>
    </row>
    <row r="1864" spans="6:7" x14ac:dyDescent="0.25">
      <c r="F1864">
        <v>13.937273177461501</v>
      </c>
      <c r="G1864">
        <v>3.7701102336700203E-2</v>
      </c>
    </row>
    <row r="1865" spans="6:7" x14ac:dyDescent="0.25">
      <c r="F1865">
        <v>13.9434167528805</v>
      </c>
      <c r="G1865">
        <v>3.7719056167877803E-2</v>
      </c>
    </row>
    <row r="1866" spans="6:7" x14ac:dyDescent="0.25">
      <c r="F1866">
        <v>13.9495603282995</v>
      </c>
      <c r="G1866">
        <v>3.7744644084197997E-2</v>
      </c>
    </row>
    <row r="1867" spans="6:7" x14ac:dyDescent="0.25">
      <c r="F1867">
        <v>13.955703903718501</v>
      </c>
      <c r="G1867">
        <v>3.7775068984329002E-2</v>
      </c>
    </row>
    <row r="1868" spans="6:7" x14ac:dyDescent="0.25">
      <c r="F1868">
        <v>13.9618474791375</v>
      </c>
      <c r="G1868">
        <v>3.7794596301924603E-2</v>
      </c>
    </row>
    <row r="1869" spans="6:7" x14ac:dyDescent="0.25">
      <c r="F1869">
        <v>13.9679910545564</v>
      </c>
      <c r="G1869">
        <v>3.7824886732197797E-2</v>
      </c>
    </row>
    <row r="1870" spans="6:7" x14ac:dyDescent="0.25">
      <c r="F1870">
        <v>13.974134629975399</v>
      </c>
      <c r="G1870">
        <v>3.7880074494970897E-2</v>
      </c>
    </row>
    <row r="1871" spans="6:7" x14ac:dyDescent="0.25">
      <c r="F1871">
        <v>13.9802782053944</v>
      </c>
      <c r="G1871">
        <v>3.7928799065696801E-2</v>
      </c>
    </row>
    <row r="1872" spans="6:7" x14ac:dyDescent="0.25">
      <c r="F1872">
        <v>13.9864217808134</v>
      </c>
      <c r="G1872">
        <v>3.7958091899103701E-2</v>
      </c>
    </row>
    <row r="1873" spans="6:7" x14ac:dyDescent="0.25">
      <c r="F1873">
        <v>13.992565356232401</v>
      </c>
      <c r="G1873">
        <v>3.7989907230879201E-2</v>
      </c>
    </row>
    <row r="1874" spans="6:7" x14ac:dyDescent="0.25">
      <c r="F1874">
        <v>13.9987089316514</v>
      </c>
      <c r="G1874">
        <v>3.8031257653356597E-2</v>
      </c>
    </row>
    <row r="1875" spans="6:7" x14ac:dyDescent="0.25">
      <c r="F1875">
        <v>14.0048525070704</v>
      </c>
      <c r="G1875">
        <v>3.8085870168135999E-2</v>
      </c>
    </row>
    <row r="1876" spans="6:7" x14ac:dyDescent="0.25">
      <c r="F1876">
        <v>14.010996082489401</v>
      </c>
      <c r="G1876">
        <v>3.81226240308917E-2</v>
      </c>
    </row>
    <row r="1877" spans="6:7" x14ac:dyDescent="0.25">
      <c r="F1877">
        <v>14.0171396579084</v>
      </c>
      <c r="G1877">
        <v>3.81469607258186E-2</v>
      </c>
    </row>
    <row r="1878" spans="6:7" x14ac:dyDescent="0.25">
      <c r="F1878">
        <v>14.023283233327399</v>
      </c>
      <c r="G1878">
        <v>3.8181785248711103E-2</v>
      </c>
    </row>
    <row r="1879" spans="6:7" x14ac:dyDescent="0.25">
      <c r="F1879">
        <v>14.0294268087464</v>
      </c>
      <c r="G1879">
        <v>3.8212266687231003E-2</v>
      </c>
    </row>
    <row r="1880" spans="6:7" x14ac:dyDescent="0.25">
      <c r="F1880">
        <v>14.0355703841654</v>
      </c>
      <c r="G1880">
        <v>3.8231887256251797E-2</v>
      </c>
    </row>
    <row r="1881" spans="6:7" x14ac:dyDescent="0.25">
      <c r="F1881">
        <v>14.041713959584399</v>
      </c>
      <c r="G1881">
        <v>3.8270928550729298E-2</v>
      </c>
    </row>
    <row r="1882" spans="6:7" x14ac:dyDescent="0.25">
      <c r="F1882">
        <v>14.0478575350034</v>
      </c>
      <c r="G1882">
        <v>3.83385768274392E-2</v>
      </c>
    </row>
    <row r="1883" spans="6:7" x14ac:dyDescent="0.25">
      <c r="F1883">
        <v>14.0540011104224</v>
      </c>
      <c r="G1883">
        <v>3.83768629884629E-2</v>
      </c>
    </row>
    <row r="1884" spans="6:7" x14ac:dyDescent="0.25">
      <c r="F1884">
        <v>14.060144685841401</v>
      </c>
      <c r="G1884">
        <v>3.8414735479229599E-2</v>
      </c>
    </row>
    <row r="1885" spans="6:7" x14ac:dyDescent="0.25">
      <c r="F1885">
        <v>14.0662882612604</v>
      </c>
      <c r="G1885">
        <v>3.8462485306026903E-2</v>
      </c>
    </row>
    <row r="1886" spans="6:7" x14ac:dyDescent="0.25">
      <c r="F1886">
        <v>14.072431836679399</v>
      </c>
      <c r="G1886">
        <v>3.85098171383449E-2</v>
      </c>
    </row>
    <row r="1887" spans="6:7" x14ac:dyDescent="0.25">
      <c r="F1887">
        <v>14.078575412098299</v>
      </c>
      <c r="G1887">
        <v>3.8561973744047899E-2</v>
      </c>
    </row>
    <row r="1888" spans="6:7" x14ac:dyDescent="0.25">
      <c r="F1888">
        <v>14.0847189875173</v>
      </c>
      <c r="G1888">
        <v>3.8603003216650097E-2</v>
      </c>
    </row>
    <row r="1889" spans="6:7" x14ac:dyDescent="0.25">
      <c r="F1889">
        <v>14.0908625629363</v>
      </c>
      <c r="G1889">
        <v>3.8628177864320302E-2</v>
      </c>
    </row>
    <row r="1890" spans="6:7" x14ac:dyDescent="0.25">
      <c r="F1890">
        <v>14.097006138355299</v>
      </c>
      <c r="G1890">
        <v>3.8665594064534903E-2</v>
      </c>
    </row>
    <row r="1891" spans="6:7" x14ac:dyDescent="0.25">
      <c r="F1891">
        <v>14.1031497137743</v>
      </c>
      <c r="G1891">
        <v>3.87181936406744E-2</v>
      </c>
    </row>
    <row r="1892" spans="6:7" x14ac:dyDescent="0.25">
      <c r="F1892">
        <v>14.1092932891933</v>
      </c>
      <c r="G1892">
        <v>3.8775599535457998E-2</v>
      </c>
    </row>
    <row r="1893" spans="6:7" x14ac:dyDescent="0.25">
      <c r="F1893">
        <v>14.115436864612301</v>
      </c>
      <c r="G1893">
        <v>3.8837791126911998E-2</v>
      </c>
    </row>
    <row r="1894" spans="6:7" x14ac:dyDescent="0.25">
      <c r="F1894">
        <v>14.1215804400313</v>
      </c>
      <c r="G1894">
        <v>3.8891575435424097E-2</v>
      </c>
    </row>
    <row r="1895" spans="6:7" x14ac:dyDescent="0.25">
      <c r="F1895">
        <v>14.127724015450299</v>
      </c>
      <c r="G1895">
        <v>3.8948577907150499E-2</v>
      </c>
    </row>
    <row r="1896" spans="6:7" x14ac:dyDescent="0.25">
      <c r="F1896">
        <v>14.133867590869301</v>
      </c>
      <c r="G1896">
        <v>3.8990324370408898E-2</v>
      </c>
    </row>
    <row r="1897" spans="6:7" x14ac:dyDescent="0.25">
      <c r="F1897">
        <v>14.1400111662883</v>
      </c>
      <c r="G1897">
        <v>3.90316037503078E-2</v>
      </c>
    </row>
    <row r="1898" spans="6:7" x14ac:dyDescent="0.25">
      <c r="F1898">
        <v>14.146154741707299</v>
      </c>
      <c r="G1898">
        <v>3.9087584265812901E-2</v>
      </c>
    </row>
    <row r="1899" spans="6:7" x14ac:dyDescent="0.25">
      <c r="F1899">
        <v>14.1522983171263</v>
      </c>
      <c r="G1899">
        <v>3.9141029106946001E-2</v>
      </c>
    </row>
    <row r="1900" spans="6:7" x14ac:dyDescent="0.25">
      <c r="F1900">
        <v>14.1584418925453</v>
      </c>
      <c r="G1900">
        <v>3.9175466012264099E-2</v>
      </c>
    </row>
    <row r="1901" spans="6:7" x14ac:dyDescent="0.25">
      <c r="F1901">
        <v>14.164585467964301</v>
      </c>
      <c r="G1901">
        <v>3.921347841101E-2</v>
      </c>
    </row>
    <row r="1902" spans="6:7" x14ac:dyDescent="0.25">
      <c r="F1902">
        <v>14.1707290433833</v>
      </c>
      <c r="G1902">
        <v>3.9261458397450703E-2</v>
      </c>
    </row>
    <row r="1903" spans="6:7" x14ac:dyDescent="0.25">
      <c r="F1903">
        <v>14.1768726188023</v>
      </c>
      <c r="G1903">
        <v>3.9308578938094502E-2</v>
      </c>
    </row>
    <row r="1904" spans="6:7" x14ac:dyDescent="0.25">
      <c r="F1904">
        <v>14.183016194221301</v>
      </c>
      <c r="G1904">
        <v>3.9369535811217098E-2</v>
      </c>
    </row>
    <row r="1905" spans="6:7" x14ac:dyDescent="0.25">
      <c r="F1905">
        <v>14.189159769640201</v>
      </c>
      <c r="G1905">
        <v>3.9423647646580802E-2</v>
      </c>
    </row>
    <row r="1906" spans="6:7" x14ac:dyDescent="0.25">
      <c r="F1906">
        <v>14.1953033450592</v>
      </c>
      <c r="G1906">
        <v>3.9473186252268998E-2</v>
      </c>
    </row>
    <row r="1907" spans="6:7" x14ac:dyDescent="0.25">
      <c r="F1907">
        <v>14.201446920478199</v>
      </c>
      <c r="G1907">
        <v>3.9520923942354201E-2</v>
      </c>
    </row>
    <row r="1908" spans="6:7" x14ac:dyDescent="0.25">
      <c r="F1908">
        <v>14.2075904958972</v>
      </c>
      <c r="G1908">
        <v>3.9566664163119901E-2</v>
      </c>
    </row>
    <row r="1909" spans="6:7" x14ac:dyDescent="0.25">
      <c r="F1909">
        <v>14.2137340713162</v>
      </c>
      <c r="G1909">
        <v>3.9620057900856598E-2</v>
      </c>
    </row>
    <row r="1910" spans="6:7" x14ac:dyDescent="0.25">
      <c r="F1910">
        <v>14.219877646735201</v>
      </c>
      <c r="G1910">
        <v>3.9682190732977497E-2</v>
      </c>
    </row>
    <row r="1911" spans="6:7" x14ac:dyDescent="0.25">
      <c r="F1911">
        <v>14.2260212221542</v>
      </c>
      <c r="G1911">
        <v>3.9716088119956097E-2</v>
      </c>
    </row>
    <row r="1912" spans="6:7" x14ac:dyDescent="0.25">
      <c r="F1912">
        <v>14.2321647975732</v>
      </c>
      <c r="G1912">
        <v>3.9758249885042E-2</v>
      </c>
    </row>
    <row r="1913" spans="6:7" x14ac:dyDescent="0.25">
      <c r="F1913">
        <v>14.238308372992201</v>
      </c>
      <c r="G1913">
        <v>3.9803159599928598E-2</v>
      </c>
    </row>
    <row r="1914" spans="6:7" x14ac:dyDescent="0.25">
      <c r="F1914">
        <v>14.2444519484112</v>
      </c>
      <c r="G1914">
        <v>3.9848630438250002E-2</v>
      </c>
    </row>
    <row r="1915" spans="6:7" x14ac:dyDescent="0.25">
      <c r="F1915">
        <v>14.250595523830199</v>
      </c>
      <c r="G1915">
        <v>3.9905745465320601E-2</v>
      </c>
    </row>
    <row r="1916" spans="6:7" x14ac:dyDescent="0.25">
      <c r="F1916">
        <v>14.2567390992492</v>
      </c>
      <c r="G1916">
        <v>3.9970801111422503E-2</v>
      </c>
    </row>
    <row r="1917" spans="6:7" x14ac:dyDescent="0.25">
      <c r="F1917">
        <v>14.2628826746682</v>
      </c>
      <c r="G1917">
        <v>4.0022659097897602E-2</v>
      </c>
    </row>
    <row r="1918" spans="6:7" x14ac:dyDescent="0.25">
      <c r="F1918">
        <v>14.269026250087199</v>
      </c>
      <c r="G1918">
        <v>4.0073375337101397E-2</v>
      </c>
    </row>
    <row r="1919" spans="6:7" x14ac:dyDescent="0.25">
      <c r="F1919">
        <v>14.2751698255062</v>
      </c>
      <c r="G1919">
        <v>4.0140414317646103E-2</v>
      </c>
    </row>
    <row r="1920" spans="6:7" x14ac:dyDescent="0.25">
      <c r="F1920">
        <v>14.2813134009252</v>
      </c>
      <c r="G1920">
        <v>4.0201777596117601E-2</v>
      </c>
    </row>
    <row r="1921" spans="6:7" x14ac:dyDescent="0.25">
      <c r="F1921">
        <v>14.287456976344201</v>
      </c>
      <c r="G1921">
        <v>4.0265841694750198E-2</v>
      </c>
    </row>
    <row r="1922" spans="6:7" x14ac:dyDescent="0.25">
      <c r="F1922">
        <v>14.2936005517632</v>
      </c>
      <c r="G1922">
        <v>4.0326809896677501E-2</v>
      </c>
    </row>
    <row r="1923" spans="6:7" x14ac:dyDescent="0.25">
      <c r="F1923">
        <v>14.2997441271821</v>
      </c>
      <c r="G1923">
        <v>4.03751589183775E-2</v>
      </c>
    </row>
    <row r="1924" spans="6:7" x14ac:dyDescent="0.25">
      <c r="F1924">
        <v>14.305887702601099</v>
      </c>
      <c r="G1924">
        <v>4.04252776760083E-2</v>
      </c>
    </row>
    <row r="1925" spans="6:7" x14ac:dyDescent="0.25">
      <c r="F1925">
        <v>14.3120312780201</v>
      </c>
      <c r="G1925">
        <v>4.0483007697728203E-2</v>
      </c>
    </row>
    <row r="1926" spans="6:7" x14ac:dyDescent="0.25">
      <c r="F1926">
        <v>14.3181748534391</v>
      </c>
      <c r="G1926">
        <v>4.0543580765340002E-2</v>
      </c>
    </row>
    <row r="1927" spans="6:7" x14ac:dyDescent="0.25">
      <c r="F1927">
        <v>14.324318428858099</v>
      </c>
      <c r="G1927">
        <v>4.0636791845899398E-2</v>
      </c>
    </row>
    <row r="1928" spans="6:7" x14ac:dyDescent="0.25">
      <c r="F1928">
        <v>14.3304620042771</v>
      </c>
      <c r="G1928">
        <v>4.0716687870338802E-2</v>
      </c>
    </row>
    <row r="1929" spans="6:7" x14ac:dyDescent="0.25">
      <c r="F1929">
        <v>14.3366055796961</v>
      </c>
      <c r="G1929">
        <v>4.0791116711494997E-2</v>
      </c>
    </row>
    <row r="1930" spans="6:7" x14ac:dyDescent="0.25">
      <c r="F1930">
        <v>14.342749155115101</v>
      </c>
      <c r="G1930">
        <v>4.0865461524853097E-2</v>
      </c>
    </row>
    <row r="1931" spans="6:7" x14ac:dyDescent="0.25">
      <c r="F1931">
        <v>14.3488927305341</v>
      </c>
      <c r="G1931">
        <v>4.0940783354486199E-2</v>
      </c>
    </row>
    <row r="1932" spans="6:7" x14ac:dyDescent="0.25">
      <c r="F1932">
        <v>14.355036305953099</v>
      </c>
      <c r="G1932">
        <v>4.1022615576539898E-2</v>
      </c>
    </row>
    <row r="1933" spans="6:7" x14ac:dyDescent="0.25">
      <c r="F1933">
        <v>14.361179881372101</v>
      </c>
      <c r="G1933">
        <v>4.1098635283246997E-2</v>
      </c>
    </row>
    <row r="1934" spans="6:7" x14ac:dyDescent="0.25">
      <c r="F1934">
        <v>14.3673234567911</v>
      </c>
      <c r="G1934">
        <v>4.1169114829994503E-2</v>
      </c>
    </row>
    <row r="1935" spans="6:7" x14ac:dyDescent="0.25">
      <c r="F1935">
        <v>14.373467032210099</v>
      </c>
      <c r="G1935">
        <v>4.1243920232798499E-2</v>
      </c>
    </row>
    <row r="1936" spans="6:7" x14ac:dyDescent="0.25">
      <c r="F1936">
        <v>14.3796106076291</v>
      </c>
      <c r="G1936">
        <v>4.1316100963256601E-2</v>
      </c>
    </row>
    <row r="1937" spans="6:7" x14ac:dyDescent="0.25">
      <c r="F1937">
        <v>14.3857541830481</v>
      </c>
      <c r="G1937">
        <v>4.13745706811059E-2</v>
      </c>
    </row>
    <row r="1938" spans="6:7" x14ac:dyDescent="0.25">
      <c r="F1938">
        <v>14.391897758467101</v>
      </c>
      <c r="G1938">
        <v>4.1458715020938099E-2</v>
      </c>
    </row>
    <row r="1939" spans="6:7" x14ac:dyDescent="0.25">
      <c r="F1939">
        <v>14.3980413338861</v>
      </c>
      <c r="G1939">
        <v>4.1558790591161202E-2</v>
      </c>
    </row>
    <row r="1940" spans="6:7" x14ac:dyDescent="0.25">
      <c r="F1940">
        <v>14.4041849093051</v>
      </c>
      <c r="G1940">
        <v>4.16524382984272E-2</v>
      </c>
    </row>
    <row r="1941" spans="6:7" x14ac:dyDescent="0.25">
      <c r="F1941">
        <v>14.410328484723999</v>
      </c>
      <c r="G1941">
        <v>4.1723865786396502E-2</v>
      </c>
    </row>
    <row r="1942" spans="6:7" x14ac:dyDescent="0.25">
      <c r="F1942">
        <v>14.416472060143001</v>
      </c>
      <c r="G1942">
        <v>4.1807789611374498E-2</v>
      </c>
    </row>
    <row r="1943" spans="6:7" x14ac:dyDescent="0.25">
      <c r="F1943">
        <v>14.422615635562</v>
      </c>
      <c r="G1943">
        <v>4.1897553140964598E-2</v>
      </c>
    </row>
    <row r="1944" spans="6:7" x14ac:dyDescent="0.25">
      <c r="F1944">
        <v>14.428759210980999</v>
      </c>
      <c r="G1944">
        <v>4.20040844295895E-2</v>
      </c>
    </row>
    <row r="1945" spans="6:7" x14ac:dyDescent="0.25">
      <c r="F1945">
        <v>14.4349027864</v>
      </c>
      <c r="G1945">
        <v>4.2091829037928498E-2</v>
      </c>
    </row>
    <row r="1946" spans="6:7" x14ac:dyDescent="0.25">
      <c r="F1946">
        <v>14.441046361819</v>
      </c>
      <c r="G1946">
        <v>4.21669677768437E-2</v>
      </c>
    </row>
    <row r="1947" spans="6:7" x14ac:dyDescent="0.25">
      <c r="F1947">
        <v>14.447189937238001</v>
      </c>
      <c r="G1947">
        <v>4.22374895485369E-2</v>
      </c>
    </row>
    <row r="1948" spans="6:7" x14ac:dyDescent="0.25">
      <c r="F1948">
        <v>14.453333512657</v>
      </c>
      <c r="G1948">
        <v>4.2312506589457899E-2</v>
      </c>
    </row>
    <row r="1949" spans="6:7" x14ac:dyDescent="0.25">
      <c r="F1949">
        <v>14.459477088076</v>
      </c>
      <c r="G1949">
        <v>4.2390172877335597E-2</v>
      </c>
    </row>
    <row r="1950" spans="6:7" x14ac:dyDescent="0.25">
      <c r="F1950">
        <v>14.465620663495001</v>
      </c>
      <c r="G1950">
        <v>4.2486215883011602E-2</v>
      </c>
    </row>
    <row r="1951" spans="6:7" x14ac:dyDescent="0.25">
      <c r="F1951">
        <v>14.471764238914</v>
      </c>
      <c r="G1951">
        <v>4.2591386438165499E-2</v>
      </c>
    </row>
    <row r="1952" spans="6:7" x14ac:dyDescent="0.25">
      <c r="F1952">
        <v>14.477907814332999</v>
      </c>
      <c r="G1952">
        <v>4.26796730753536E-2</v>
      </c>
    </row>
    <row r="1953" spans="6:7" x14ac:dyDescent="0.25">
      <c r="F1953">
        <v>14.484051389752</v>
      </c>
      <c r="G1953">
        <v>4.2760129879690301E-2</v>
      </c>
    </row>
    <row r="1954" spans="6:7" x14ac:dyDescent="0.25">
      <c r="F1954">
        <v>14.490194965171</v>
      </c>
      <c r="G1954">
        <v>4.2846979886754899E-2</v>
      </c>
    </row>
    <row r="1955" spans="6:7" x14ac:dyDescent="0.25">
      <c r="F1955">
        <v>14.496338540589999</v>
      </c>
      <c r="G1955">
        <v>4.29549882256757E-2</v>
      </c>
    </row>
    <row r="1956" spans="6:7" x14ac:dyDescent="0.25">
      <c r="F1956">
        <v>14.502482116009</v>
      </c>
      <c r="G1956">
        <v>4.3053966148074801E-2</v>
      </c>
    </row>
    <row r="1957" spans="6:7" x14ac:dyDescent="0.25">
      <c r="F1957">
        <v>14.508625691428</v>
      </c>
      <c r="G1957">
        <v>4.3133393592198199E-2</v>
      </c>
    </row>
    <row r="1958" spans="6:7" x14ac:dyDescent="0.25">
      <c r="F1958">
        <v>14.514769266847001</v>
      </c>
      <c r="G1958">
        <v>4.3215045748698097E-2</v>
      </c>
    </row>
    <row r="1959" spans="6:7" x14ac:dyDescent="0.25">
      <c r="F1959">
        <v>14.520912842265901</v>
      </c>
      <c r="G1959">
        <v>4.3322669511374298E-2</v>
      </c>
    </row>
    <row r="1960" spans="6:7" x14ac:dyDescent="0.25">
      <c r="F1960">
        <v>14.5270564176849</v>
      </c>
      <c r="G1960">
        <v>4.3413966733682703E-2</v>
      </c>
    </row>
    <row r="1961" spans="6:7" x14ac:dyDescent="0.25">
      <c r="F1961">
        <v>14.533199993103899</v>
      </c>
      <c r="G1961">
        <v>4.3522867220692797E-2</v>
      </c>
    </row>
    <row r="1962" spans="6:7" x14ac:dyDescent="0.25">
      <c r="F1962">
        <v>14.5393435685229</v>
      </c>
      <c r="G1962">
        <v>4.36293813657034E-2</v>
      </c>
    </row>
    <row r="1963" spans="6:7" x14ac:dyDescent="0.25">
      <c r="F1963">
        <v>14.5454871439419</v>
      </c>
      <c r="G1963">
        <v>4.3725579529288697E-2</v>
      </c>
    </row>
    <row r="1964" spans="6:7" x14ac:dyDescent="0.25">
      <c r="F1964">
        <v>14.551630719360899</v>
      </c>
      <c r="G1964">
        <v>4.3818599736699597E-2</v>
      </c>
    </row>
    <row r="1965" spans="6:7" x14ac:dyDescent="0.25">
      <c r="F1965">
        <v>14.5577742947799</v>
      </c>
      <c r="G1965">
        <v>4.3912210671965698E-2</v>
      </c>
    </row>
    <row r="1966" spans="6:7" x14ac:dyDescent="0.25">
      <c r="F1966">
        <v>14.5639178701989</v>
      </c>
      <c r="G1966">
        <v>4.4016153462750701E-2</v>
      </c>
    </row>
    <row r="1967" spans="6:7" x14ac:dyDescent="0.25">
      <c r="F1967">
        <v>14.570061445617901</v>
      </c>
      <c r="G1967">
        <v>4.4132669647953801E-2</v>
      </c>
    </row>
    <row r="1968" spans="6:7" x14ac:dyDescent="0.25">
      <c r="F1968">
        <v>14.5762050210369</v>
      </c>
      <c r="G1968">
        <v>4.4237411686427197E-2</v>
      </c>
    </row>
    <row r="1969" spans="6:7" x14ac:dyDescent="0.25">
      <c r="F1969">
        <v>14.582348596455899</v>
      </c>
      <c r="G1969">
        <v>4.43163220413791E-2</v>
      </c>
    </row>
    <row r="1970" spans="6:7" x14ac:dyDescent="0.25">
      <c r="F1970">
        <v>14.588492171874901</v>
      </c>
      <c r="G1970">
        <v>4.4402442948601697E-2</v>
      </c>
    </row>
    <row r="1971" spans="6:7" x14ac:dyDescent="0.25">
      <c r="F1971">
        <v>14.5946357472939</v>
      </c>
      <c r="G1971">
        <v>4.4498722567867598E-2</v>
      </c>
    </row>
    <row r="1972" spans="6:7" x14ac:dyDescent="0.25">
      <c r="F1972">
        <v>14.600779322712899</v>
      </c>
      <c r="G1972">
        <v>4.4602903024980302E-2</v>
      </c>
    </row>
    <row r="1973" spans="6:7" x14ac:dyDescent="0.25">
      <c r="F1973">
        <v>14.6069228981319</v>
      </c>
      <c r="G1973">
        <v>4.4699739628170997E-2</v>
      </c>
    </row>
    <row r="1974" spans="6:7" x14ac:dyDescent="0.25">
      <c r="F1974">
        <v>14.6130664735509</v>
      </c>
      <c r="G1974">
        <v>4.4812475640634203E-2</v>
      </c>
    </row>
    <row r="1975" spans="6:7" x14ac:dyDescent="0.25">
      <c r="F1975">
        <v>14.619210048969901</v>
      </c>
      <c r="G1975">
        <v>4.4922745394054199E-2</v>
      </c>
    </row>
    <row r="1976" spans="6:7" x14ac:dyDescent="0.25">
      <c r="F1976">
        <v>14.6253536243889</v>
      </c>
      <c r="G1976">
        <v>4.5036140078073598E-2</v>
      </c>
    </row>
    <row r="1977" spans="6:7" x14ac:dyDescent="0.25">
      <c r="F1977">
        <v>14.6314971998078</v>
      </c>
      <c r="G1977">
        <v>4.5143730372379398E-2</v>
      </c>
    </row>
    <row r="1978" spans="6:7" x14ac:dyDescent="0.25">
      <c r="F1978">
        <v>14.637640775226799</v>
      </c>
      <c r="G1978">
        <v>4.5258741172759201E-2</v>
      </c>
    </row>
    <row r="1979" spans="6:7" x14ac:dyDescent="0.25">
      <c r="F1979">
        <v>14.643784350645801</v>
      </c>
      <c r="G1979">
        <v>4.5360711014788897E-2</v>
      </c>
    </row>
    <row r="1980" spans="6:7" x14ac:dyDescent="0.25">
      <c r="F1980">
        <v>14.6499279260648</v>
      </c>
      <c r="G1980">
        <v>4.5465386511647402E-2</v>
      </c>
    </row>
    <row r="1981" spans="6:7" x14ac:dyDescent="0.25">
      <c r="F1981">
        <v>14.656071501483799</v>
      </c>
      <c r="G1981">
        <v>4.5561436197364802E-2</v>
      </c>
    </row>
    <row r="1982" spans="6:7" x14ac:dyDescent="0.25">
      <c r="F1982">
        <v>14.6622150769028</v>
      </c>
      <c r="G1982">
        <v>4.5662185228392098E-2</v>
      </c>
    </row>
    <row r="1983" spans="6:7" x14ac:dyDescent="0.25">
      <c r="F1983">
        <v>14.6683586523218</v>
      </c>
      <c r="G1983">
        <v>4.5777942919261801E-2</v>
      </c>
    </row>
    <row r="1984" spans="6:7" x14ac:dyDescent="0.25">
      <c r="F1984">
        <v>14.674502227740801</v>
      </c>
      <c r="G1984">
        <v>4.5910362541652497E-2</v>
      </c>
    </row>
    <row r="1985" spans="6:7" x14ac:dyDescent="0.25">
      <c r="F1985">
        <v>14.6806458031598</v>
      </c>
      <c r="G1985">
        <v>4.6027577383453998E-2</v>
      </c>
    </row>
    <row r="1986" spans="6:7" x14ac:dyDescent="0.25">
      <c r="F1986">
        <v>14.6867893785788</v>
      </c>
      <c r="G1986">
        <v>4.6135449606792299E-2</v>
      </c>
    </row>
    <row r="1987" spans="6:7" x14ac:dyDescent="0.25">
      <c r="F1987">
        <v>14.692932953997801</v>
      </c>
      <c r="G1987">
        <v>4.6254542001412401E-2</v>
      </c>
    </row>
    <row r="1988" spans="6:7" x14ac:dyDescent="0.25">
      <c r="F1988">
        <v>14.6990765294168</v>
      </c>
      <c r="G1988">
        <v>4.6367849831857703E-2</v>
      </c>
    </row>
    <row r="1989" spans="6:7" x14ac:dyDescent="0.25">
      <c r="F1989">
        <v>14.705220104835799</v>
      </c>
      <c r="G1989">
        <v>4.6499572073018497E-2</v>
      </c>
    </row>
    <row r="1990" spans="6:7" x14ac:dyDescent="0.25">
      <c r="F1990">
        <v>14.7113636802548</v>
      </c>
      <c r="G1990">
        <v>4.66231178925198E-2</v>
      </c>
    </row>
    <row r="1991" spans="6:7" x14ac:dyDescent="0.25">
      <c r="F1991">
        <v>14.7175072556738</v>
      </c>
      <c r="G1991">
        <v>4.6747903778147602E-2</v>
      </c>
    </row>
    <row r="1992" spans="6:7" x14ac:dyDescent="0.25">
      <c r="F1992">
        <v>14.723650831092799</v>
      </c>
      <c r="G1992">
        <v>4.6853253971137501E-2</v>
      </c>
    </row>
    <row r="1993" spans="6:7" x14ac:dyDescent="0.25">
      <c r="F1993">
        <v>14.7297944065118</v>
      </c>
      <c r="G1993">
        <v>4.6967715392089798E-2</v>
      </c>
    </row>
    <row r="1994" spans="6:7" x14ac:dyDescent="0.25">
      <c r="F1994">
        <v>14.7359379819308</v>
      </c>
      <c r="G1994">
        <v>4.7082051700047103E-2</v>
      </c>
    </row>
    <row r="1995" spans="6:7" x14ac:dyDescent="0.25">
      <c r="F1995">
        <v>14.742081557349699</v>
      </c>
      <c r="G1995">
        <v>4.7225914392999099E-2</v>
      </c>
    </row>
    <row r="1996" spans="6:7" x14ac:dyDescent="0.25">
      <c r="F1996">
        <v>14.748225132768701</v>
      </c>
      <c r="G1996">
        <v>4.7363404719148801E-2</v>
      </c>
    </row>
    <row r="1997" spans="6:7" x14ac:dyDescent="0.25">
      <c r="F1997">
        <v>14.7543687081877</v>
      </c>
      <c r="G1997">
        <v>4.7486160030626501E-2</v>
      </c>
    </row>
    <row r="1998" spans="6:7" x14ac:dyDescent="0.25">
      <c r="F1998">
        <v>14.760512283606699</v>
      </c>
      <c r="G1998">
        <v>4.7622637223953102E-2</v>
      </c>
    </row>
    <row r="1999" spans="6:7" x14ac:dyDescent="0.25">
      <c r="F1999">
        <v>14.7666558590257</v>
      </c>
      <c r="G1999">
        <v>4.7754409288746399E-2</v>
      </c>
    </row>
    <row r="2000" spans="6:7" x14ac:dyDescent="0.25">
      <c r="F2000">
        <v>14.7727994344447</v>
      </c>
      <c r="G2000">
        <v>4.7884304342976303E-2</v>
      </c>
    </row>
    <row r="2001" spans="6:7" x14ac:dyDescent="0.25">
      <c r="F2001">
        <v>14.778943009863699</v>
      </c>
      <c r="G2001">
        <v>4.8019565045611799E-2</v>
      </c>
    </row>
    <row r="2002" spans="6:7" x14ac:dyDescent="0.25">
      <c r="F2002">
        <v>14.7850865852827</v>
      </c>
      <c r="G2002">
        <v>4.8157409599968302E-2</v>
      </c>
    </row>
    <row r="2003" spans="6:7" x14ac:dyDescent="0.25">
      <c r="F2003">
        <v>14.7912301607017</v>
      </c>
      <c r="G2003">
        <v>4.82752548474467E-2</v>
      </c>
    </row>
    <row r="2004" spans="6:7" x14ac:dyDescent="0.25">
      <c r="F2004">
        <v>14.797373736120701</v>
      </c>
      <c r="G2004">
        <v>4.8417832844489E-2</v>
      </c>
    </row>
    <row r="2005" spans="6:7" x14ac:dyDescent="0.25">
      <c r="F2005">
        <v>14.8035173115397</v>
      </c>
      <c r="G2005">
        <v>4.8538064854346898E-2</v>
      </c>
    </row>
    <row r="2006" spans="6:7" x14ac:dyDescent="0.25">
      <c r="F2006">
        <v>14.809660886958699</v>
      </c>
      <c r="G2006">
        <v>4.8664711253175202E-2</v>
      </c>
    </row>
    <row r="2007" spans="6:7" x14ac:dyDescent="0.25">
      <c r="F2007">
        <v>14.815804462377701</v>
      </c>
      <c r="G2007">
        <v>4.87930635856429E-2</v>
      </c>
    </row>
    <row r="2008" spans="6:7" x14ac:dyDescent="0.25">
      <c r="F2008">
        <v>14.8219480377967</v>
      </c>
      <c r="G2008">
        <v>4.89333433541334E-2</v>
      </c>
    </row>
    <row r="2009" spans="6:7" x14ac:dyDescent="0.25">
      <c r="F2009">
        <v>14.828091613215699</v>
      </c>
      <c r="G2009">
        <v>4.9054984468090798E-2</v>
      </c>
    </row>
    <row r="2010" spans="6:7" x14ac:dyDescent="0.25">
      <c r="F2010">
        <v>14.8342351886347</v>
      </c>
      <c r="G2010">
        <v>4.91772821155739E-2</v>
      </c>
    </row>
    <row r="2011" spans="6:7" x14ac:dyDescent="0.25">
      <c r="F2011">
        <v>14.8403787640537</v>
      </c>
      <c r="G2011">
        <v>4.93119350870527E-2</v>
      </c>
    </row>
    <row r="2012" spans="6:7" x14ac:dyDescent="0.25">
      <c r="F2012">
        <v>14.8465223394726</v>
      </c>
      <c r="G2012">
        <v>4.9462969960142197E-2</v>
      </c>
    </row>
    <row r="2013" spans="6:7" x14ac:dyDescent="0.25">
      <c r="F2013">
        <v>14.852665914891601</v>
      </c>
      <c r="G2013">
        <v>4.9594182560038703E-2</v>
      </c>
    </row>
    <row r="2014" spans="6:7" x14ac:dyDescent="0.25">
      <c r="F2014">
        <v>14.8588094903106</v>
      </c>
      <c r="G2014">
        <v>4.9719538488636299E-2</v>
      </c>
    </row>
    <row r="2015" spans="6:7" x14ac:dyDescent="0.25">
      <c r="F2015">
        <v>14.864953065729599</v>
      </c>
      <c r="G2015">
        <v>4.9861013479071403E-2</v>
      </c>
    </row>
    <row r="2016" spans="6:7" x14ac:dyDescent="0.25">
      <c r="F2016">
        <v>14.871096641148601</v>
      </c>
      <c r="G2016">
        <v>5.0001694128188001E-2</v>
      </c>
    </row>
    <row r="2017" spans="6:7" x14ac:dyDescent="0.25">
      <c r="F2017">
        <v>14.8772402165676</v>
      </c>
      <c r="G2017">
        <v>5.0126293862101497E-2</v>
      </c>
    </row>
    <row r="2018" spans="6:7" x14ac:dyDescent="0.25">
      <c r="F2018">
        <v>14.883383791986599</v>
      </c>
      <c r="G2018">
        <v>5.0264651001648702E-2</v>
      </c>
    </row>
    <row r="2019" spans="6:7" x14ac:dyDescent="0.25">
      <c r="F2019">
        <v>14.8895273674056</v>
      </c>
      <c r="G2019">
        <v>5.0420382385146401E-2</v>
      </c>
    </row>
    <row r="2020" spans="6:7" x14ac:dyDescent="0.25">
      <c r="F2020">
        <v>14.8956709428246</v>
      </c>
      <c r="G2020">
        <v>5.0555870526539502E-2</v>
      </c>
    </row>
    <row r="2021" spans="6:7" x14ac:dyDescent="0.25">
      <c r="F2021">
        <v>14.901814518243601</v>
      </c>
      <c r="G2021">
        <v>5.0709767190460303E-2</v>
      </c>
    </row>
    <row r="2022" spans="6:7" x14ac:dyDescent="0.25">
      <c r="F2022">
        <v>14.9079580936626</v>
      </c>
      <c r="G2022">
        <v>5.0859550621127299E-2</v>
      </c>
    </row>
    <row r="2023" spans="6:7" x14ac:dyDescent="0.25">
      <c r="F2023">
        <v>14.9141016690816</v>
      </c>
      <c r="G2023">
        <v>5.1026410607230697E-2</v>
      </c>
    </row>
    <row r="2024" spans="6:7" x14ac:dyDescent="0.25">
      <c r="F2024">
        <v>14.920245244500601</v>
      </c>
      <c r="G2024">
        <v>5.1191302715584697E-2</v>
      </c>
    </row>
    <row r="2025" spans="6:7" x14ac:dyDescent="0.25">
      <c r="F2025">
        <v>14.9263888199196</v>
      </c>
      <c r="G2025">
        <v>5.13534550326235E-2</v>
      </c>
    </row>
    <row r="2026" spans="6:7" x14ac:dyDescent="0.25">
      <c r="F2026">
        <v>14.932532395338599</v>
      </c>
      <c r="G2026">
        <v>5.1491013168195397E-2</v>
      </c>
    </row>
    <row r="2027" spans="6:7" x14ac:dyDescent="0.25">
      <c r="F2027">
        <v>14.9386759707576</v>
      </c>
      <c r="G2027">
        <v>5.1644812880147599E-2</v>
      </c>
    </row>
    <row r="2028" spans="6:7" x14ac:dyDescent="0.25">
      <c r="F2028">
        <v>14.9448195461766</v>
      </c>
      <c r="G2028">
        <v>5.17902771142758E-2</v>
      </c>
    </row>
    <row r="2029" spans="6:7" x14ac:dyDescent="0.25">
      <c r="F2029">
        <v>14.950963121595599</v>
      </c>
      <c r="G2029">
        <v>5.1926929834311297E-2</v>
      </c>
    </row>
    <row r="2030" spans="6:7" x14ac:dyDescent="0.25">
      <c r="F2030">
        <v>14.9571066970146</v>
      </c>
      <c r="G2030">
        <v>5.2092510676307102E-2</v>
      </c>
    </row>
    <row r="2031" spans="6:7" x14ac:dyDescent="0.25">
      <c r="F2031">
        <v>14.9632502724335</v>
      </c>
      <c r="G2031">
        <v>5.2269145829119699E-2</v>
      </c>
    </row>
    <row r="2032" spans="6:7" x14ac:dyDescent="0.25">
      <c r="F2032">
        <v>14.969393847852499</v>
      </c>
      <c r="G2032">
        <v>5.2432626574623303E-2</v>
      </c>
    </row>
    <row r="2033" spans="6:7" x14ac:dyDescent="0.25">
      <c r="F2033">
        <v>14.975537423271501</v>
      </c>
      <c r="G2033">
        <v>5.2581225631875998E-2</v>
      </c>
    </row>
    <row r="2034" spans="6:7" x14ac:dyDescent="0.25">
      <c r="F2034">
        <v>14.9816809986905</v>
      </c>
      <c r="G2034">
        <v>5.2735270053476203E-2</v>
      </c>
    </row>
    <row r="2035" spans="6:7" x14ac:dyDescent="0.25">
      <c r="F2035">
        <v>14.987824574109499</v>
      </c>
      <c r="G2035">
        <v>5.2893280007826303E-2</v>
      </c>
    </row>
    <row r="2036" spans="6:7" x14ac:dyDescent="0.25">
      <c r="F2036">
        <v>14.9939681495285</v>
      </c>
      <c r="G2036">
        <v>5.3072942153615403E-2</v>
      </c>
    </row>
    <row r="2037" spans="6:7" x14ac:dyDescent="0.25">
      <c r="F2037">
        <v>15.0001117249475</v>
      </c>
      <c r="G2037">
        <v>5.3219152000741697E-2</v>
      </c>
    </row>
    <row r="2038" spans="6:7" x14ac:dyDescent="0.25">
      <c r="F2038">
        <v>15.006255300366499</v>
      </c>
      <c r="G2038">
        <v>5.3376943527499103E-2</v>
      </c>
    </row>
    <row r="2039" spans="6:7" x14ac:dyDescent="0.25">
      <c r="F2039">
        <v>15.0123988757855</v>
      </c>
      <c r="G2039">
        <v>5.3530711032369997E-2</v>
      </c>
    </row>
    <row r="2040" spans="6:7" x14ac:dyDescent="0.25">
      <c r="F2040">
        <v>15.0185424512045</v>
      </c>
      <c r="G2040">
        <v>5.3692439536544102E-2</v>
      </c>
    </row>
    <row r="2041" spans="6:7" x14ac:dyDescent="0.25">
      <c r="F2041">
        <v>15.024686026623501</v>
      </c>
      <c r="G2041">
        <v>5.3842979217655497E-2</v>
      </c>
    </row>
    <row r="2042" spans="6:7" x14ac:dyDescent="0.25">
      <c r="F2042">
        <v>15.0308296020425</v>
      </c>
      <c r="G2042">
        <v>5.4020779590892201E-2</v>
      </c>
    </row>
    <row r="2043" spans="6:7" x14ac:dyDescent="0.25">
      <c r="F2043">
        <v>15.036973177461499</v>
      </c>
      <c r="G2043">
        <v>5.4193851276251197E-2</v>
      </c>
    </row>
    <row r="2044" spans="6:7" x14ac:dyDescent="0.25">
      <c r="F2044">
        <v>15.043116752880501</v>
      </c>
      <c r="G2044">
        <v>5.4379374323510497E-2</v>
      </c>
    </row>
    <row r="2045" spans="6:7" x14ac:dyDescent="0.25">
      <c r="F2045">
        <v>15.0492603282995</v>
      </c>
      <c r="G2045">
        <v>5.4536696014659901E-2</v>
      </c>
    </row>
    <row r="2046" spans="6:7" x14ac:dyDescent="0.25">
      <c r="F2046">
        <v>15.055403903718499</v>
      </c>
      <c r="G2046">
        <v>5.4705569342276598E-2</v>
      </c>
    </row>
    <row r="2047" spans="6:7" x14ac:dyDescent="0.25">
      <c r="F2047">
        <v>15.0615474791375</v>
      </c>
      <c r="G2047">
        <v>5.4905010106104699E-2</v>
      </c>
    </row>
    <row r="2048" spans="6:7" x14ac:dyDescent="0.25">
      <c r="F2048">
        <v>15.0676910545564</v>
      </c>
      <c r="G2048">
        <v>5.5097248067947899E-2</v>
      </c>
    </row>
    <row r="2049" spans="6:7" x14ac:dyDescent="0.25">
      <c r="F2049">
        <v>15.0738346299754</v>
      </c>
      <c r="G2049">
        <v>5.5273499047203099E-2</v>
      </c>
    </row>
    <row r="2050" spans="6:7" x14ac:dyDescent="0.25">
      <c r="F2050">
        <v>15.079978205394401</v>
      </c>
      <c r="G2050">
        <v>5.5440309461358202E-2</v>
      </c>
    </row>
    <row r="2051" spans="6:7" x14ac:dyDescent="0.25">
      <c r="F2051">
        <v>15.0861217808134</v>
      </c>
      <c r="G2051">
        <v>5.5622416227199697E-2</v>
      </c>
    </row>
    <row r="2052" spans="6:7" x14ac:dyDescent="0.25">
      <c r="F2052">
        <v>15.092265356232399</v>
      </c>
      <c r="G2052">
        <v>5.5798541795848998E-2</v>
      </c>
    </row>
    <row r="2053" spans="6:7" x14ac:dyDescent="0.25">
      <c r="F2053">
        <v>15.098408931651401</v>
      </c>
      <c r="G2053">
        <v>5.60089955716431E-2</v>
      </c>
    </row>
    <row r="2054" spans="6:7" x14ac:dyDescent="0.25">
      <c r="F2054">
        <v>15.1045525070704</v>
      </c>
      <c r="G2054">
        <v>5.6195292326141497E-2</v>
      </c>
    </row>
    <row r="2055" spans="6:7" x14ac:dyDescent="0.25">
      <c r="F2055">
        <v>15.110696082489399</v>
      </c>
      <c r="G2055">
        <v>5.6391310488734997E-2</v>
      </c>
    </row>
    <row r="2056" spans="6:7" x14ac:dyDescent="0.25">
      <c r="F2056">
        <v>15.1168396579084</v>
      </c>
      <c r="G2056">
        <v>5.65856487147978E-2</v>
      </c>
    </row>
    <row r="2057" spans="6:7" x14ac:dyDescent="0.25">
      <c r="F2057">
        <v>15.1229832333274</v>
      </c>
      <c r="G2057">
        <v>5.6792502436037201E-2</v>
      </c>
    </row>
    <row r="2058" spans="6:7" x14ac:dyDescent="0.25">
      <c r="F2058">
        <v>15.129126808746401</v>
      </c>
      <c r="G2058">
        <v>5.6996058833300202E-2</v>
      </c>
    </row>
    <row r="2059" spans="6:7" x14ac:dyDescent="0.25">
      <c r="F2059">
        <v>15.1352703841654</v>
      </c>
      <c r="G2059">
        <v>5.72126833237597E-2</v>
      </c>
    </row>
    <row r="2060" spans="6:7" x14ac:dyDescent="0.25">
      <c r="F2060">
        <v>15.1414139595844</v>
      </c>
      <c r="G2060">
        <v>5.7400276619675603E-2</v>
      </c>
    </row>
    <row r="2061" spans="6:7" x14ac:dyDescent="0.25">
      <c r="F2061">
        <v>15.147557535003401</v>
      </c>
      <c r="G2061">
        <v>5.7572089553863302E-2</v>
      </c>
    </row>
    <row r="2062" spans="6:7" x14ac:dyDescent="0.25">
      <c r="F2062">
        <v>15.1537011104224</v>
      </c>
      <c r="G2062">
        <v>5.7778684785923198E-2</v>
      </c>
    </row>
    <row r="2063" spans="6:7" x14ac:dyDescent="0.25">
      <c r="F2063">
        <v>15.159844685841399</v>
      </c>
      <c r="G2063">
        <v>5.7995962887213502E-2</v>
      </c>
    </row>
    <row r="2064" spans="6:7" x14ac:dyDescent="0.25">
      <c r="F2064">
        <v>15.1659882612604</v>
      </c>
      <c r="G2064">
        <v>5.8201990618399299E-2</v>
      </c>
    </row>
    <row r="2065" spans="6:7" x14ac:dyDescent="0.25">
      <c r="F2065">
        <v>15.1721318366794</v>
      </c>
      <c r="G2065">
        <v>5.8412355741880202E-2</v>
      </c>
    </row>
    <row r="2066" spans="6:7" x14ac:dyDescent="0.25">
      <c r="F2066">
        <v>15.1782754120983</v>
      </c>
      <c r="G2066">
        <v>5.8641814783148803E-2</v>
      </c>
    </row>
    <row r="2067" spans="6:7" x14ac:dyDescent="0.25">
      <c r="F2067">
        <v>15.184418987517301</v>
      </c>
      <c r="G2067">
        <v>5.8848630140524098E-2</v>
      </c>
    </row>
    <row r="2068" spans="6:7" x14ac:dyDescent="0.25">
      <c r="F2068">
        <v>15.1905625629363</v>
      </c>
      <c r="G2068">
        <v>5.90794340781573E-2</v>
      </c>
    </row>
    <row r="2069" spans="6:7" x14ac:dyDescent="0.25">
      <c r="F2069">
        <v>15.196706138355299</v>
      </c>
      <c r="G2069">
        <v>5.9301546513031898E-2</v>
      </c>
    </row>
    <row r="2070" spans="6:7" x14ac:dyDescent="0.25">
      <c r="F2070">
        <v>15.202849713774301</v>
      </c>
      <c r="G2070">
        <v>5.9538498932347299E-2</v>
      </c>
    </row>
    <row r="2071" spans="6:7" x14ac:dyDescent="0.25">
      <c r="F2071">
        <v>15.2089932891933</v>
      </c>
      <c r="G2071">
        <v>5.9757057234580302E-2</v>
      </c>
    </row>
    <row r="2072" spans="6:7" x14ac:dyDescent="0.25">
      <c r="F2072">
        <v>15.215136864612299</v>
      </c>
      <c r="G2072">
        <v>5.99968871544082E-2</v>
      </c>
    </row>
    <row r="2073" spans="6:7" x14ac:dyDescent="0.25">
      <c r="F2073">
        <v>15.2212804400313</v>
      </c>
      <c r="G2073">
        <v>6.0207483102072502E-2</v>
      </c>
    </row>
    <row r="2074" spans="6:7" x14ac:dyDescent="0.25">
      <c r="F2074">
        <v>15.2274240154503</v>
      </c>
      <c r="G2074">
        <v>6.0437904259220403E-2</v>
      </c>
    </row>
    <row r="2075" spans="6:7" x14ac:dyDescent="0.25">
      <c r="F2075">
        <v>15.233567590869299</v>
      </c>
      <c r="G2075">
        <v>6.0660633680055198E-2</v>
      </c>
    </row>
    <row r="2076" spans="6:7" x14ac:dyDescent="0.25">
      <c r="F2076">
        <v>15.2397111662883</v>
      </c>
      <c r="G2076">
        <v>6.0906856890218103E-2</v>
      </c>
    </row>
    <row r="2077" spans="6:7" x14ac:dyDescent="0.25">
      <c r="F2077">
        <v>15.2458547417073</v>
      </c>
      <c r="G2077">
        <v>6.1148611351744299E-2</v>
      </c>
    </row>
    <row r="2078" spans="6:7" x14ac:dyDescent="0.25">
      <c r="F2078">
        <v>15.251998317126301</v>
      </c>
      <c r="G2078">
        <v>6.13857788951346E-2</v>
      </c>
    </row>
    <row r="2079" spans="6:7" x14ac:dyDescent="0.25">
      <c r="F2079">
        <v>15.2581418925453</v>
      </c>
      <c r="G2079">
        <v>6.1646164642364103E-2</v>
      </c>
    </row>
    <row r="2080" spans="6:7" x14ac:dyDescent="0.25">
      <c r="F2080">
        <v>15.264285467964299</v>
      </c>
      <c r="G2080">
        <v>6.1908292381115802E-2</v>
      </c>
    </row>
    <row r="2081" spans="6:7" x14ac:dyDescent="0.25">
      <c r="F2081">
        <v>15.270429043383301</v>
      </c>
      <c r="G2081">
        <v>6.2178922025442403E-2</v>
      </c>
    </row>
    <row r="2082" spans="6:7" x14ac:dyDescent="0.25">
      <c r="F2082">
        <v>15.2765726188023</v>
      </c>
      <c r="G2082">
        <v>6.2428272147719302E-2</v>
      </c>
    </row>
    <row r="2083" spans="6:7" x14ac:dyDescent="0.25">
      <c r="F2083">
        <v>15.282716194221299</v>
      </c>
      <c r="G2083">
        <v>6.2685638420203499E-2</v>
      </c>
    </row>
    <row r="2084" spans="6:7" x14ac:dyDescent="0.25">
      <c r="F2084">
        <v>15.288859769640201</v>
      </c>
      <c r="G2084">
        <v>6.2941389472288695E-2</v>
      </c>
    </row>
    <row r="2085" spans="6:7" x14ac:dyDescent="0.25">
      <c r="F2085">
        <v>15.2950033450592</v>
      </c>
      <c r="G2085">
        <v>6.3211294874311097E-2</v>
      </c>
    </row>
    <row r="2086" spans="6:7" x14ac:dyDescent="0.25">
      <c r="F2086">
        <v>15.3011469204782</v>
      </c>
      <c r="G2086">
        <v>6.3470633519995795E-2</v>
      </c>
    </row>
    <row r="2087" spans="6:7" x14ac:dyDescent="0.25">
      <c r="F2087">
        <v>15.307290495897201</v>
      </c>
      <c r="G2087">
        <v>6.3758991024310305E-2</v>
      </c>
    </row>
    <row r="2088" spans="6:7" x14ac:dyDescent="0.25">
      <c r="F2088">
        <v>15.3134340713162</v>
      </c>
      <c r="G2088">
        <v>6.4032419037180002E-2</v>
      </c>
    </row>
    <row r="2089" spans="6:7" x14ac:dyDescent="0.25">
      <c r="F2089">
        <v>15.319577646735199</v>
      </c>
      <c r="G2089">
        <v>6.4331290648721798E-2</v>
      </c>
    </row>
    <row r="2090" spans="6:7" x14ac:dyDescent="0.25">
      <c r="F2090">
        <v>15.325721222154201</v>
      </c>
      <c r="G2090">
        <v>6.4608408019441302E-2</v>
      </c>
    </row>
    <row r="2091" spans="6:7" x14ac:dyDescent="0.25">
      <c r="F2091">
        <v>15.3318647975732</v>
      </c>
      <c r="G2091">
        <v>6.48980926390825E-2</v>
      </c>
    </row>
    <row r="2092" spans="6:7" x14ac:dyDescent="0.25">
      <c r="F2092">
        <v>15.338008372992199</v>
      </c>
      <c r="G2092">
        <v>6.5185520867590205E-2</v>
      </c>
    </row>
    <row r="2093" spans="6:7" x14ac:dyDescent="0.25">
      <c r="F2093">
        <v>15.3441519484112</v>
      </c>
      <c r="G2093">
        <v>6.5466761673171905E-2</v>
      </c>
    </row>
    <row r="2094" spans="6:7" x14ac:dyDescent="0.25">
      <c r="F2094">
        <v>15.3502955238302</v>
      </c>
      <c r="G2094">
        <v>6.5770864667640594E-2</v>
      </c>
    </row>
    <row r="2095" spans="6:7" x14ac:dyDescent="0.25">
      <c r="F2095">
        <v>15.356439099249201</v>
      </c>
      <c r="G2095">
        <v>6.6060922028448002E-2</v>
      </c>
    </row>
    <row r="2096" spans="6:7" x14ac:dyDescent="0.25">
      <c r="F2096">
        <v>15.3625826746682</v>
      </c>
      <c r="G2096">
        <v>6.6335400645917295E-2</v>
      </c>
    </row>
    <row r="2097" spans="6:7" x14ac:dyDescent="0.25">
      <c r="F2097">
        <v>15.3687262500872</v>
      </c>
      <c r="G2097">
        <v>6.6615030927168195E-2</v>
      </c>
    </row>
    <row r="2098" spans="6:7" x14ac:dyDescent="0.25">
      <c r="F2098">
        <v>15.374869825506201</v>
      </c>
      <c r="G2098">
        <v>6.6918634903701896E-2</v>
      </c>
    </row>
    <row r="2099" spans="6:7" x14ac:dyDescent="0.25">
      <c r="F2099">
        <v>15.3810134009252</v>
      </c>
      <c r="G2099">
        <v>6.7223344128571505E-2</v>
      </c>
    </row>
    <row r="2100" spans="6:7" x14ac:dyDescent="0.25">
      <c r="F2100">
        <v>15.387156976344199</v>
      </c>
      <c r="G2100">
        <v>6.7550641242637502E-2</v>
      </c>
    </row>
    <row r="2101" spans="6:7" x14ac:dyDescent="0.25">
      <c r="F2101">
        <v>15.3933005517632</v>
      </c>
      <c r="G2101">
        <v>6.78521926120218E-2</v>
      </c>
    </row>
    <row r="2102" spans="6:7" x14ac:dyDescent="0.25">
      <c r="F2102">
        <v>15.3994441271822</v>
      </c>
      <c r="G2102">
        <v>6.8173959809901E-2</v>
      </c>
    </row>
    <row r="2103" spans="6:7" x14ac:dyDescent="0.25">
      <c r="F2103">
        <v>15.4055877026011</v>
      </c>
      <c r="G2103">
        <v>6.8488393095476094E-2</v>
      </c>
    </row>
    <row r="2104" spans="6:7" x14ac:dyDescent="0.25">
      <c r="F2104">
        <v>15.411731278020101</v>
      </c>
      <c r="G2104">
        <v>6.8842490240034901E-2</v>
      </c>
    </row>
    <row r="2105" spans="6:7" x14ac:dyDescent="0.25">
      <c r="F2105">
        <v>15.4178748534391</v>
      </c>
      <c r="G2105">
        <v>6.9179363353369994E-2</v>
      </c>
    </row>
    <row r="2106" spans="6:7" x14ac:dyDescent="0.25">
      <c r="F2106">
        <v>15.424018428858099</v>
      </c>
      <c r="G2106">
        <v>6.9525678502315696E-2</v>
      </c>
    </row>
    <row r="2107" spans="6:7" x14ac:dyDescent="0.25">
      <c r="F2107">
        <v>15.430162004277101</v>
      </c>
      <c r="G2107">
        <v>6.9852396888054405E-2</v>
      </c>
    </row>
    <row r="2108" spans="6:7" x14ac:dyDescent="0.25">
      <c r="F2108">
        <v>15.4363055796961</v>
      </c>
      <c r="G2108">
        <v>7.0193522123072394E-2</v>
      </c>
    </row>
    <row r="2109" spans="6:7" x14ac:dyDescent="0.25">
      <c r="F2109">
        <v>15.442449155115099</v>
      </c>
      <c r="G2109">
        <v>7.0533215863672394E-2</v>
      </c>
    </row>
    <row r="2110" spans="6:7" x14ac:dyDescent="0.25">
      <c r="F2110">
        <v>15.4485927305341</v>
      </c>
      <c r="G2110">
        <v>7.0883528997689502E-2</v>
      </c>
    </row>
    <row r="2111" spans="6:7" x14ac:dyDescent="0.25">
      <c r="F2111">
        <v>15.4547363059531</v>
      </c>
      <c r="G2111">
        <v>7.1267491576253297E-2</v>
      </c>
    </row>
    <row r="2112" spans="6:7" x14ac:dyDescent="0.25">
      <c r="F2112">
        <v>15.460879881372099</v>
      </c>
      <c r="G2112">
        <v>7.1662050169281399E-2</v>
      </c>
    </row>
    <row r="2113" spans="6:7" x14ac:dyDescent="0.25">
      <c r="F2113">
        <v>15.4670234567911</v>
      </c>
      <c r="G2113">
        <v>7.2039665852211193E-2</v>
      </c>
    </row>
    <row r="2114" spans="6:7" x14ac:dyDescent="0.25">
      <c r="F2114">
        <v>15.4731670322101</v>
      </c>
      <c r="G2114">
        <v>7.2407257736205599E-2</v>
      </c>
    </row>
    <row r="2115" spans="6:7" x14ac:dyDescent="0.25">
      <c r="F2115">
        <v>15.479310607629101</v>
      </c>
      <c r="G2115">
        <v>7.28264773225865E-2</v>
      </c>
    </row>
    <row r="2116" spans="6:7" x14ac:dyDescent="0.25">
      <c r="F2116">
        <v>15.4854541830481</v>
      </c>
      <c r="G2116">
        <v>7.3287040118087704E-2</v>
      </c>
    </row>
    <row r="2117" spans="6:7" x14ac:dyDescent="0.25">
      <c r="F2117">
        <v>15.491597758467099</v>
      </c>
      <c r="G2117">
        <v>7.3920841068006699E-2</v>
      </c>
    </row>
    <row r="2118" spans="6:7" x14ac:dyDescent="0.25">
      <c r="F2118">
        <v>15.497741333886101</v>
      </c>
      <c r="G2118">
        <v>7.4490070037806499E-2</v>
      </c>
    </row>
    <row r="2119" spans="6:7" x14ac:dyDescent="0.25">
      <c r="F2119">
        <v>15.5038849093051</v>
      </c>
      <c r="G2119">
        <v>7.4914901759115499E-2</v>
      </c>
    </row>
    <row r="2120" spans="6:7" x14ac:dyDescent="0.25">
      <c r="F2120">
        <v>15.510028484724</v>
      </c>
      <c r="G2120">
        <v>7.5320864164853604E-2</v>
      </c>
    </row>
    <row r="2121" spans="6:7" x14ac:dyDescent="0.25">
      <c r="F2121">
        <v>15.516172060143001</v>
      </c>
      <c r="G2121">
        <v>7.5782296911516903E-2</v>
      </c>
    </row>
    <row r="2122" spans="6:7" x14ac:dyDescent="0.25">
      <c r="F2122">
        <v>15.522315635562</v>
      </c>
      <c r="G2122">
        <v>7.6228762098470904E-2</v>
      </c>
    </row>
    <row r="2123" spans="6:7" x14ac:dyDescent="0.25">
      <c r="F2123">
        <v>15.528459210981</v>
      </c>
      <c r="G2123">
        <v>7.6708722581294506E-2</v>
      </c>
    </row>
    <row r="2124" spans="6:7" x14ac:dyDescent="0.25">
      <c r="F2124">
        <v>15.534602786400001</v>
      </c>
      <c r="G2124">
        <v>7.7173478735383494E-2</v>
      </c>
    </row>
    <row r="2125" spans="6:7" x14ac:dyDescent="0.25">
      <c r="F2125">
        <v>15.540746361819</v>
      </c>
      <c r="G2125">
        <v>7.7630563153800694E-2</v>
      </c>
    </row>
    <row r="2126" spans="6:7" x14ac:dyDescent="0.25">
      <c r="F2126">
        <v>15.546889937237999</v>
      </c>
      <c r="G2126">
        <v>7.8143632533000995E-2</v>
      </c>
    </row>
    <row r="2127" spans="6:7" x14ac:dyDescent="0.25">
      <c r="F2127">
        <v>15.553033512657001</v>
      </c>
      <c r="G2127">
        <v>7.8676087235562103E-2</v>
      </c>
    </row>
    <row r="2128" spans="6:7" x14ac:dyDescent="0.25">
      <c r="F2128">
        <v>15.559177088076</v>
      </c>
      <c r="G2128">
        <v>7.9191616551940194E-2</v>
      </c>
    </row>
    <row r="2129" spans="6:7" x14ac:dyDescent="0.25">
      <c r="F2129">
        <v>15.565320663494999</v>
      </c>
      <c r="G2129">
        <v>7.9698108375176602E-2</v>
      </c>
    </row>
    <row r="2130" spans="6:7" x14ac:dyDescent="0.25">
      <c r="F2130">
        <v>15.571464238914</v>
      </c>
      <c r="G2130">
        <v>8.0247933090026993E-2</v>
      </c>
    </row>
    <row r="2131" spans="6:7" x14ac:dyDescent="0.25">
      <c r="F2131">
        <v>15.577607814333</v>
      </c>
      <c r="G2131">
        <v>8.0770237887181295E-2</v>
      </c>
    </row>
    <row r="2132" spans="6:7" x14ac:dyDescent="0.25">
      <c r="F2132">
        <v>15.583751389752001</v>
      </c>
      <c r="G2132">
        <v>8.1425877602198105E-2</v>
      </c>
    </row>
    <row r="2133" spans="6:7" x14ac:dyDescent="0.25">
      <c r="F2133">
        <v>15.589894965171</v>
      </c>
      <c r="G2133">
        <v>8.2181009184055506E-2</v>
      </c>
    </row>
    <row r="2134" spans="6:7" x14ac:dyDescent="0.25">
      <c r="F2134">
        <v>15.596038540589999</v>
      </c>
      <c r="G2134">
        <v>8.2923595109198805E-2</v>
      </c>
    </row>
    <row r="2135" spans="6:7" x14ac:dyDescent="0.25">
      <c r="F2135">
        <v>15.602182116009001</v>
      </c>
      <c r="G2135">
        <v>8.3522441884869597E-2</v>
      </c>
    </row>
    <row r="2136" spans="6:7" x14ac:dyDescent="0.25">
      <c r="F2136">
        <v>15.608325691428</v>
      </c>
      <c r="G2136">
        <v>8.4173491384751206E-2</v>
      </c>
    </row>
    <row r="2137" spans="6:7" x14ac:dyDescent="0.25">
      <c r="F2137">
        <v>15.614469266846999</v>
      </c>
      <c r="G2137">
        <v>8.4804488473437398E-2</v>
      </c>
    </row>
    <row r="2138" spans="6:7" x14ac:dyDescent="0.25">
      <c r="F2138">
        <v>15.620612842265899</v>
      </c>
      <c r="G2138">
        <v>8.5452753763043995E-2</v>
      </c>
    </row>
    <row r="2139" spans="6:7" x14ac:dyDescent="0.25">
      <c r="F2139">
        <v>15.6267564176849</v>
      </c>
      <c r="G2139">
        <v>8.6181610153791305E-2</v>
      </c>
    </row>
    <row r="2140" spans="6:7" x14ac:dyDescent="0.25">
      <c r="F2140">
        <v>15.6328999931039</v>
      </c>
      <c r="G2140">
        <v>8.6911546139564005E-2</v>
      </c>
    </row>
    <row r="2141" spans="6:7" x14ac:dyDescent="0.25">
      <c r="F2141">
        <v>15.639043568522901</v>
      </c>
      <c r="G2141">
        <v>8.7608271966550993E-2</v>
      </c>
    </row>
    <row r="2142" spans="6:7" x14ac:dyDescent="0.25">
      <c r="F2142">
        <v>15.6451871439419</v>
      </c>
      <c r="G2142">
        <v>8.8292681186926195E-2</v>
      </c>
    </row>
    <row r="2143" spans="6:7" x14ac:dyDescent="0.25">
      <c r="F2143">
        <v>15.651330719360899</v>
      </c>
      <c r="G2143">
        <v>8.9055536952650602E-2</v>
      </c>
    </row>
    <row r="2144" spans="6:7" x14ac:dyDescent="0.25">
      <c r="F2144">
        <v>15.657474294779901</v>
      </c>
      <c r="G2144">
        <v>8.9787905328047798E-2</v>
      </c>
    </row>
    <row r="2145" spans="6:7" x14ac:dyDescent="0.25">
      <c r="F2145">
        <v>15.6636178701989</v>
      </c>
      <c r="G2145">
        <v>9.06192694062114E-2</v>
      </c>
    </row>
    <row r="2146" spans="6:7" x14ac:dyDescent="0.25">
      <c r="F2146">
        <v>15.669761445617899</v>
      </c>
      <c r="G2146">
        <v>9.1437146732531602E-2</v>
      </c>
    </row>
    <row r="2147" spans="6:7" x14ac:dyDescent="0.25">
      <c r="F2147">
        <v>15.6759050210369</v>
      </c>
      <c r="G2147">
        <v>9.2359604743187704E-2</v>
      </c>
    </row>
    <row r="2148" spans="6:7" x14ac:dyDescent="0.25">
      <c r="F2148">
        <v>15.6820485964559</v>
      </c>
      <c r="G2148">
        <v>9.3220730730881204E-2</v>
      </c>
    </row>
    <row r="2149" spans="6:7" x14ac:dyDescent="0.25">
      <c r="F2149">
        <v>15.688192171874899</v>
      </c>
      <c r="G2149">
        <v>9.4121289847835701E-2</v>
      </c>
    </row>
    <row r="2150" spans="6:7" x14ac:dyDescent="0.25">
      <c r="F2150">
        <v>15.6943357472939</v>
      </c>
      <c r="G2150">
        <v>9.5171310960055294E-2</v>
      </c>
    </row>
    <row r="2151" spans="6:7" x14ac:dyDescent="0.25">
      <c r="F2151">
        <v>15.7004793227129</v>
      </c>
      <c r="G2151">
        <v>9.6431240978544802E-2</v>
      </c>
    </row>
    <row r="2152" spans="6:7" x14ac:dyDescent="0.25">
      <c r="F2152">
        <v>15.706622898131901</v>
      </c>
      <c r="G2152">
        <v>9.7645862702362501E-2</v>
      </c>
    </row>
    <row r="2153" spans="6:7" x14ac:dyDescent="0.25">
      <c r="F2153">
        <v>15.7127664735509</v>
      </c>
      <c r="G2153">
        <v>9.8661889274608103E-2</v>
      </c>
    </row>
    <row r="2154" spans="6:7" x14ac:dyDescent="0.25">
      <c r="F2154">
        <v>15.718910048969899</v>
      </c>
      <c r="G2154">
        <v>9.9793794393951904E-2</v>
      </c>
    </row>
    <row r="2155" spans="6:7" x14ac:dyDescent="0.25">
      <c r="F2155">
        <v>15.725053624388901</v>
      </c>
      <c r="G2155">
        <v>0.10093236021011</v>
      </c>
    </row>
    <row r="2156" spans="6:7" x14ac:dyDescent="0.25">
      <c r="F2156">
        <v>15.7311971998078</v>
      </c>
      <c r="G2156">
        <v>0.102083154314234</v>
      </c>
    </row>
    <row r="2157" spans="6:7" x14ac:dyDescent="0.25">
      <c r="F2157">
        <v>15.7373407752268</v>
      </c>
      <c r="G2157">
        <v>0.10328867705992401</v>
      </c>
    </row>
    <row r="2158" spans="6:7" x14ac:dyDescent="0.25">
      <c r="F2158">
        <v>15.743484350645801</v>
      </c>
      <c r="G2158">
        <v>0.104652678567156</v>
      </c>
    </row>
    <row r="2159" spans="6:7" x14ac:dyDescent="0.25">
      <c r="F2159">
        <v>15.7496279260648</v>
      </c>
      <c r="G2159">
        <v>0.10595552538413699</v>
      </c>
    </row>
    <row r="2160" spans="6:7" x14ac:dyDescent="0.25">
      <c r="F2160">
        <v>15.7557715014838</v>
      </c>
      <c r="G2160">
        <v>0.10743410118013901</v>
      </c>
    </row>
    <row r="2161" spans="6:7" x14ac:dyDescent="0.25">
      <c r="F2161">
        <v>15.761915076902801</v>
      </c>
      <c r="G2161">
        <v>0.108887498949786</v>
      </c>
    </row>
    <row r="2162" spans="6:7" x14ac:dyDescent="0.25">
      <c r="F2162">
        <v>15.7680586523218</v>
      </c>
      <c r="G2162">
        <v>0.11055924898783399</v>
      </c>
    </row>
    <row r="2163" spans="6:7" x14ac:dyDescent="0.25">
      <c r="F2163">
        <v>15.774202227740799</v>
      </c>
      <c r="G2163">
        <v>0.112161386857024</v>
      </c>
    </row>
    <row r="2164" spans="6:7" x14ac:dyDescent="0.25">
      <c r="F2164">
        <v>15.780345803159801</v>
      </c>
      <c r="G2164">
        <v>0.113906650554102</v>
      </c>
    </row>
    <row r="2165" spans="6:7" x14ac:dyDescent="0.25">
      <c r="F2165">
        <v>15.7864893785788</v>
      </c>
      <c r="G2165">
        <v>0.115563766619714</v>
      </c>
    </row>
    <row r="2166" spans="6:7" x14ac:dyDescent="0.25">
      <c r="F2166">
        <v>15.792632953997799</v>
      </c>
      <c r="G2166">
        <v>0.117359722291176</v>
      </c>
    </row>
    <row r="2167" spans="6:7" x14ac:dyDescent="0.25">
      <c r="F2167">
        <v>15.7987765294168</v>
      </c>
      <c r="G2167">
        <v>0.119166700707223</v>
      </c>
    </row>
    <row r="2168" spans="6:7" x14ac:dyDescent="0.25">
      <c r="F2168">
        <v>15.8049201048358</v>
      </c>
      <c r="G2168">
        <v>0.121232117594312</v>
      </c>
    </row>
    <row r="2169" spans="6:7" x14ac:dyDescent="0.25">
      <c r="F2169">
        <v>15.811063680254801</v>
      </c>
      <c r="G2169">
        <v>0.123305065480142</v>
      </c>
    </row>
    <row r="2170" spans="6:7" x14ac:dyDescent="0.25">
      <c r="F2170">
        <v>15.8172072556738</v>
      </c>
      <c r="G2170">
        <v>0.12544289946179199</v>
      </c>
    </row>
    <row r="2171" spans="6:7" x14ac:dyDescent="0.25">
      <c r="F2171">
        <v>15.823350831092799</v>
      </c>
      <c r="G2171">
        <v>0.12786160676111899</v>
      </c>
    </row>
    <row r="2172" spans="6:7" x14ac:dyDescent="0.25">
      <c r="F2172">
        <v>15.829494406511801</v>
      </c>
      <c r="G2172">
        <v>0.13038712856516599</v>
      </c>
    </row>
    <row r="2173" spans="6:7" x14ac:dyDescent="0.25">
      <c r="F2173">
        <v>15.8356379819307</v>
      </c>
      <c r="G2173">
        <v>0.132972882569484</v>
      </c>
    </row>
    <row r="2174" spans="6:7" x14ac:dyDescent="0.25">
      <c r="F2174">
        <v>15.8417815573497</v>
      </c>
      <c r="G2174">
        <v>0.13561399196881199</v>
      </c>
    </row>
    <row r="2175" spans="6:7" x14ac:dyDescent="0.25">
      <c r="F2175">
        <v>15.847925132768699</v>
      </c>
      <c r="G2175">
        <v>0.13853098258313001</v>
      </c>
    </row>
    <row r="2176" spans="6:7" x14ac:dyDescent="0.25">
      <c r="F2176">
        <v>15.8540687081877</v>
      </c>
      <c r="G2176">
        <v>0.14127856688440399</v>
      </c>
    </row>
    <row r="2177" spans="6:7" x14ac:dyDescent="0.25">
      <c r="F2177">
        <v>15.8602122836067</v>
      </c>
      <c r="G2177">
        <v>0.144283118860313</v>
      </c>
    </row>
    <row r="2178" spans="6:7" x14ac:dyDescent="0.25">
      <c r="F2178">
        <v>15.866355859025701</v>
      </c>
      <c r="G2178">
        <v>0.14739140253166499</v>
      </c>
    </row>
    <row r="2179" spans="6:7" x14ac:dyDescent="0.25">
      <c r="F2179">
        <v>15.8724994344447</v>
      </c>
      <c r="G2179">
        <v>0.15099980686729</v>
      </c>
    </row>
    <row r="2180" spans="6:7" x14ac:dyDescent="0.25">
      <c r="F2180">
        <v>15.878643009863699</v>
      </c>
      <c r="G2180">
        <v>0.15438493071670101</v>
      </c>
    </row>
    <row r="2181" spans="6:7" x14ac:dyDescent="0.25">
      <c r="F2181">
        <v>15.884786585282701</v>
      </c>
      <c r="G2181">
        <v>0.15814917058662201</v>
      </c>
    </row>
    <row r="2182" spans="6:7" x14ac:dyDescent="0.25">
      <c r="F2182">
        <v>15.8909301607017</v>
      </c>
      <c r="G2182">
        <v>0.16187592262478701</v>
      </c>
    </row>
    <row r="2183" spans="6:7" x14ac:dyDescent="0.25">
      <c r="F2183">
        <v>15.897073736120699</v>
      </c>
      <c r="G2183">
        <v>0.16595378244308701</v>
      </c>
    </row>
    <row r="2184" spans="6:7" x14ac:dyDescent="0.25">
      <c r="F2184">
        <v>15.9032173115397</v>
      </c>
      <c r="G2184">
        <v>0.17012926130999101</v>
      </c>
    </row>
    <row r="2185" spans="6:7" x14ac:dyDescent="0.25">
      <c r="F2185">
        <v>15.9093608869587</v>
      </c>
      <c r="G2185">
        <v>0.174486494255924</v>
      </c>
    </row>
    <row r="2186" spans="6:7" x14ac:dyDescent="0.25">
      <c r="F2186">
        <v>15.915504462377699</v>
      </c>
      <c r="G2186">
        <v>0.17932363198634299</v>
      </c>
    </row>
    <row r="2187" spans="6:7" x14ac:dyDescent="0.25">
      <c r="F2187">
        <v>15.9216480377967</v>
      </c>
      <c r="G2187">
        <v>0.18382316200851201</v>
      </c>
    </row>
    <row r="2188" spans="6:7" x14ac:dyDescent="0.25">
      <c r="F2188">
        <v>15.9277916132157</v>
      </c>
      <c r="G2188">
        <v>0.18879575817093899</v>
      </c>
    </row>
    <row r="2189" spans="6:7" x14ac:dyDescent="0.25">
      <c r="F2189">
        <v>15.933935188634701</v>
      </c>
      <c r="G2189">
        <v>0.19344328305008299</v>
      </c>
    </row>
    <row r="2190" spans="6:7" x14ac:dyDescent="0.25">
      <c r="F2190">
        <v>15.9400787640537</v>
      </c>
      <c r="G2190">
        <v>0.19879433503534399</v>
      </c>
    </row>
    <row r="2191" spans="6:7" x14ac:dyDescent="0.25">
      <c r="F2191">
        <v>15.9462223394726</v>
      </c>
      <c r="G2191">
        <v>0.204064225841631</v>
      </c>
    </row>
    <row r="2192" spans="6:7" x14ac:dyDescent="0.25">
      <c r="F2192">
        <v>15.952365914891599</v>
      </c>
      <c r="G2192">
        <v>0.21006449608231501</v>
      </c>
    </row>
    <row r="2193" spans="6:7" x14ac:dyDescent="0.25">
      <c r="F2193">
        <v>15.9585094903106</v>
      </c>
      <c r="G2193">
        <v>0.21583088417218399</v>
      </c>
    </row>
    <row r="2194" spans="6:7" x14ac:dyDescent="0.25">
      <c r="F2194">
        <v>15.9646530657296</v>
      </c>
      <c r="G2194">
        <v>0.22222587887831799</v>
      </c>
    </row>
    <row r="2195" spans="6:7" x14ac:dyDescent="0.25">
      <c r="F2195">
        <v>15.970796641148601</v>
      </c>
      <c r="G2195">
        <v>0.229000735885481</v>
      </c>
    </row>
    <row r="2196" spans="6:7" x14ac:dyDescent="0.25">
      <c r="F2196">
        <v>15.9769402165676</v>
      </c>
      <c r="G2196">
        <v>0.236922479102152</v>
      </c>
    </row>
    <row r="2197" spans="6:7" x14ac:dyDescent="0.25">
      <c r="F2197">
        <v>15.9830837919866</v>
      </c>
      <c r="G2197">
        <v>0.24408761344340399</v>
      </c>
    </row>
    <row r="2198" spans="6:7" x14ac:dyDescent="0.25">
      <c r="F2198">
        <v>15.989227367405601</v>
      </c>
      <c r="G2198">
        <v>0.25158852609318799</v>
      </c>
    </row>
    <row r="2199" spans="6:7" x14ac:dyDescent="0.25">
      <c r="F2199">
        <v>15.9953709428246</v>
      </c>
      <c r="G2199">
        <v>0.25866652428746501</v>
      </c>
    </row>
    <row r="2200" spans="6:7" x14ac:dyDescent="0.25">
      <c r="F2200">
        <v>16.001514518243599</v>
      </c>
      <c r="G2200">
        <v>0.26612619643221902</v>
      </c>
    </row>
    <row r="2201" spans="6:7" x14ac:dyDescent="0.25">
      <c r="F2201">
        <v>16.007658093662599</v>
      </c>
      <c r="G2201">
        <v>0.273394158111331</v>
      </c>
    </row>
    <row r="2202" spans="6:7" x14ac:dyDescent="0.25">
      <c r="F2202">
        <v>16.013801669081602</v>
      </c>
      <c r="G2202">
        <v>0.28113054163717899</v>
      </c>
    </row>
    <row r="2203" spans="6:7" x14ac:dyDescent="0.25">
      <c r="F2203">
        <v>16.019945244500601</v>
      </c>
      <c r="G2203">
        <v>0.29014082382373502</v>
      </c>
    </row>
    <row r="2204" spans="6:7" x14ac:dyDescent="0.25">
      <c r="F2204">
        <v>16.0260888199196</v>
      </c>
      <c r="G2204">
        <v>0.29923236540725301</v>
      </c>
    </row>
    <row r="2205" spans="6:7" x14ac:dyDescent="0.25">
      <c r="F2205">
        <v>16.0322323953386</v>
      </c>
      <c r="G2205">
        <v>0.30789842244001903</v>
      </c>
    </row>
    <row r="2206" spans="6:7" x14ac:dyDescent="0.25">
      <c r="F2206">
        <v>16.038375970757599</v>
      </c>
      <c r="G2206">
        <v>0.316685023357137</v>
      </c>
    </row>
    <row r="2207" spans="6:7" x14ac:dyDescent="0.25">
      <c r="F2207">
        <v>16.044519546176598</v>
      </c>
      <c r="G2207">
        <v>0.326831711019063</v>
      </c>
    </row>
    <row r="2208" spans="6:7" x14ac:dyDescent="0.25">
      <c r="F2208">
        <v>16.050663121595601</v>
      </c>
      <c r="G2208">
        <v>0.336500620805609</v>
      </c>
    </row>
    <row r="2209" spans="6:7" x14ac:dyDescent="0.25">
      <c r="F2209">
        <v>16.056806697014501</v>
      </c>
      <c r="G2209">
        <v>0.34699861416607702</v>
      </c>
    </row>
    <row r="2210" spans="6:7" x14ac:dyDescent="0.25">
      <c r="F2210">
        <v>16.0629502724335</v>
      </c>
      <c r="G2210">
        <v>0.35695984664428698</v>
      </c>
    </row>
    <row r="2211" spans="6:7" x14ac:dyDescent="0.25">
      <c r="F2211">
        <v>16.0690938478525</v>
      </c>
      <c r="G2211">
        <v>0.36737432267723902</v>
      </c>
    </row>
    <row r="2212" spans="6:7" x14ac:dyDescent="0.25">
      <c r="F2212">
        <v>16.075237423271499</v>
      </c>
      <c r="G2212">
        <v>0.37694678340933502</v>
      </c>
    </row>
    <row r="2213" spans="6:7" x14ac:dyDescent="0.25">
      <c r="F2213">
        <v>16.081380998690499</v>
      </c>
      <c r="G2213">
        <v>0.38774317986587598</v>
      </c>
    </row>
    <row r="2214" spans="6:7" x14ac:dyDescent="0.25">
      <c r="F2214">
        <v>16.087524574109501</v>
      </c>
      <c r="G2214">
        <v>0.39851636580431399</v>
      </c>
    </row>
    <row r="2215" spans="6:7" x14ac:dyDescent="0.25">
      <c r="F2215">
        <v>16.093668149528501</v>
      </c>
      <c r="G2215">
        <v>0.41015915404793002</v>
      </c>
    </row>
    <row r="2216" spans="6:7" x14ac:dyDescent="0.25">
      <c r="F2216">
        <v>16.0998117249475</v>
      </c>
      <c r="G2216">
        <v>0.42143639340697397</v>
      </c>
    </row>
    <row r="2217" spans="6:7" x14ac:dyDescent="0.25">
      <c r="F2217">
        <v>16.105955300366499</v>
      </c>
      <c r="G2217">
        <v>0.43254471040136999</v>
      </c>
    </row>
    <row r="2218" spans="6:7" x14ac:dyDescent="0.25">
      <c r="F2218">
        <v>16.112098875785499</v>
      </c>
      <c r="G2218">
        <v>0.44511634131023398</v>
      </c>
    </row>
    <row r="2219" spans="6:7" x14ac:dyDescent="0.25">
      <c r="F2219">
        <v>16.118242451204502</v>
      </c>
      <c r="G2219">
        <v>0.45716254170336501</v>
      </c>
    </row>
    <row r="2220" spans="6:7" x14ac:dyDescent="0.25">
      <c r="F2220">
        <v>16.124386026623501</v>
      </c>
      <c r="G2220">
        <v>0.470291613988504</v>
      </c>
    </row>
    <row r="2221" spans="6:7" x14ac:dyDescent="0.25">
      <c r="F2221">
        <v>16.1305296020425</v>
      </c>
      <c r="G2221">
        <v>0.482132645751852</v>
      </c>
    </row>
    <row r="2222" spans="6:7" x14ac:dyDescent="0.25">
      <c r="F2222">
        <v>16.1366731774615</v>
      </c>
      <c r="G2222">
        <v>0.494992890374787</v>
      </c>
    </row>
    <row r="2223" spans="6:7" x14ac:dyDescent="0.25">
      <c r="F2223">
        <v>16.142816752880499</v>
      </c>
      <c r="G2223">
        <v>0.50655934310598105</v>
      </c>
    </row>
    <row r="2224" spans="6:7" x14ac:dyDescent="0.25">
      <c r="F2224">
        <v>16.148960328299498</v>
      </c>
      <c r="G2224">
        <v>0.51920800940835399</v>
      </c>
    </row>
    <row r="2225" spans="6:7" x14ac:dyDescent="0.25">
      <c r="F2225">
        <v>16.155103903718501</v>
      </c>
      <c r="G2225">
        <v>0.53147325372726495</v>
      </c>
    </row>
    <row r="2226" spans="6:7" x14ac:dyDescent="0.25">
      <c r="F2226">
        <v>16.161247479137501</v>
      </c>
      <c r="G2226">
        <v>0.54502901706935802</v>
      </c>
    </row>
    <row r="2227" spans="6:7" x14ac:dyDescent="0.25">
      <c r="F2227">
        <v>16.167391054556401</v>
      </c>
      <c r="G2227">
        <v>0.55794754777210298</v>
      </c>
    </row>
    <row r="2228" spans="6:7" x14ac:dyDescent="0.25">
      <c r="F2228">
        <v>16.1735346299754</v>
      </c>
      <c r="G2228">
        <v>0.57165641715034099</v>
      </c>
    </row>
    <row r="2229" spans="6:7" x14ac:dyDescent="0.25">
      <c r="F2229">
        <v>16.179678205394399</v>
      </c>
      <c r="G2229">
        <v>0.58435388160152102</v>
      </c>
    </row>
    <row r="2230" spans="6:7" x14ac:dyDescent="0.25">
      <c r="F2230">
        <v>16.185821780813399</v>
      </c>
      <c r="G2230">
        <v>0.59853066844813696</v>
      </c>
    </row>
    <row r="2231" spans="6:7" x14ac:dyDescent="0.25">
      <c r="F2231">
        <v>16.191965356232402</v>
      </c>
      <c r="G2231">
        <v>0.61199497726039698</v>
      </c>
    </row>
    <row r="2232" spans="6:7" x14ac:dyDescent="0.25">
      <c r="F2232">
        <v>16.198108931651401</v>
      </c>
      <c r="G2232">
        <v>0.62578331404716503</v>
      </c>
    </row>
    <row r="2233" spans="6:7" x14ac:dyDescent="0.25">
      <c r="F2233">
        <v>16.2042525070704</v>
      </c>
      <c r="G2233">
        <v>0.63862158643472899</v>
      </c>
    </row>
    <row r="2234" spans="6:7" x14ac:dyDescent="0.25">
      <c r="F2234">
        <v>16.2103960824894</v>
      </c>
      <c r="G2234">
        <v>0.65087303255762696</v>
      </c>
    </row>
    <row r="2235" spans="6:7" x14ac:dyDescent="0.25">
      <c r="F2235">
        <v>16.216539657908399</v>
      </c>
      <c r="G2235">
        <v>0.66398612612817198</v>
      </c>
    </row>
    <row r="2236" spans="6:7" x14ac:dyDescent="0.25">
      <c r="F2236">
        <v>16.222683233327398</v>
      </c>
      <c r="G2236">
        <v>0.67677649688196395</v>
      </c>
    </row>
    <row r="2237" spans="6:7" x14ac:dyDescent="0.25">
      <c r="F2237">
        <v>16.228826808746401</v>
      </c>
      <c r="G2237">
        <v>0.68921055590053204</v>
      </c>
    </row>
    <row r="2238" spans="6:7" x14ac:dyDescent="0.25">
      <c r="F2238">
        <v>16.234970384165401</v>
      </c>
      <c r="G2238">
        <v>0.70185711893490199</v>
      </c>
    </row>
    <row r="2239" spans="6:7" x14ac:dyDescent="0.25">
      <c r="F2239">
        <v>16.2411139595844</v>
      </c>
      <c r="G2239">
        <v>0.715502527889738</v>
      </c>
    </row>
    <row r="2240" spans="6:7" x14ac:dyDescent="0.25">
      <c r="F2240">
        <v>16.247257535003399</v>
      </c>
      <c r="G2240">
        <v>0.72773045580472795</v>
      </c>
    </row>
    <row r="2241" spans="6:7" x14ac:dyDescent="0.25">
      <c r="F2241">
        <v>16.253401110422399</v>
      </c>
      <c r="G2241">
        <v>0.741103663742118</v>
      </c>
    </row>
    <row r="2242" spans="6:7" x14ac:dyDescent="0.25">
      <c r="F2242">
        <v>16.259544685841401</v>
      </c>
      <c r="G2242">
        <v>0.75397394938392304</v>
      </c>
    </row>
    <row r="2243" spans="6:7" x14ac:dyDescent="0.25">
      <c r="F2243">
        <v>16.265688261260401</v>
      </c>
      <c r="G2243">
        <v>0.76715486117736698</v>
      </c>
    </row>
    <row r="2244" spans="6:7" x14ac:dyDescent="0.25">
      <c r="F2244">
        <v>16.2718318366794</v>
      </c>
      <c r="G2244">
        <v>0.77879557740245497</v>
      </c>
    </row>
    <row r="2245" spans="6:7" x14ac:dyDescent="0.25">
      <c r="F2245">
        <v>16.2779754120983</v>
      </c>
      <c r="G2245">
        <v>0.79081565491694195</v>
      </c>
    </row>
    <row r="2246" spans="6:7" x14ac:dyDescent="0.25">
      <c r="F2246">
        <v>16.284118987517299</v>
      </c>
      <c r="G2246">
        <v>0.80168494872085305</v>
      </c>
    </row>
    <row r="2247" spans="6:7" x14ac:dyDescent="0.25">
      <c r="F2247">
        <v>16.290262562936299</v>
      </c>
      <c r="G2247">
        <v>0.81329971564210302</v>
      </c>
    </row>
    <row r="2248" spans="6:7" x14ac:dyDescent="0.25">
      <c r="F2248">
        <v>16.296406138355302</v>
      </c>
      <c r="G2248">
        <v>0.82476090852818396</v>
      </c>
    </row>
    <row r="2249" spans="6:7" x14ac:dyDescent="0.25">
      <c r="F2249">
        <v>16.302549713774301</v>
      </c>
      <c r="G2249">
        <v>0.83593388928905199</v>
      </c>
    </row>
    <row r="2250" spans="6:7" x14ac:dyDescent="0.25">
      <c r="F2250">
        <v>16.3086932891933</v>
      </c>
      <c r="G2250">
        <v>0.84765116548652797</v>
      </c>
    </row>
    <row r="2251" spans="6:7" x14ac:dyDescent="0.25">
      <c r="F2251">
        <v>16.3148368646123</v>
      </c>
      <c r="G2251">
        <v>0.85783652338786698</v>
      </c>
    </row>
    <row r="2252" spans="6:7" x14ac:dyDescent="0.25">
      <c r="F2252">
        <v>16.320980440031299</v>
      </c>
      <c r="G2252">
        <v>0.86858809796826697</v>
      </c>
    </row>
    <row r="2253" spans="6:7" x14ac:dyDescent="0.25">
      <c r="F2253">
        <v>16.327124015450298</v>
      </c>
      <c r="G2253">
        <v>0.878540357484345</v>
      </c>
    </row>
    <row r="2254" spans="6:7" x14ac:dyDescent="0.25">
      <c r="F2254">
        <v>16.333267590869301</v>
      </c>
      <c r="G2254">
        <v>0.88904407976793798</v>
      </c>
    </row>
    <row r="2255" spans="6:7" x14ac:dyDescent="0.25">
      <c r="F2255">
        <v>16.339411166288301</v>
      </c>
      <c r="G2255">
        <v>0.89818877336626901</v>
      </c>
    </row>
    <row r="2256" spans="6:7" x14ac:dyDescent="0.25">
      <c r="F2256">
        <v>16.3455547417073</v>
      </c>
      <c r="G2256">
        <v>0.90747433856251503</v>
      </c>
    </row>
    <row r="2257" spans="6:7" x14ac:dyDescent="0.25">
      <c r="F2257">
        <v>16.351698317126299</v>
      </c>
      <c r="G2257">
        <v>0.91532286359435699</v>
      </c>
    </row>
    <row r="2258" spans="6:7" x14ac:dyDescent="0.25">
      <c r="F2258">
        <v>16.357841892545299</v>
      </c>
      <c r="G2258">
        <v>0.92333683938938105</v>
      </c>
    </row>
    <row r="2259" spans="6:7" x14ac:dyDescent="0.25">
      <c r="F2259">
        <v>16.363985467964302</v>
      </c>
      <c r="G2259">
        <v>0.93092293313653496</v>
      </c>
    </row>
    <row r="2260" spans="6:7" x14ac:dyDescent="0.25">
      <c r="F2260">
        <v>16.370129043383301</v>
      </c>
      <c r="G2260">
        <v>0.93879323717496599</v>
      </c>
    </row>
    <row r="2261" spans="6:7" x14ac:dyDescent="0.25">
      <c r="F2261">
        <v>16.3762726188023</v>
      </c>
      <c r="G2261">
        <v>0.94567130047366199</v>
      </c>
    </row>
    <row r="2262" spans="6:7" x14ac:dyDescent="0.25">
      <c r="F2262">
        <v>16.3824161942213</v>
      </c>
      <c r="G2262">
        <v>0.95250758145235503</v>
      </c>
    </row>
    <row r="2263" spans="6:7" x14ac:dyDescent="0.25">
      <c r="F2263">
        <v>16.388559769640199</v>
      </c>
      <c r="G2263">
        <v>0.95850362330855998</v>
      </c>
    </row>
    <row r="2264" spans="6:7" x14ac:dyDescent="0.25">
      <c r="F2264">
        <v>16.394703345059199</v>
      </c>
      <c r="G2264">
        <v>0.96454908804836503</v>
      </c>
    </row>
    <row r="2265" spans="6:7" x14ac:dyDescent="0.25">
      <c r="F2265">
        <v>16.400846920478202</v>
      </c>
      <c r="G2265">
        <v>0.96999797301191404</v>
      </c>
    </row>
    <row r="2266" spans="6:7" x14ac:dyDescent="0.25">
      <c r="F2266">
        <v>16.406990495897201</v>
      </c>
      <c r="G2266">
        <v>0.975288968033304</v>
      </c>
    </row>
    <row r="2267" spans="6:7" x14ac:dyDescent="0.25">
      <c r="F2267">
        <v>16.4131340713162</v>
      </c>
      <c r="G2267">
        <v>0.98046290062052699</v>
      </c>
    </row>
    <row r="2268" spans="6:7" x14ac:dyDescent="0.25">
      <c r="F2268">
        <v>16.4192776467352</v>
      </c>
      <c r="G2268">
        <v>0.98453368151722898</v>
      </c>
    </row>
    <row r="2269" spans="6:7" x14ac:dyDescent="0.25">
      <c r="F2269">
        <v>16.425421222154199</v>
      </c>
      <c r="G2269">
        <v>0.98797434013267804</v>
      </c>
    </row>
    <row r="2270" spans="6:7" x14ac:dyDescent="0.25">
      <c r="F2270">
        <v>16.431564797573198</v>
      </c>
      <c r="G2270">
        <v>0.99096757877479003</v>
      </c>
    </row>
    <row r="2271" spans="6:7" x14ac:dyDescent="0.25">
      <c r="F2271">
        <v>16.437708372992201</v>
      </c>
      <c r="G2271">
        <v>0.99380512411593402</v>
      </c>
    </row>
    <row r="2272" spans="6:7" x14ac:dyDescent="0.25">
      <c r="F2272">
        <v>16.443851948411201</v>
      </c>
      <c r="G2272">
        <v>0.995996328067836</v>
      </c>
    </row>
    <row r="2273" spans="6:7" x14ac:dyDescent="0.25">
      <c r="F2273">
        <v>16.4499955238302</v>
      </c>
      <c r="G2273">
        <v>0.99786630756519701</v>
      </c>
    </row>
    <row r="2274" spans="6:7" x14ac:dyDescent="0.25">
      <c r="F2274">
        <v>16.456139099249199</v>
      </c>
      <c r="G2274">
        <v>0.999145551321729</v>
      </c>
    </row>
    <row r="2275" spans="6:7" x14ac:dyDescent="0.25">
      <c r="F2275">
        <v>16.462282674668199</v>
      </c>
      <c r="G2275">
        <v>1</v>
      </c>
    </row>
    <row r="2276" spans="6:7" x14ac:dyDescent="0.25">
      <c r="F2276">
        <v>16.468426250087202</v>
      </c>
      <c r="G2276">
        <v>0.99996357753642695</v>
      </c>
    </row>
    <row r="2277" spans="6:7" x14ac:dyDescent="0.25">
      <c r="F2277">
        <v>16.474569825506201</v>
      </c>
      <c r="G2277">
        <v>0.99992715507277896</v>
      </c>
    </row>
    <row r="2278" spans="6:7" x14ac:dyDescent="0.25">
      <c r="F2278">
        <v>16.4807134009252</v>
      </c>
      <c r="G2278">
        <v>0.99972213420268596</v>
      </c>
    </row>
    <row r="2279" spans="6:7" x14ac:dyDescent="0.25">
      <c r="F2279">
        <v>16.4868569763442</v>
      </c>
      <c r="G2279">
        <v>0.99870620096824403</v>
      </c>
    </row>
    <row r="2280" spans="6:7" x14ac:dyDescent="0.25">
      <c r="F2280">
        <v>16.493000551763199</v>
      </c>
      <c r="G2280">
        <v>0.99738489015023601</v>
      </c>
    </row>
    <row r="2281" spans="6:7" x14ac:dyDescent="0.25">
      <c r="F2281">
        <v>16.499144127182099</v>
      </c>
      <c r="G2281">
        <v>0.99570865262568897</v>
      </c>
    </row>
    <row r="2282" spans="6:7" x14ac:dyDescent="0.25">
      <c r="F2282">
        <v>16.505287702601098</v>
      </c>
      <c r="G2282">
        <v>0.99339909687002903</v>
      </c>
    </row>
    <row r="2283" spans="6:7" x14ac:dyDescent="0.25">
      <c r="F2283">
        <v>16.511431278020101</v>
      </c>
      <c r="G2283">
        <v>0.9908371544597</v>
      </c>
    </row>
    <row r="2284" spans="6:7" x14ac:dyDescent="0.25">
      <c r="F2284">
        <v>16.5175748534391</v>
      </c>
      <c r="G2284">
        <v>0.98743599119492698</v>
      </c>
    </row>
    <row r="2285" spans="6:7" x14ac:dyDescent="0.25">
      <c r="F2285">
        <v>16.5237184288581</v>
      </c>
      <c r="G2285">
        <v>0.98386168437106702</v>
      </c>
    </row>
    <row r="2286" spans="6:7" x14ac:dyDescent="0.25">
      <c r="F2286">
        <v>16.529862004277099</v>
      </c>
      <c r="G2286">
        <v>0.97965359719471501</v>
      </c>
    </row>
    <row r="2287" spans="6:7" x14ac:dyDescent="0.25">
      <c r="F2287">
        <v>16.536005579696099</v>
      </c>
      <c r="G2287">
        <v>0.97498346557367699</v>
      </c>
    </row>
    <row r="2288" spans="6:7" x14ac:dyDescent="0.25">
      <c r="F2288">
        <v>16.542149155115101</v>
      </c>
      <c r="G2288">
        <v>0.96921177509543899</v>
      </c>
    </row>
    <row r="2289" spans="6:7" x14ac:dyDescent="0.25">
      <c r="F2289">
        <v>16.548292730534101</v>
      </c>
      <c r="G2289">
        <v>0.96398843283920699</v>
      </c>
    </row>
    <row r="2290" spans="6:7" x14ac:dyDescent="0.25">
      <c r="F2290">
        <v>16.5544363059531</v>
      </c>
      <c r="G2290">
        <v>0.95835750858713697</v>
      </c>
    </row>
    <row r="2291" spans="6:7" x14ac:dyDescent="0.25">
      <c r="F2291">
        <v>16.560579881372099</v>
      </c>
      <c r="G2291">
        <v>0.95282631076324797</v>
      </c>
    </row>
    <row r="2292" spans="6:7" x14ac:dyDescent="0.25">
      <c r="F2292">
        <v>16.566723456791099</v>
      </c>
      <c r="G2292">
        <v>0.946690942133535</v>
      </c>
    </row>
    <row r="2293" spans="6:7" x14ac:dyDescent="0.25">
      <c r="F2293">
        <v>16.572867032210102</v>
      </c>
      <c r="G2293">
        <v>0.940566474594142</v>
      </c>
    </row>
    <row r="2294" spans="6:7" x14ac:dyDescent="0.25">
      <c r="F2294">
        <v>16.579010607629101</v>
      </c>
      <c r="G2294">
        <v>0.93343971829971895</v>
      </c>
    </row>
    <row r="2295" spans="6:7" x14ac:dyDescent="0.25">
      <c r="F2295">
        <v>16.5851541830481</v>
      </c>
      <c r="G2295">
        <v>0.92634717520946197</v>
      </c>
    </row>
    <row r="2296" spans="6:7" x14ac:dyDescent="0.25">
      <c r="F2296">
        <v>16.5912977584671</v>
      </c>
      <c r="G2296">
        <v>0.91855014953728198</v>
      </c>
    </row>
    <row r="2297" spans="6:7" x14ac:dyDescent="0.25">
      <c r="F2297">
        <v>16.597441333886099</v>
      </c>
      <c r="G2297">
        <v>0.91092818714950996</v>
      </c>
    </row>
    <row r="2298" spans="6:7" x14ac:dyDescent="0.25">
      <c r="F2298">
        <v>16.603584909305098</v>
      </c>
      <c r="G2298">
        <v>0.90292662286357295</v>
      </c>
    </row>
    <row r="2299" spans="6:7" x14ac:dyDescent="0.25">
      <c r="F2299">
        <v>16.609728484723998</v>
      </c>
      <c r="G2299">
        <v>0.89347415901382599</v>
      </c>
    </row>
    <row r="2300" spans="6:7" x14ac:dyDescent="0.25">
      <c r="F2300">
        <v>16.615872060143001</v>
      </c>
      <c r="G2300">
        <v>0.88414818867883405</v>
      </c>
    </row>
    <row r="2301" spans="6:7" x14ac:dyDescent="0.25">
      <c r="F2301">
        <v>16.622015635562001</v>
      </c>
      <c r="G2301">
        <v>0.87548072970027302</v>
      </c>
    </row>
    <row r="2302" spans="6:7" x14ac:dyDescent="0.25">
      <c r="F2302">
        <v>16.628159210981</v>
      </c>
      <c r="G2302">
        <v>0.86692283109519497</v>
      </c>
    </row>
    <row r="2303" spans="6:7" x14ac:dyDescent="0.25">
      <c r="F2303">
        <v>16.634302786399999</v>
      </c>
      <c r="G2303">
        <v>0.85765020867637198</v>
      </c>
    </row>
    <row r="2304" spans="6:7" x14ac:dyDescent="0.25">
      <c r="F2304">
        <v>16.640446361818999</v>
      </c>
      <c r="G2304">
        <v>0.84880600096578396</v>
      </c>
    </row>
    <row r="2305" spans="6:7" x14ac:dyDescent="0.25">
      <c r="F2305">
        <v>16.646589937238002</v>
      </c>
      <c r="G2305">
        <v>0.838581671653577</v>
      </c>
    </row>
    <row r="2306" spans="6:7" x14ac:dyDescent="0.25">
      <c r="F2306">
        <v>16.652733512657001</v>
      </c>
      <c r="G2306">
        <v>0.82832792471381</v>
      </c>
    </row>
    <row r="2307" spans="6:7" x14ac:dyDescent="0.25">
      <c r="F2307">
        <v>16.658877088076</v>
      </c>
      <c r="G2307">
        <v>0.81719977762859097</v>
      </c>
    </row>
    <row r="2308" spans="6:7" x14ac:dyDescent="0.25">
      <c r="F2308">
        <v>16.665020663495</v>
      </c>
      <c r="G2308">
        <v>0.80713533864255005</v>
      </c>
    </row>
    <row r="2309" spans="6:7" x14ac:dyDescent="0.25">
      <c r="F2309">
        <v>16.671164238913999</v>
      </c>
      <c r="G2309">
        <v>0.79707913883807602</v>
      </c>
    </row>
    <row r="2310" spans="6:7" x14ac:dyDescent="0.25">
      <c r="F2310">
        <v>16.677307814332998</v>
      </c>
      <c r="G2310">
        <v>0.78553788871309904</v>
      </c>
    </row>
    <row r="2311" spans="6:7" x14ac:dyDescent="0.25">
      <c r="F2311">
        <v>16.683451389752001</v>
      </c>
      <c r="G2311">
        <v>0.77407082125843096</v>
      </c>
    </row>
    <row r="2312" spans="6:7" x14ac:dyDescent="0.25">
      <c r="F2312">
        <v>16.689594965171</v>
      </c>
      <c r="G2312">
        <v>0.76338056480159899</v>
      </c>
    </row>
    <row r="2313" spans="6:7" x14ac:dyDescent="0.25">
      <c r="F2313">
        <v>16.69573854059</v>
      </c>
      <c r="G2313">
        <v>0.75301349084241498</v>
      </c>
    </row>
    <row r="2314" spans="6:7" x14ac:dyDescent="0.25">
      <c r="F2314">
        <v>16.701882116008999</v>
      </c>
      <c r="G2314">
        <v>0.74192971539378505</v>
      </c>
    </row>
    <row r="2315" spans="6:7" x14ac:dyDescent="0.25">
      <c r="F2315">
        <v>16.708025691427999</v>
      </c>
      <c r="G2315">
        <v>0.73184774166453204</v>
      </c>
    </row>
    <row r="2316" spans="6:7" x14ac:dyDescent="0.25">
      <c r="F2316">
        <v>16.714169266847001</v>
      </c>
      <c r="G2316">
        <v>0.72034272806059796</v>
      </c>
    </row>
    <row r="2317" spans="6:7" x14ac:dyDescent="0.25">
      <c r="F2317">
        <v>16.720312842265901</v>
      </c>
      <c r="G2317">
        <v>0.70941975944446001</v>
      </c>
    </row>
    <row r="2318" spans="6:7" x14ac:dyDescent="0.25">
      <c r="F2318">
        <v>16.726456417684901</v>
      </c>
      <c r="G2318">
        <v>0.69753015343753899</v>
      </c>
    </row>
    <row r="2319" spans="6:7" x14ac:dyDescent="0.25">
      <c r="F2319">
        <v>16.7325999931039</v>
      </c>
      <c r="G2319">
        <v>0.68661133732230195</v>
      </c>
    </row>
    <row r="2320" spans="6:7" x14ac:dyDescent="0.25">
      <c r="F2320">
        <v>16.738743568522899</v>
      </c>
      <c r="G2320">
        <v>0.67526145409634197</v>
      </c>
    </row>
    <row r="2321" spans="6:7" x14ac:dyDescent="0.25">
      <c r="F2321">
        <v>16.744887143941899</v>
      </c>
      <c r="G2321">
        <v>0.66450477928129004</v>
      </c>
    </row>
    <row r="2322" spans="6:7" x14ac:dyDescent="0.25">
      <c r="F2322">
        <v>16.751030719360902</v>
      </c>
      <c r="G2322">
        <v>0.65219830855691396</v>
      </c>
    </row>
    <row r="2323" spans="6:7" x14ac:dyDescent="0.25">
      <c r="F2323">
        <v>16.757174294779901</v>
      </c>
      <c r="G2323">
        <v>0.64083492144994803</v>
      </c>
    </row>
    <row r="2324" spans="6:7" x14ac:dyDescent="0.25">
      <c r="F2324">
        <v>16.7633178701989</v>
      </c>
      <c r="G2324">
        <v>0.62904790744959505</v>
      </c>
    </row>
    <row r="2325" spans="6:7" x14ac:dyDescent="0.25">
      <c r="F2325">
        <v>16.7694614456179</v>
      </c>
      <c r="G2325">
        <v>0.61846161562494395</v>
      </c>
    </row>
    <row r="2326" spans="6:7" x14ac:dyDescent="0.25">
      <c r="F2326">
        <v>16.775605021036899</v>
      </c>
      <c r="G2326">
        <v>0.60751850376677796</v>
      </c>
    </row>
    <row r="2327" spans="6:7" x14ac:dyDescent="0.25">
      <c r="F2327">
        <v>16.781748596455898</v>
      </c>
      <c r="G2327">
        <v>0.59697789073761498</v>
      </c>
    </row>
    <row r="2328" spans="6:7" x14ac:dyDescent="0.25">
      <c r="F2328">
        <v>16.787892171874901</v>
      </c>
      <c r="G2328">
        <v>0.585441466822339</v>
      </c>
    </row>
    <row r="2329" spans="6:7" x14ac:dyDescent="0.25">
      <c r="F2329">
        <v>16.794035747293901</v>
      </c>
      <c r="G2329">
        <v>0.57446768222426603</v>
      </c>
    </row>
    <row r="2330" spans="6:7" x14ac:dyDescent="0.25">
      <c r="F2330">
        <v>16.8001793227129</v>
      </c>
      <c r="G2330">
        <v>0.56369671175282499</v>
      </c>
    </row>
    <row r="2331" spans="6:7" x14ac:dyDescent="0.25">
      <c r="F2331">
        <v>16.806322898131899</v>
      </c>
      <c r="G2331">
        <v>0.55214022542916297</v>
      </c>
    </row>
    <row r="2332" spans="6:7" x14ac:dyDescent="0.25">
      <c r="F2332">
        <v>16.812466473550899</v>
      </c>
      <c r="G2332">
        <v>0.54078418192830802</v>
      </c>
    </row>
    <row r="2333" spans="6:7" x14ac:dyDescent="0.25">
      <c r="F2333">
        <v>16.818610048969902</v>
      </c>
      <c r="G2333">
        <v>0.52982231381361999</v>
      </c>
    </row>
    <row r="2334" spans="6:7" x14ac:dyDescent="0.25">
      <c r="F2334">
        <v>16.824753624388901</v>
      </c>
      <c r="G2334">
        <v>0.51890844575961503</v>
      </c>
    </row>
    <row r="2335" spans="6:7" x14ac:dyDescent="0.25">
      <c r="F2335">
        <v>16.830897199807801</v>
      </c>
      <c r="G2335">
        <v>0.50789354795070696</v>
      </c>
    </row>
    <row r="2336" spans="6:7" x14ac:dyDescent="0.25">
      <c r="F2336">
        <v>16.8370407752268</v>
      </c>
      <c r="G2336">
        <v>0.49767548465080502</v>
      </c>
    </row>
    <row r="2337" spans="6:7" x14ac:dyDescent="0.25">
      <c r="F2337">
        <v>16.843184350645799</v>
      </c>
      <c r="G2337">
        <v>0.48730015551974598</v>
      </c>
    </row>
    <row r="2338" spans="6:7" x14ac:dyDescent="0.25">
      <c r="F2338">
        <v>16.849327926064799</v>
      </c>
      <c r="G2338">
        <v>0.47769504979239502</v>
      </c>
    </row>
    <row r="2339" spans="6:7" x14ac:dyDescent="0.25">
      <c r="F2339">
        <v>16.855471501483802</v>
      </c>
      <c r="G2339">
        <v>0.46728342651996402</v>
      </c>
    </row>
    <row r="2340" spans="6:7" x14ac:dyDescent="0.25">
      <c r="F2340">
        <v>16.861615076902801</v>
      </c>
      <c r="G2340">
        <v>0.45725974665265401</v>
      </c>
    </row>
    <row r="2341" spans="6:7" x14ac:dyDescent="0.25">
      <c r="F2341">
        <v>16.8677586523218</v>
      </c>
      <c r="G2341">
        <v>0.44690686540965602</v>
      </c>
    </row>
    <row r="2342" spans="6:7" x14ac:dyDescent="0.25">
      <c r="F2342">
        <v>16.8739022277408</v>
      </c>
      <c r="G2342">
        <v>0.437242684793199</v>
      </c>
    </row>
    <row r="2343" spans="6:7" x14ac:dyDescent="0.25">
      <c r="F2343">
        <v>16.880045803159799</v>
      </c>
      <c r="G2343">
        <v>0.42723730684454497</v>
      </c>
    </row>
    <row r="2344" spans="6:7" x14ac:dyDescent="0.25">
      <c r="F2344">
        <v>16.886189378578798</v>
      </c>
      <c r="G2344">
        <v>0.41751812419005602</v>
      </c>
    </row>
    <row r="2345" spans="6:7" x14ac:dyDescent="0.25">
      <c r="F2345">
        <v>16.892332953997801</v>
      </c>
      <c r="G2345">
        <v>0.40794580779829298</v>
      </c>
    </row>
    <row r="2346" spans="6:7" x14ac:dyDescent="0.25">
      <c r="F2346">
        <v>16.898476529416801</v>
      </c>
      <c r="G2346">
        <v>0.39791811300515001</v>
      </c>
    </row>
    <row r="2347" spans="6:7" x14ac:dyDescent="0.25">
      <c r="F2347">
        <v>16.9046201048358</v>
      </c>
      <c r="G2347">
        <v>0.38918440958786898</v>
      </c>
    </row>
    <row r="2348" spans="6:7" x14ac:dyDescent="0.25">
      <c r="F2348">
        <v>16.910763680254799</v>
      </c>
      <c r="G2348">
        <v>0.38009115606347899</v>
      </c>
    </row>
    <row r="2349" spans="6:7" x14ac:dyDescent="0.25">
      <c r="F2349">
        <v>16.916907255673799</v>
      </c>
      <c r="G2349">
        <v>0.37210102700991299</v>
      </c>
    </row>
    <row r="2350" spans="6:7" x14ac:dyDescent="0.25">
      <c r="F2350">
        <v>16.923050831092802</v>
      </c>
      <c r="G2350">
        <v>0.36340458843091</v>
      </c>
    </row>
    <row r="2351" spans="6:7" x14ac:dyDescent="0.25">
      <c r="F2351">
        <v>16.929194406511801</v>
      </c>
      <c r="G2351">
        <v>0.35494023149360499</v>
      </c>
    </row>
    <row r="2352" spans="6:7" x14ac:dyDescent="0.25">
      <c r="F2352">
        <v>16.9353379819308</v>
      </c>
      <c r="G2352">
        <v>0.345782389555986</v>
      </c>
    </row>
    <row r="2353" spans="6:7" x14ac:dyDescent="0.25">
      <c r="F2353">
        <v>16.9414815573497</v>
      </c>
      <c r="G2353">
        <v>0.337568407599388</v>
      </c>
    </row>
    <row r="2354" spans="6:7" x14ac:dyDescent="0.25">
      <c r="F2354">
        <v>16.9476251327687</v>
      </c>
      <c r="G2354">
        <v>0.32921325775479698</v>
      </c>
    </row>
    <row r="2355" spans="6:7" x14ac:dyDescent="0.25">
      <c r="F2355">
        <v>16.953768708187699</v>
      </c>
      <c r="G2355">
        <v>0.32125582260233099</v>
      </c>
    </row>
    <row r="2356" spans="6:7" x14ac:dyDescent="0.25">
      <c r="F2356">
        <v>16.959912283606698</v>
      </c>
      <c r="G2356">
        <v>0.31274539607106699</v>
      </c>
    </row>
    <row r="2357" spans="6:7" x14ac:dyDescent="0.25">
      <c r="F2357">
        <v>16.966055859025701</v>
      </c>
      <c r="G2357">
        <v>0.30493838058033301</v>
      </c>
    </row>
    <row r="2358" spans="6:7" x14ac:dyDescent="0.25">
      <c r="F2358">
        <v>16.9721994344447</v>
      </c>
      <c r="G2358">
        <v>0.297157836115652</v>
      </c>
    </row>
    <row r="2359" spans="6:7" x14ac:dyDescent="0.25">
      <c r="F2359">
        <v>16.9783430098637</v>
      </c>
      <c r="G2359">
        <v>0.28991906894479602</v>
      </c>
    </row>
    <row r="2360" spans="6:7" x14ac:dyDescent="0.25">
      <c r="F2360">
        <v>16.984486585282699</v>
      </c>
      <c r="G2360">
        <v>0.28263619817779101</v>
      </c>
    </row>
    <row r="2361" spans="6:7" x14ac:dyDescent="0.25">
      <c r="F2361">
        <v>16.990630160701699</v>
      </c>
      <c r="G2361">
        <v>0.27606709943232099</v>
      </c>
    </row>
    <row r="2362" spans="6:7" x14ac:dyDescent="0.25">
      <c r="F2362">
        <v>16.996773736120701</v>
      </c>
      <c r="G2362">
        <v>0.26927020348338698</v>
      </c>
    </row>
    <row r="2363" spans="6:7" x14ac:dyDescent="0.25">
      <c r="F2363">
        <v>17.002917311539701</v>
      </c>
      <c r="G2363">
        <v>0.262039804420164</v>
      </c>
    </row>
    <row r="2364" spans="6:7" x14ac:dyDescent="0.25">
      <c r="F2364">
        <v>17.0090608869587</v>
      </c>
      <c r="G2364">
        <v>0.25556787326786101</v>
      </c>
    </row>
    <row r="2365" spans="6:7" x14ac:dyDescent="0.25">
      <c r="F2365">
        <v>17.015204462377699</v>
      </c>
      <c r="G2365">
        <v>0.24880208819892399</v>
      </c>
    </row>
    <row r="2366" spans="6:7" x14ac:dyDescent="0.25">
      <c r="F2366">
        <v>17.021348037796699</v>
      </c>
      <c r="G2366">
        <v>0.24240959785824001</v>
      </c>
    </row>
    <row r="2367" spans="6:7" x14ac:dyDescent="0.25">
      <c r="F2367">
        <v>17.027491613215702</v>
      </c>
      <c r="G2367">
        <v>0.23543248107311701</v>
      </c>
    </row>
    <row r="2368" spans="6:7" x14ac:dyDescent="0.25">
      <c r="F2368">
        <v>17.033635188634701</v>
      </c>
      <c r="G2368">
        <v>0.228616557580469</v>
      </c>
    </row>
    <row r="2369" spans="6:7" x14ac:dyDescent="0.25">
      <c r="F2369">
        <v>17.0397787640537</v>
      </c>
      <c r="G2369">
        <v>0.22240694619512399</v>
      </c>
    </row>
    <row r="2370" spans="6:7" x14ac:dyDescent="0.25">
      <c r="F2370">
        <v>17.0459223394726</v>
      </c>
      <c r="G2370">
        <v>0.216338675823705</v>
      </c>
    </row>
    <row r="2371" spans="6:7" x14ac:dyDescent="0.25">
      <c r="F2371">
        <v>17.0520659148916</v>
      </c>
      <c r="G2371">
        <v>0.21071898894095001</v>
      </c>
    </row>
    <row r="2372" spans="6:7" x14ac:dyDescent="0.25">
      <c r="F2372">
        <v>17.058209490310599</v>
      </c>
      <c r="G2372">
        <v>0.20560831953805001</v>
      </c>
    </row>
    <row r="2373" spans="6:7" x14ac:dyDescent="0.25">
      <c r="F2373">
        <v>17.064353065729598</v>
      </c>
      <c r="G2373">
        <v>0.20050522691195199</v>
      </c>
    </row>
    <row r="2374" spans="6:7" x14ac:dyDescent="0.25">
      <c r="F2374">
        <v>17.070496641148601</v>
      </c>
      <c r="G2374">
        <v>0.19490212459065001</v>
      </c>
    </row>
    <row r="2375" spans="6:7" x14ac:dyDescent="0.25">
      <c r="F2375">
        <v>17.076640216567601</v>
      </c>
      <c r="G2375">
        <v>0.18954881847188901</v>
      </c>
    </row>
    <row r="2376" spans="6:7" x14ac:dyDescent="0.25">
      <c r="F2376">
        <v>17.0827837919866</v>
      </c>
      <c r="G2376">
        <v>0.184607546100299</v>
      </c>
    </row>
    <row r="2377" spans="6:7" x14ac:dyDescent="0.25">
      <c r="F2377">
        <v>17.088927367405599</v>
      </c>
      <c r="G2377">
        <v>0.17991340105527701</v>
      </c>
    </row>
    <row r="2378" spans="6:7" x14ac:dyDescent="0.25">
      <c r="F2378">
        <v>17.095070942824599</v>
      </c>
      <c r="G2378">
        <v>0.174805816134421</v>
      </c>
    </row>
    <row r="2379" spans="6:7" x14ac:dyDescent="0.25">
      <c r="F2379">
        <v>17.101214518243602</v>
      </c>
      <c r="G2379">
        <v>0.170099712694956</v>
      </c>
    </row>
    <row r="2380" spans="6:7" x14ac:dyDescent="0.25">
      <c r="F2380">
        <v>17.107358093662601</v>
      </c>
      <c r="G2380">
        <v>0.16525585943204699</v>
      </c>
    </row>
    <row r="2381" spans="6:7" x14ac:dyDescent="0.25">
      <c r="F2381">
        <v>17.1135016690816</v>
      </c>
      <c r="G2381">
        <v>0.161045662794182</v>
      </c>
    </row>
    <row r="2382" spans="6:7" x14ac:dyDescent="0.25">
      <c r="F2382">
        <v>17.1196452445006</v>
      </c>
      <c r="G2382">
        <v>0.15676606055773701</v>
      </c>
    </row>
    <row r="2383" spans="6:7" x14ac:dyDescent="0.25">
      <c r="F2383">
        <v>17.125788819919599</v>
      </c>
      <c r="G2383">
        <v>0.152967879479147</v>
      </c>
    </row>
    <row r="2384" spans="6:7" x14ac:dyDescent="0.25">
      <c r="F2384">
        <v>17.131932395338598</v>
      </c>
      <c r="G2384">
        <v>0.148806577506295</v>
      </c>
    </row>
    <row r="2385" spans="6:7" x14ac:dyDescent="0.25">
      <c r="F2385">
        <v>17.138075970757601</v>
      </c>
      <c r="G2385">
        <v>0.144787609904305</v>
      </c>
    </row>
    <row r="2386" spans="6:7" x14ac:dyDescent="0.25">
      <c r="F2386">
        <v>17.1442195461766</v>
      </c>
      <c r="G2386">
        <v>0.14064976207011401</v>
      </c>
    </row>
    <row r="2387" spans="6:7" x14ac:dyDescent="0.25">
      <c r="F2387">
        <v>17.1503631215956</v>
      </c>
      <c r="G2387">
        <v>0.13694855907440701</v>
      </c>
    </row>
    <row r="2388" spans="6:7" x14ac:dyDescent="0.25">
      <c r="F2388">
        <v>17.156506697014599</v>
      </c>
      <c r="G2388">
        <v>0.13322456808896599</v>
      </c>
    </row>
    <row r="2389" spans="6:7" x14ac:dyDescent="0.25">
      <c r="F2389">
        <v>17.162650272433499</v>
      </c>
      <c r="G2389">
        <v>0.12973174564242601</v>
      </c>
    </row>
    <row r="2390" spans="6:7" x14ac:dyDescent="0.25">
      <c r="F2390">
        <v>17.168793847852498</v>
      </c>
      <c r="G2390">
        <v>0.12627627793923599</v>
      </c>
    </row>
    <row r="2391" spans="6:7" x14ac:dyDescent="0.25">
      <c r="F2391">
        <v>17.174937423271501</v>
      </c>
      <c r="G2391">
        <v>0.122624051725782</v>
      </c>
    </row>
    <row r="2392" spans="6:7" x14ac:dyDescent="0.25">
      <c r="F2392">
        <v>17.181080998690501</v>
      </c>
      <c r="G2392">
        <v>0.119490653337167</v>
      </c>
    </row>
    <row r="2393" spans="6:7" x14ac:dyDescent="0.25">
      <c r="F2393">
        <v>17.1872245741095</v>
      </c>
      <c r="G2393">
        <v>0.11622680362172</v>
      </c>
    </row>
    <row r="2394" spans="6:7" x14ac:dyDescent="0.25">
      <c r="F2394">
        <v>17.193368149528499</v>
      </c>
      <c r="G2394">
        <v>0.113392907583655</v>
      </c>
    </row>
    <row r="2395" spans="6:7" x14ac:dyDescent="0.25">
      <c r="F2395">
        <v>17.199511724947499</v>
      </c>
      <c r="G2395">
        <v>0.110440830060015</v>
      </c>
    </row>
    <row r="2396" spans="6:7" x14ac:dyDescent="0.25">
      <c r="F2396">
        <v>17.205655300366502</v>
      </c>
      <c r="G2396">
        <v>0.10769541741630199</v>
      </c>
    </row>
    <row r="2397" spans="6:7" x14ac:dyDescent="0.25">
      <c r="F2397">
        <v>17.211798875785501</v>
      </c>
      <c r="G2397">
        <v>0.104760016019588</v>
      </c>
    </row>
    <row r="2398" spans="6:7" x14ac:dyDescent="0.25">
      <c r="F2398">
        <v>17.2179424512045</v>
      </c>
      <c r="G2398">
        <v>0.102052130944045</v>
      </c>
    </row>
    <row r="2399" spans="6:7" x14ac:dyDescent="0.25">
      <c r="F2399">
        <v>17.2240860266235</v>
      </c>
      <c r="G2399">
        <v>9.9302650138659396E-2</v>
      </c>
    </row>
    <row r="2400" spans="6:7" x14ac:dyDescent="0.25">
      <c r="F2400">
        <v>17.230229602042499</v>
      </c>
      <c r="G2400">
        <v>9.6635389267697797E-2</v>
      </c>
    </row>
    <row r="2401" spans="6:7" x14ac:dyDescent="0.25">
      <c r="F2401">
        <v>17.236373177461498</v>
      </c>
      <c r="G2401">
        <v>9.3957636195418096E-2</v>
      </c>
    </row>
    <row r="2402" spans="6:7" x14ac:dyDescent="0.25">
      <c r="F2402">
        <v>17.242516752880501</v>
      </c>
      <c r="G2402">
        <v>9.1194244445432907E-2</v>
      </c>
    </row>
    <row r="2403" spans="6:7" x14ac:dyDescent="0.25">
      <c r="F2403">
        <v>17.248660328299501</v>
      </c>
      <c r="G2403">
        <v>8.8712219311528701E-2</v>
      </c>
    </row>
    <row r="2404" spans="6:7" x14ac:dyDescent="0.25">
      <c r="F2404">
        <v>17.2548039037185</v>
      </c>
      <c r="G2404">
        <v>8.6496124963322402E-2</v>
      </c>
    </row>
    <row r="2405" spans="6:7" x14ac:dyDescent="0.25">
      <c r="F2405">
        <v>17.260947479137499</v>
      </c>
      <c r="G2405">
        <v>8.4421018804373901E-2</v>
      </c>
    </row>
    <row r="2406" spans="6:7" x14ac:dyDescent="0.25">
      <c r="F2406">
        <v>17.267091054556399</v>
      </c>
      <c r="G2406">
        <v>8.2083979402107501E-2</v>
      </c>
    </row>
    <row r="2407" spans="6:7" x14ac:dyDescent="0.25">
      <c r="F2407">
        <v>17.273234629975398</v>
      </c>
      <c r="G2407">
        <v>7.9952604496869903E-2</v>
      </c>
    </row>
    <row r="2408" spans="6:7" x14ac:dyDescent="0.25">
      <c r="F2408">
        <v>17.279378205394401</v>
      </c>
      <c r="G2408">
        <v>7.7831810396543299E-2</v>
      </c>
    </row>
    <row r="2409" spans="6:7" x14ac:dyDescent="0.25">
      <c r="F2409">
        <v>17.285521780813401</v>
      </c>
      <c r="G2409">
        <v>7.5912604886724702E-2</v>
      </c>
    </row>
    <row r="2410" spans="6:7" x14ac:dyDescent="0.25">
      <c r="F2410">
        <v>17.2916653562324</v>
      </c>
      <c r="G2410">
        <v>7.3671545431460497E-2</v>
      </c>
    </row>
    <row r="2411" spans="6:7" x14ac:dyDescent="0.25">
      <c r="F2411">
        <v>17.297808931651399</v>
      </c>
      <c r="G2411">
        <v>7.1707168052343603E-2</v>
      </c>
    </row>
    <row r="2412" spans="6:7" x14ac:dyDescent="0.25">
      <c r="F2412">
        <v>17.303952507070399</v>
      </c>
      <c r="G2412">
        <v>6.9813812023287194E-2</v>
      </c>
    </row>
    <row r="2413" spans="6:7" x14ac:dyDescent="0.25">
      <c r="F2413">
        <v>17.310096082489402</v>
      </c>
      <c r="G2413">
        <v>6.8034926666001194E-2</v>
      </c>
    </row>
    <row r="2414" spans="6:7" x14ac:dyDescent="0.25">
      <c r="F2414">
        <v>17.316239657908401</v>
      </c>
      <c r="G2414">
        <v>6.6223212942711704E-2</v>
      </c>
    </row>
    <row r="2415" spans="6:7" x14ac:dyDescent="0.25">
      <c r="F2415">
        <v>17.3223832333274</v>
      </c>
      <c r="G2415">
        <v>6.4612035702116599E-2</v>
      </c>
    </row>
    <row r="2416" spans="6:7" x14ac:dyDescent="0.25">
      <c r="F2416">
        <v>17.3285268087464</v>
      </c>
      <c r="G2416">
        <v>6.2980439090930498E-2</v>
      </c>
    </row>
    <row r="2417" spans="6:7" x14ac:dyDescent="0.25">
      <c r="F2417">
        <v>17.334670384165399</v>
      </c>
      <c r="G2417">
        <v>6.1593678188035003E-2</v>
      </c>
    </row>
    <row r="2418" spans="6:7" x14ac:dyDescent="0.25">
      <c r="F2418">
        <v>17.340813959584398</v>
      </c>
      <c r="G2418">
        <v>6.0251774697321299E-2</v>
      </c>
    </row>
    <row r="2419" spans="6:7" x14ac:dyDescent="0.25">
      <c r="F2419">
        <v>17.346957535003401</v>
      </c>
      <c r="G2419">
        <v>5.8757694689758798E-2</v>
      </c>
    </row>
    <row r="2420" spans="6:7" x14ac:dyDescent="0.25">
      <c r="F2420">
        <v>17.353101110422401</v>
      </c>
      <c r="G2420">
        <v>5.7304193276741001E-2</v>
      </c>
    </row>
    <row r="2421" spans="6:7" x14ac:dyDescent="0.25">
      <c r="F2421">
        <v>17.3592446858414</v>
      </c>
      <c r="G2421">
        <v>5.5966892697338302E-2</v>
      </c>
    </row>
    <row r="2422" spans="6:7" x14ac:dyDescent="0.25">
      <c r="F2422">
        <v>17.365388261260399</v>
      </c>
      <c r="G2422">
        <v>5.4700155565465799E-2</v>
      </c>
    </row>
    <row r="2423" spans="6:7" x14ac:dyDescent="0.25">
      <c r="F2423">
        <v>17.371531836679399</v>
      </c>
      <c r="G2423">
        <v>5.3374879296168902E-2</v>
      </c>
    </row>
    <row r="2424" spans="6:7" x14ac:dyDescent="0.25">
      <c r="F2424">
        <v>17.377675412098299</v>
      </c>
      <c r="G2424">
        <v>5.2065542832254799E-2</v>
      </c>
    </row>
    <row r="2425" spans="6:7" x14ac:dyDescent="0.25">
      <c r="F2425">
        <v>17.383818987517301</v>
      </c>
      <c r="G2425">
        <v>5.0822392411379903E-2</v>
      </c>
    </row>
    <row r="2426" spans="6:7" x14ac:dyDescent="0.25">
      <c r="F2426">
        <v>17.389962562936301</v>
      </c>
      <c r="G2426">
        <v>4.96641026895666E-2</v>
      </c>
    </row>
    <row r="2427" spans="6:7" x14ac:dyDescent="0.25">
      <c r="F2427">
        <v>17.3961061383553</v>
      </c>
      <c r="G2427">
        <v>4.8495579801483099E-2</v>
      </c>
    </row>
    <row r="2428" spans="6:7" x14ac:dyDescent="0.25">
      <c r="F2428">
        <v>17.4022497137743</v>
      </c>
      <c r="G2428">
        <v>4.7490026011503199E-2</v>
      </c>
    </row>
    <row r="2429" spans="6:7" x14ac:dyDescent="0.25">
      <c r="F2429">
        <v>17.408393289193299</v>
      </c>
      <c r="G2429">
        <v>4.64807289286161E-2</v>
      </c>
    </row>
    <row r="2430" spans="6:7" x14ac:dyDescent="0.25">
      <c r="F2430">
        <v>17.414536864612302</v>
      </c>
      <c r="G2430">
        <v>4.5539160819602797E-2</v>
      </c>
    </row>
    <row r="2431" spans="6:7" x14ac:dyDescent="0.25">
      <c r="F2431">
        <v>17.420680440031301</v>
      </c>
      <c r="G2431">
        <v>4.4523285109352599E-2</v>
      </c>
    </row>
    <row r="2432" spans="6:7" x14ac:dyDescent="0.25">
      <c r="F2432">
        <v>17.4268240154503</v>
      </c>
      <c r="G2432">
        <v>4.3564458533491397E-2</v>
      </c>
    </row>
    <row r="2433" spans="6:7" x14ac:dyDescent="0.25">
      <c r="F2433">
        <v>17.4329675908693</v>
      </c>
      <c r="G2433">
        <v>4.26545155433617E-2</v>
      </c>
    </row>
    <row r="2434" spans="6:7" x14ac:dyDescent="0.25">
      <c r="F2434">
        <v>17.439111166288299</v>
      </c>
      <c r="G2434">
        <v>4.16993237976412E-2</v>
      </c>
    </row>
    <row r="2435" spans="6:7" x14ac:dyDescent="0.25">
      <c r="F2435">
        <v>17.445254741707299</v>
      </c>
      <c r="G2435">
        <v>4.0777407633393999E-2</v>
      </c>
    </row>
    <row r="2436" spans="6:7" x14ac:dyDescent="0.25">
      <c r="F2436">
        <v>17.451398317126301</v>
      </c>
      <c r="G2436">
        <v>3.98955365205882E-2</v>
      </c>
    </row>
    <row r="2437" spans="6:7" x14ac:dyDescent="0.25">
      <c r="F2437">
        <v>17.457541892545301</v>
      </c>
      <c r="G2437">
        <v>3.90616513335151E-2</v>
      </c>
    </row>
    <row r="2438" spans="6:7" x14ac:dyDescent="0.25">
      <c r="F2438">
        <v>17.4636854679643</v>
      </c>
      <c r="G2438">
        <v>3.8208180966107799E-2</v>
      </c>
    </row>
    <row r="2439" spans="6:7" x14ac:dyDescent="0.25">
      <c r="F2439">
        <v>17.469829043383299</v>
      </c>
      <c r="G2439">
        <v>3.74737691963863E-2</v>
      </c>
    </row>
    <row r="2440" spans="6:7" x14ac:dyDescent="0.25">
      <c r="F2440">
        <v>17.475972618802299</v>
      </c>
      <c r="G2440">
        <v>3.6739586707704497E-2</v>
      </c>
    </row>
    <row r="2441" spans="6:7" x14ac:dyDescent="0.25">
      <c r="F2441">
        <v>17.482116194221302</v>
      </c>
      <c r="G2441">
        <v>3.6074608970766302E-2</v>
      </c>
    </row>
    <row r="2442" spans="6:7" x14ac:dyDescent="0.25">
      <c r="F2442">
        <v>17.488259769640202</v>
      </c>
      <c r="G2442">
        <v>3.5330643038403997E-2</v>
      </c>
    </row>
    <row r="2443" spans="6:7" x14ac:dyDescent="0.25">
      <c r="F2443">
        <v>17.494403345059201</v>
      </c>
      <c r="G2443">
        <v>3.4662470559666897E-2</v>
      </c>
    </row>
    <row r="2444" spans="6:7" x14ac:dyDescent="0.25">
      <c r="F2444">
        <v>17.5005469204782</v>
      </c>
      <c r="G2444">
        <v>3.3954269550205703E-2</v>
      </c>
    </row>
    <row r="2445" spans="6:7" x14ac:dyDescent="0.25">
      <c r="F2445">
        <v>17.5066904958972</v>
      </c>
      <c r="G2445">
        <v>3.3324705252798202E-2</v>
      </c>
    </row>
    <row r="2446" spans="6:7" x14ac:dyDescent="0.25">
      <c r="F2446">
        <v>17.512834071316199</v>
      </c>
      <c r="G2446">
        <v>3.2663805293902302E-2</v>
      </c>
    </row>
    <row r="2447" spans="6:7" x14ac:dyDescent="0.25">
      <c r="F2447">
        <v>17.518977646735198</v>
      </c>
      <c r="G2447">
        <v>3.2037077398662003E-2</v>
      </c>
    </row>
    <row r="2448" spans="6:7" x14ac:dyDescent="0.25">
      <c r="F2448">
        <v>17.525121222154201</v>
      </c>
      <c r="G2448">
        <v>3.1374822203678002E-2</v>
      </c>
    </row>
    <row r="2449" spans="6:7" x14ac:dyDescent="0.25">
      <c r="F2449">
        <v>17.531264797573201</v>
      </c>
      <c r="G2449">
        <v>3.0793263414909001E-2</v>
      </c>
    </row>
    <row r="2450" spans="6:7" x14ac:dyDescent="0.25">
      <c r="F2450">
        <v>17.5374083729922</v>
      </c>
      <c r="G2450">
        <v>3.0219464027427801E-2</v>
      </c>
    </row>
    <row r="2451" spans="6:7" x14ac:dyDescent="0.25">
      <c r="F2451">
        <v>17.543551948411199</v>
      </c>
      <c r="G2451">
        <v>2.9715162040785E-2</v>
      </c>
    </row>
    <row r="2452" spans="6:7" x14ac:dyDescent="0.25">
      <c r="F2452">
        <v>17.549695523830199</v>
      </c>
      <c r="G2452">
        <v>2.9205089833991001E-2</v>
      </c>
    </row>
    <row r="2453" spans="6:7" x14ac:dyDescent="0.25">
      <c r="F2453">
        <v>17.555839099249201</v>
      </c>
      <c r="G2453">
        <v>2.8717149675050999E-2</v>
      </c>
    </row>
    <row r="2454" spans="6:7" x14ac:dyDescent="0.25">
      <c r="F2454">
        <v>17.561982674668201</v>
      </c>
      <c r="G2454">
        <v>2.8237236776403399E-2</v>
      </c>
    </row>
    <row r="2455" spans="6:7" x14ac:dyDescent="0.25">
      <c r="F2455">
        <v>17.5681262500872</v>
      </c>
      <c r="G2455">
        <v>2.7732140418867301E-2</v>
      </c>
    </row>
    <row r="2456" spans="6:7" x14ac:dyDescent="0.25">
      <c r="F2456">
        <v>17.5742698255062</v>
      </c>
      <c r="G2456">
        <v>2.7272537768755999E-2</v>
      </c>
    </row>
    <row r="2457" spans="6:7" x14ac:dyDescent="0.25">
      <c r="F2457">
        <v>17.580413400925199</v>
      </c>
      <c r="G2457">
        <v>2.6788920783985402E-2</v>
      </c>
    </row>
    <row r="2458" spans="6:7" x14ac:dyDescent="0.25">
      <c r="F2458">
        <v>17.586556976344198</v>
      </c>
      <c r="G2458">
        <v>2.6352859197549899E-2</v>
      </c>
    </row>
    <row r="2459" spans="6:7" x14ac:dyDescent="0.25">
      <c r="F2459">
        <v>17.592700551763201</v>
      </c>
      <c r="G2459">
        <v>2.5857666640987102E-2</v>
      </c>
    </row>
    <row r="2460" spans="6:7" x14ac:dyDescent="0.25">
      <c r="F2460">
        <v>17.598844127182101</v>
      </c>
      <c r="G2460">
        <v>2.5420475244567201E-2</v>
      </c>
    </row>
    <row r="2461" spans="6:7" x14ac:dyDescent="0.25">
      <c r="F2461">
        <v>17.6049877026011</v>
      </c>
      <c r="G2461">
        <v>2.49865782757628E-2</v>
      </c>
    </row>
    <row r="2462" spans="6:7" x14ac:dyDescent="0.25">
      <c r="F2462">
        <v>17.6111312780201</v>
      </c>
      <c r="G2462">
        <v>2.45978723643346E-2</v>
      </c>
    </row>
    <row r="2463" spans="6:7" x14ac:dyDescent="0.25">
      <c r="F2463">
        <v>17.617274853439099</v>
      </c>
      <c r="G2463">
        <v>2.4221636579524801E-2</v>
      </c>
    </row>
    <row r="2464" spans="6:7" x14ac:dyDescent="0.25">
      <c r="F2464">
        <v>17.623418428858098</v>
      </c>
      <c r="G2464">
        <v>2.3868480787329401E-2</v>
      </c>
    </row>
    <row r="2465" spans="6:7" x14ac:dyDescent="0.25">
      <c r="F2465">
        <v>17.629562004277101</v>
      </c>
      <c r="G2465">
        <v>2.3511094529836699E-2</v>
      </c>
    </row>
    <row r="2466" spans="6:7" x14ac:dyDescent="0.25">
      <c r="F2466">
        <v>17.635705579696101</v>
      </c>
      <c r="G2466">
        <v>2.31238465258456E-2</v>
      </c>
    </row>
    <row r="2467" spans="6:7" x14ac:dyDescent="0.25">
      <c r="F2467">
        <v>17.6418491551151</v>
      </c>
      <c r="G2467">
        <v>2.2750325887080699E-2</v>
      </c>
    </row>
    <row r="2468" spans="6:7" x14ac:dyDescent="0.25">
      <c r="F2468">
        <v>17.647992730534099</v>
      </c>
      <c r="G2468">
        <v>2.24203389943281E-2</v>
      </c>
    </row>
    <row r="2469" spans="6:7" x14ac:dyDescent="0.25">
      <c r="F2469">
        <v>17.654136305953099</v>
      </c>
      <c r="G2469">
        <v>2.20986147051919E-2</v>
      </c>
    </row>
    <row r="2470" spans="6:7" x14ac:dyDescent="0.25">
      <c r="F2470">
        <v>17.660279881372102</v>
      </c>
      <c r="G2470">
        <v>2.1725848538171701E-2</v>
      </c>
    </row>
    <row r="2471" spans="6:7" x14ac:dyDescent="0.25">
      <c r="F2471">
        <v>17.666423456791101</v>
      </c>
      <c r="G2471">
        <v>2.1403717027175001E-2</v>
      </c>
    </row>
    <row r="2472" spans="6:7" x14ac:dyDescent="0.25">
      <c r="F2472">
        <v>17.6725670322101</v>
      </c>
      <c r="G2472">
        <v>2.107819105053E-2</v>
      </c>
    </row>
    <row r="2473" spans="6:7" x14ac:dyDescent="0.25">
      <c r="F2473">
        <v>17.6787106076291</v>
      </c>
      <c r="G2473">
        <v>2.0790971451178E-2</v>
      </c>
    </row>
    <row r="2474" spans="6:7" x14ac:dyDescent="0.25">
      <c r="F2474">
        <v>17.684854183048099</v>
      </c>
      <c r="G2474">
        <v>2.0506913847007601E-2</v>
      </c>
    </row>
    <row r="2475" spans="6:7" x14ac:dyDescent="0.25">
      <c r="F2475">
        <v>17.690997758467098</v>
      </c>
      <c r="G2475">
        <v>2.0270774739225499E-2</v>
      </c>
    </row>
    <row r="2476" spans="6:7" x14ac:dyDescent="0.25">
      <c r="F2476">
        <v>17.697141333886101</v>
      </c>
      <c r="G2476">
        <v>2.0005069775539501E-2</v>
      </c>
    </row>
    <row r="2477" spans="6:7" x14ac:dyDescent="0.25">
      <c r="F2477">
        <v>17.703284909305001</v>
      </c>
      <c r="G2477">
        <v>1.9745357088512799E-2</v>
      </c>
    </row>
    <row r="2478" spans="6:7" x14ac:dyDescent="0.25">
      <c r="F2478">
        <v>17.709428484724</v>
      </c>
      <c r="G2478">
        <v>1.94758662254059E-2</v>
      </c>
    </row>
    <row r="2479" spans="6:7" x14ac:dyDescent="0.25">
      <c r="F2479">
        <v>17.715572060143</v>
      </c>
      <c r="G2479">
        <v>1.92324397679716E-2</v>
      </c>
    </row>
    <row r="2480" spans="6:7" x14ac:dyDescent="0.25">
      <c r="F2480">
        <v>17.721715635561999</v>
      </c>
      <c r="G2480">
        <v>1.8987632102147399E-2</v>
      </c>
    </row>
    <row r="2481" spans="6:7" x14ac:dyDescent="0.25">
      <c r="F2481">
        <v>17.727859210980998</v>
      </c>
      <c r="G2481">
        <v>1.8739086388034201E-2</v>
      </c>
    </row>
    <row r="2482" spans="6:7" x14ac:dyDescent="0.25">
      <c r="F2482">
        <v>17.734002786400001</v>
      </c>
      <c r="G2482">
        <v>1.8454193026512699E-2</v>
      </c>
    </row>
    <row r="2483" spans="6:7" x14ac:dyDescent="0.25">
      <c r="F2483">
        <v>17.740146361819001</v>
      </c>
      <c r="G2483">
        <v>1.8208692916707198E-2</v>
      </c>
    </row>
    <row r="2484" spans="6:7" x14ac:dyDescent="0.25">
      <c r="F2484">
        <v>17.746289937238</v>
      </c>
      <c r="G2484">
        <v>1.79701481013241E-2</v>
      </c>
    </row>
    <row r="2485" spans="6:7" x14ac:dyDescent="0.25">
      <c r="F2485">
        <v>17.752433512656999</v>
      </c>
      <c r="G2485">
        <v>1.7759197642108E-2</v>
      </c>
    </row>
    <row r="2486" spans="6:7" x14ac:dyDescent="0.25">
      <c r="F2486">
        <v>17.758577088075999</v>
      </c>
      <c r="G2486">
        <v>1.7565572925771902E-2</v>
      </c>
    </row>
    <row r="2487" spans="6:7" x14ac:dyDescent="0.25">
      <c r="F2487">
        <v>17.764720663495002</v>
      </c>
      <c r="G2487">
        <v>1.7357956826470702E-2</v>
      </c>
    </row>
    <row r="2488" spans="6:7" x14ac:dyDescent="0.25">
      <c r="F2488">
        <v>17.770864238914001</v>
      </c>
      <c r="G2488">
        <v>1.7160307753575601E-2</v>
      </c>
    </row>
    <row r="2489" spans="6:7" x14ac:dyDescent="0.25">
      <c r="F2489">
        <v>17.777007814333</v>
      </c>
      <c r="G2489">
        <v>1.69368584144356E-2</v>
      </c>
    </row>
    <row r="2490" spans="6:7" x14ac:dyDescent="0.25">
      <c r="F2490">
        <v>17.783151389752</v>
      </c>
      <c r="G2490">
        <v>1.67361622626995E-2</v>
      </c>
    </row>
    <row r="2491" spans="6:7" x14ac:dyDescent="0.25">
      <c r="F2491">
        <v>17.789294965170999</v>
      </c>
      <c r="G2491">
        <v>1.65313731526818E-2</v>
      </c>
    </row>
    <row r="2492" spans="6:7" x14ac:dyDescent="0.25">
      <c r="F2492">
        <v>17.795438540589998</v>
      </c>
      <c r="G2492">
        <v>1.6342369988190199E-2</v>
      </c>
    </row>
    <row r="2493" spans="6:7" x14ac:dyDescent="0.25">
      <c r="F2493">
        <v>17.801582116009001</v>
      </c>
      <c r="G2493">
        <v>1.6128259724342599E-2</v>
      </c>
    </row>
    <row r="2494" spans="6:7" x14ac:dyDescent="0.25">
      <c r="F2494">
        <v>17.807725691428001</v>
      </c>
      <c r="G2494">
        <v>1.5910912829763701E-2</v>
      </c>
    </row>
    <row r="2495" spans="6:7" x14ac:dyDescent="0.25">
      <c r="F2495">
        <v>17.813869266847</v>
      </c>
      <c r="G2495">
        <v>1.5713445050858699E-2</v>
      </c>
    </row>
    <row r="2496" spans="6:7" x14ac:dyDescent="0.25">
      <c r="F2496">
        <v>17.8200128422659</v>
      </c>
      <c r="G2496">
        <v>1.5542775122288599E-2</v>
      </c>
    </row>
    <row r="2497" spans="6:7" x14ac:dyDescent="0.25">
      <c r="F2497">
        <v>17.826156417684899</v>
      </c>
      <c r="G2497">
        <v>1.53828301253077E-2</v>
      </c>
    </row>
    <row r="2498" spans="6:7" x14ac:dyDescent="0.25">
      <c r="F2498">
        <v>17.832299993103899</v>
      </c>
      <c r="G2498">
        <v>1.52176264684898E-2</v>
      </c>
    </row>
    <row r="2499" spans="6:7" x14ac:dyDescent="0.25">
      <c r="F2499">
        <v>17.838443568522901</v>
      </c>
      <c r="G2499">
        <v>1.50419116374945E-2</v>
      </c>
    </row>
    <row r="2500" spans="6:7" x14ac:dyDescent="0.25">
      <c r="F2500">
        <v>17.844587143941901</v>
      </c>
      <c r="G2500">
        <v>1.4880512857799E-2</v>
      </c>
    </row>
    <row r="2501" spans="6:7" x14ac:dyDescent="0.25">
      <c r="F2501">
        <v>17.8507307193609</v>
      </c>
      <c r="G2501">
        <v>1.47140870909204E-2</v>
      </c>
    </row>
    <row r="2502" spans="6:7" x14ac:dyDescent="0.25">
      <c r="F2502">
        <v>17.8568742947799</v>
      </c>
      <c r="G2502">
        <v>1.45384828191534E-2</v>
      </c>
    </row>
    <row r="2503" spans="6:7" x14ac:dyDescent="0.25">
      <c r="F2503">
        <v>17.863017870198899</v>
      </c>
      <c r="G2503">
        <v>1.4393606455704601E-2</v>
      </c>
    </row>
    <row r="2504" spans="6:7" x14ac:dyDescent="0.25">
      <c r="F2504">
        <v>17.869161445617902</v>
      </c>
      <c r="G2504">
        <v>1.4225573625608799E-2</v>
      </c>
    </row>
    <row r="2505" spans="6:7" x14ac:dyDescent="0.25">
      <c r="F2505">
        <v>17.875305021036901</v>
      </c>
      <c r="G2505">
        <v>1.40588127134505E-2</v>
      </c>
    </row>
    <row r="2506" spans="6:7" x14ac:dyDescent="0.25">
      <c r="F2506">
        <v>17.8814485964559</v>
      </c>
      <c r="G2506">
        <v>1.38794453681956E-2</v>
      </c>
    </row>
    <row r="2507" spans="6:7" x14ac:dyDescent="0.25">
      <c r="F2507">
        <v>17.8875921718749</v>
      </c>
      <c r="G2507">
        <v>1.3732172237651399E-2</v>
      </c>
    </row>
    <row r="2508" spans="6:7" x14ac:dyDescent="0.25">
      <c r="F2508">
        <v>17.893735747293899</v>
      </c>
      <c r="G2508">
        <v>1.35979363908387E-2</v>
      </c>
    </row>
    <row r="2509" spans="6:7" x14ac:dyDescent="0.25">
      <c r="F2509">
        <v>17.899879322712898</v>
      </c>
      <c r="G2509">
        <v>1.3487267718081499E-2</v>
      </c>
    </row>
    <row r="2510" spans="6:7" x14ac:dyDescent="0.25">
      <c r="F2510">
        <v>17.906022898131901</v>
      </c>
      <c r="G2510">
        <v>1.33610322647879E-2</v>
      </c>
    </row>
    <row r="2511" spans="6:7" x14ac:dyDescent="0.25">
      <c r="F2511">
        <v>17.912166473550901</v>
      </c>
      <c r="G2511">
        <v>1.32260712548653E-2</v>
      </c>
    </row>
    <row r="2512" spans="6:7" x14ac:dyDescent="0.25">
      <c r="F2512">
        <v>17.9183100489699</v>
      </c>
      <c r="G2512">
        <v>1.3093029870027801E-2</v>
      </c>
    </row>
    <row r="2513" spans="6:7" x14ac:dyDescent="0.25">
      <c r="F2513">
        <v>17.924453624388899</v>
      </c>
      <c r="G2513">
        <v>1.29809649208322E-2</v>
      </c>
    </row>
    <row r="2514" spans="6:7" x14ac:dyDescent="0.25">
      <c r="F2514">
        <v>17.930597199807799</v>
      </c>
      <c r="G2514">
        <v>1.28650114786406E-2</v>
      </c>
    </row>
    <row r="2515" spans="6:7" x14ac:dyDescent="0.25">
      <c r="F2515">
        <v>17.936740775226799</v>
      </c>
      <c r="G2515">
        <v>1.2752994627567699E-2</v>
      </c>
    </row>
    <row r="2516" spans="6:7" x14ac:dyDescent="0.25">
      <c r="F2516">
        <v>17.942884350645802</v>
      </c>
      <c r="G2516">
        <v>1.26277442153147E-2</v>
      </c>
    </row>
    <row r="2517" spans="6:7" x14ac:dyDescent="0.25">
      <c r="F2517">
        <v>17.949027926064801</v>
      </c>
      <c r="G2517">
        <v>1.2514109364589399E-2</v>
      </c>
    </row>
    <row r="2518" spans="6:7" x14ac:dyDescent="0.25">
      <c r="F2518">
        <v>17.9551715014838</v>
      </c>
      <c r="G2518">
        <v>1.23986782670641E-2</v>
      </c>
    </row>
    <row r="2519" spans="6:7" x14ac:dyDescent="0.25">
      <c r="F2519">
        <v>17.9613150769028</v>
      </c>
      <c r="G2519">
        <v>1.22887471894675E-2</v>
      </c>
    </row>
    <row r="2520" spans="6:7" x14ac:dyDescent="0.25">
      <c r="F2520">
        <v>17.967458652321799</v>
      </c>
      <c r="G2520">
        <v>1.2215653697811401E-2</v>
      </c>
    </row>
    <row r="2521" spans="6:7" x14ac:dyDescent="0.25">
      <c r="F2521">
        <v>17.973602227740798</v>
      </c>
      <c r="G2521">
        <v>1.2125665195499199E-2</v>
      </c>
    </row>
    <row r="2522" spans="6:7" x14ac:dyDescent="0.25">
      <c r="F2522">
        <v>17.979745803159801</v>
      </c>
      <c r="G2522">
        <v>1.20282772053673E-2</v>
      </c>
    </row>
    <row r="2523" spans="6:7" x14ac:dyDescent="0.25">
      <c r="F2523">
        <v>17.985889378578801</v>
      </c>
      <c r="G2523">
        <v>1.1930534945236399E-2</v>
      </c>
    </row>
    <row r="2524" spans="6:7" x14ac:dyDescent="0.25">
      <c r="F2524">
        <v>17.9920329539978</v>
      </c>
      <c r="G2524">
        <v>1.1834882825825699E-2</v>
      </c>
    </row>
    <row r="2525" spans="6:7" x14ac:dyDescent="0.25">
      <c r="F2525">
        <v>17.998176529416799</v>
      </c>
      <c r="G2525">
        <v>1.1742734379304001E-2</v>
      </c>
    </row>
    <row r="2526" spans="6:7" x14ac:dyDescent="0.25">
      <c r="F2526">
        <v>18.004320104835799</v>
      </c>
      <c r="G2526">
        <v>1.16500399534564E-2</v>
      </c>
    </row>
    <row r="2527" spans="6:7" x14ac:dyDescent="0.25">
      <c r="F2527">
        <v>18.010463680254801</v>
      </c>
      <c r="G2527">
        <v>1.1530121876860399E-2</v>
      </c>
    </row>
    <row r="2528" spans="6:7" x14ac:dyDescent="0.25">
      <c r="F2528">
        <v>18.016607255673801</v>
      </c>
      <c r="G2528">
        <v>1.14240699018365E-2</v>
      </c>
    </row>
    <row r="2529" spans="6:7" x14ac:dyDescent="0.25">
      <c r="F2529">
        <v>18.0227508310928</v>
      </c>
      <c r="G2529">
        <v>1.1334920720271899E-2</v>
      </c>
    </row>
    <row r="2530" spans="6:7" x14ac:dyDescent="0.25">
      <c r="F2530">
        <v>18.0288944065118</v>
      </c>
      <c r="G2530">
        <v>1.12293128721579E-2</v>
      </c>
    </row>
    <row r="2531" spans="6:7" x14ac:dyDescent="0.25">
      <c r="F2531">
        <v>18.035037981930699</v>
      </c>
      <c r="G2531">
        <v>1.11280638211148E-2</v>
      </c>
    </row>
    <row r="2532" spans="6:7" x14ac:dyDescent="0.25">
      <c r="F2532">
        <v>18.041181557349699</v>
      </c>
      <c r="G2532">
        <v>1.10574216406523E-2</v>
      </c>
    </row>
    <row r="2533" spans="6:7" x14ac:dyDescent="0.25">
      <c r="F2533">
        <v>18.047325132768702</v>
      </c>
      <c r="G2533">
        <v>1.09935245132547E-2</v>
      </c>
    </row>
    <row r="2534" spans="6:7" x14ac:dyDescent="0.25">
      <c r="F2534">
        <v>18.053468708187701</v>
      </c>
      <c r="G2534">
        <v>1.0903028073807599E-2</v>
      </c>
    </row>
    <row r="2535" spans="6:7" x14ac:dyDescent="0.25">
      <c r="F2535">
        <v>18.0596122836067</v>
      </c>
      <c r="G2535">
        <v>1.08149482414841E-2</v>
      </c>
    </row>
    <row r="2536" spans="6:7" x14ac:dyDescent="0.25">
      <c r="F2536">
        <v>18.0657558590257</v>
      </c>
      <c r="G2536">
        <v>1.07262415264289E-2</v>
      </c>
    </row>
    <row r="2537" spans="6:7" x14ac:dyDescent="0.25">
      <c r="F2537">
        <v>18.071899434444699</v>
      </c>
      <c r="G2537">
        <v>1.0670546569393299E-2</v>
      </c>
    </row>
    <row r="2538" spans="6:7" x14ac:dyDescent="0.25">
      <c r="F2538">
        <v>18.078043009863698</v>
      </c>
      <c r="G2538">
        <v>1.0599867884557201E-2</v>
      </c>
    </row>
    <row r="2539" spans="6:7" x14ac:dyDescent="0.25">
      <c r="F2539">
        <v>18.084186585282701</v>
      </c>
      <c r="G2539">
        <v>1.0506140104923799E-2</v>
      </c>
    </row>
    <row r="2540" spans="6:7" x14ac:dyDescent="0.25">
      <c r="F2540">
        <v>18.090330160701701</v>
      </c>
      <c r="G2540">
        <v>1.0421956360707099E-2</v>
      </c>
    </row>
    <row r="2541" spans="6:7" x14ac:dyDescent="0.25">
      <c r="F2541">
        <v>18.0964737361207</v>
      </c>
      <c r="G2541">
        <v>1.03620612426459E-2</v>
      </c>
    </row>
    <row r="2542" spans="6:7" x14ac:dyDescent="0.25">
      <c r="F2542">
        <v>18.102617311539699</v>
      </c>
      <c r="G2542">
        <v>1.0298022299431E-2</v>
      </c>
    </row>
    <row r="2543" spans="6:7" x14ac:dyDescent="0.25">
      <c r="F2543">
        <v>18.108760886958699</v>
      </c>
      <c r="G2543">
        <v>1.0243473884330201E-2</v>
      </c>
    </row>
    <row r="2544" spans="6:7" x14ac:dyDescent="0.25">
      <c r="F2544">
        <v>18.114904462377702</v>
      </c>
      <c r="G2544">
        <v>1.01863566177659E-2</v>
      </c>
    </row>
    <row r="2545" spans="6:7" x14ac:dyDescent="0.25">
      <c r="F2545">
        <v>18.121048037796701</v>
      </c>
      <c r="G2545">
        <v>1.01306100230499E-2</v>
      </c>
    </row>
    <row r="2546" spans="6:7" x14ac:dyDescent="0.25">
      <c r="F2546">
        <v>18.1271916132157</v>
      </c>
      <c r="G2546">
        <v>1.00681570068708E-2</v>
      </c>
    </row>
    <row r="2547" spans="6:7" x14ac:dyDescent="0.25">
      <c r="F2547">
        <v>18.1333351886347</v>
      </c>
      <c r="G2547">
        <v>9.9952563797113102E-3</v>
      </c>
    </row>
    <row r="2548" spans="6:7" x14ac:dyDescent="0.25">
      <c r="F2548">
        <v>18.139478764053699</v>
      </c>
      <c r="G2548">
        <v>9.94085052743497E-3</v>
      </c>
    </row>
    <row r="2549" spans="6:7" x14ac:dyDescent="0.25">
      <c r="F2549">
        <v>18.145622339472599</v>
      </c>
      <c r="G2549">
        <v>9.8893402504460892E-3</v>
      </c>
    </row>
    <row r="2550" spans="6:7" x14ac:dyDescent="0.25">
      <c r="F2550">
        <v>18.151765914891602</v>
      </c>
      <c r="G2550">
        <v>9.8198399401356693E-3</v>
      </c>
    </row>
    <row r="2551" spans="6:7" x14ac:dyDescent="0.25">
      <c r="F2551">
        <v>18.157909490310601</v>
      </c>
      <c r="G2551">
        <v>9.7457471743023806E-3</v>
      </c>
    </row>
    <row r="2552" spans="6:7" x14ac:dyDescent="0.25">
      <c r="F2552">
        <v>18.1640530657296</v>
      </c>
      <c r="G2552">
        <v>9.6872911985503695E-3</v>
      </c>
    </row>
    <row r="2553" spans="6:7" x14ac:dyDescent="0.25">
      <c r="F2553">
        <v>18.1701966411486</v>
      </c>
      <c r="G2553">
        <v>9.6284990636303202E-3</v>
      </c>
    </row>
    <row r="2554" spans="6:7" x14ac:dyDescent="0.25">
      <c r="F2554">
        <v>18.176340216567599</v>
      </c>
      <c r="G2554">
        <v>9.5859755013003294E-3</v>
      </c>
    </row>
    <row r="2555" spans="6:7" x14ac:dyDescent="0.25">
      <c r="F2555">
        <v>18.182483791986598</v>
      </c>
      <c r="G2555">
        <v>9.5467912762497702E-3</v>
      </c>
    </row>
    <row r="2556" spans="6:7" x14ac:dyDescent="0.25">
      <c r="F2556">
        <v>18.188627367405601</v>
      </c>
      <c r="G2556">
        <v>9.5064735486797298E-3</v>
      </c>
    </row>
    <row r="2557" spans="6:7" x14ac:dyDescent="0.25">
      <c r="F2557">
        <v>18.194770942824601</v>
      </c>
      <c r="G2557">
        <v>9.4549152856843108E-3</v>
      </c>
    </row>
    <row r="2558" spans="6:7" x14ac:dyDescent="0.25">
      <c r="F2558">
        <v>18.2009145182436</v>
      </c>
      <c r="G2558">
        <v>9.4058834586091492E-3</v>
      </c>
    </row>
    <row r="2559" spans="6:7" x14ac:dyDescent="0.25">
      <c r="F2559">
        <v>18.207058093662599</v>
      </c>
      <c r="G2559">
        <v>9.3519692022853203E-3</v>
      </c>
    </row>
    <row r="2560" spans="6:7" x14ac:dyDescent="0.25">
      <c r="F2560">
        <v>18.213201669081599</v>
      </c>
      <c r="G2560">
        <v>9.3073210751950901E-3</v>
      </c>
    </row>
    <row r="2561" spans="6:7" x14ac:dyDescent="0.25">
      <c r="F2561">
        <v>18.219345244500602</v>
      </c>
      <c r="G2561">
        <v>9.2676983766117292E-3</v>
      </c>
    </row>
    <row r="2562" spans="6:7" x14ac:dyDescent="0.25">
      <c r="F2562">
        <v>18.225488819919601</v>
      </c>
      <c r="G2562">
        <v>9.2119096077933008E-3</v>
      </c>
    </row>
    <row r="2563" spans="6:7" x14ac:dyDescent="0.25">
      <c r="F2563">
        <v>18.2316323953386</v>
      </c>
      <c r="G2563">
        <v>9.1539983512702004E-3</v>
      </c>
    </row>
    <row r="2564" spans="6:7" x14ac:dyDescent="0.25">
      <c r="F2564">
        <v>18.2377759707576</v>
      </c>
      <c r="G2564">
        <v>9.1015605747532397E-3</v>
      </c>
    </row>
    <row r="2565" spans="6:7" x14ac:dyDescent="0.25">
      <c r="F2565">
        <v>18.243919546176599</v>
      </c>
      <c r="G2565">
        <v>9.0553020595479095E-3</v>
      </c>
    </row>
    <row r="2566" spans="6:7" x14ac:dyDescent="0.25">
      <c r="F2566">
        <v>18.250063121595598</v>
      </c>
      <c r="G2566">
        <v>9.0299063781227595E-3</v>
      </c>
    </row>
    <row r="2567" spans="6:7" x14ac:dyDescent="0.25">
      <c r="F2567">
        <v>18.256206697014498</v>
      </c>
      <c r="G2567">
        <v>9.00500146727355E-3</v>
      </c>
    </row>
    <row r="2568" spans="6:7" x14ac:dyDescent="0.25">
      <c r="F2568">
        <v>18.262350272433501</v>
      </c>
      <c r="G2568">
        <v>8.9660765438167502E-3</v>
      </c>
    </row>
    <row r="2569" spans="6:7" x14ac:dyDescent="0.25">
      <c r="F2569">
        <v>18.268493847852501</v>
      </c>
      <c r="G2569">
        <v>8.9256541648359208E-3</v>
      </c>
    </row>
    <row r="2570" spans="6:7" x14ac:dyDescent="0.25">
      <c r="F2570">
        <v>18.2746374232715</v>
      </c>
      <c r="G2570">
        <v>8.8729370149032202E-3</v>
      </c>
    </row>
    <row r="2571" spans="6:7" x14ac:dyDescent="0.25">
      <c r="F2571">
        <v>18.280780998690499</v>
      </c>
      <c r="G2571">
        <v>8.8295512652180105E-3</v>
      </c>
    </row>
    <row r="2572" spans="6:7" x14ac:dyDescent="0.25">
      <c r="F2572">
        <v>18.286924574109499</v>
      </c>
      <c r="G2572">
        <v>8.7872837943818501E-3</v>
      </c>
    </row>
    <row r="2573" spans="6:7" x14ac:dyDescent="0.25">
      <c r="F2573">
        <v>18.293068149528501</v>
      </c>
      <c r="G2573">
        <v>8.74398543180991E-3</v>
      </c>
    </row>
    <row r="2574" spans="6:7" x14ac:dyDescent="0.25">
      <c r="F2574">
        <v>18.299211724947501</v>
      </c>
      <c r="G2574">
        <v>8.6931519432795305E-3</v>
      </c>
    </row>
    <row r="2575" spans="6:7" x14ac:dyDescent="0.25">
      <c r="F2575">
        <v>18.3053553003665</v>
      </c>
      <c r="G2575">
        <v>8.6467051858205406E-3</v>
      </c>
    </row>
    <row r="2576" spans="6:7" x14ac:dyDescent="0.25">
      <c r="F2576">
        <v>18.3114988757855</v>
      </c>
      <c r="G2576">
        <v>8.6028446735219501E-3</v>
      </c>
    </row>
    <row r="2577" spans="6:7" x14ac:dyDescent="0.25">
      <c r="F2577">
        <v>18.317642451204499</v>
      </c>
      <c r="G2577">
        <v>8.5848225471348901E-3</v>
      </c>
    </row>
    <row r="2578" spans="6:7" x14ac:dyDescent="0.25">
      <c r="F2578">
        <v>18.323786026623502</v>
      </c>
      <c r="G2578">
        <v>8.5729896012540999E-3</v>
      </c>
    </row>
    <row r="2579" spans="6:7" x14ac:dyDescent="0.25">
      <c r="F2579">
        <v>18.329929602042501</v>
      </c>
      <c r="G2579">
        <v>8.5449108043474907E-3</v>
      </c>
    </row>
    <row r="2580" spans="6:7" x14ac:dyDescent="0.25">
      <c r="F2580">
        <v>18.3360731774615</v>
      </c>
      <c r="G2580">
        <v>8.5123001028014397E-3</v>
      </c>
    </row>
    <row r="2581" spans="6:7" x14ac:dyDescent="0.25">
      <c r="F2581">
        <v>18.3422167528805</v>
      </c>
      <c r="G2581">
        <v>8.4737896892814104E-3</v>
      </c>
    </row>
    <row r="2582" spans="6:7" x14ac:dyDescent="0.25">
      <c r="F2582">
        <v>18.348360328299499</v>
      </c>
      <c r="G2582">
        <v>8.4409122385696901E-3</v>
      </c>
    </row>
    <row r="2583" spans="6:7" x14ac:dyDescent="0.25">
      <c r="F2583">
        <v>18.354503903718498</v>
      </c>
      <c r="G2583">
        <v>8.4138218636970394E-3</v>
      </c>
    </row>
    <row r="2584" spans="6:7" x14ac:dyDescent="0.25">
      <c r="F2584">
        <v>18.360647479137501</v>
      </c>
      <c r="G2584">
        <v>8.3806797655333297E-3</v>
      </c>
    </row>
    <row r="2585" spans="6:7" x14ac:dyDescent="0.25">
      <c r="F2585">
        <v>18.366791054556401</v>
      </c>
      <c r="G2585">
        <v>8.3470778339446508E-3</v>
      </c>
    </row>
    <row r="2586" spans="6:7" x14ac:dyDescent="0.25">
      <c r="F2586">
        <v>18.372934629975401</v>
      </c>
      <c r="G2586">
        <v>8.3108226505777504E-3</v>
      </c>
    </row>
    <row r="2587" spans="6:7" x14ac:dyDescent="0.25">
      <c r="F2587">
        <v>18.3790782053944</v>
      </c>
      <c r="G2587">
        <v>8.2731789076094207E-3</v>
      </c>
    </row>
    <row r="2588" spans="6:7" x14ac:dyDescent="0.25">
      <c r="F2588">
        <v>18.385221780813399</v>
      </c>
      <c r="G2588">
        <v>8.2556672454421696E-3</v>
      </c>
    </row>
    <row r="2589" spans="6:7" x14ac:dyDescent="0.25">
      <c r="F2589">
        <v>18.391365356232399</v>
      </c>
      <c r="G2589">
        <v>8.2527307185289705E-3</v>
      </c>
    </row>
    <row r="2590" spans="6:7" x14ac:dyDescent="0.25">
      <c r="F2590">
        <v>18.397508931651402</v>
      </c>
      <c r="G2590">
        <v>8.2513744016924507E-3</v>
      </c>
    </row>
    <row r="2591" spans="6:7" x14ac:dyDescent="0.25">
      <c r="F2591">
        <v>18.403652507070401</v>
      </c>
      <c r="G2591">
        <v>8.2386953657022401E-3</v>
      </c>
    </row>
    <row r="2592" spans="6:7" x14ac:dyDescent="0.25">
      <c r="F2592">
        <v>18.4097960824894</v>
      </c>
      <c r="G2592">
        <v>8.2208775617551005E-3</v>
      </c>
    </row>
    <row r="2593" spans="6:7" x14ac:dyDescent="0.25">
      <c r="F2593">
        <v>18.4159396579084</v>
      </c>
      <c r="G2593">
        <v>8.2077603311444796E-3</v>
      </c>
    </row>
    <row r="2594" spans="6:7" x14ac:dyDescent="0.25">
      <c r="F2594">
        <v>18.422083233327399</v>
      </c>
      <c r="G2594">
        <v>8.19936730275664E-3</v>
      </c>
    </row>
    <row r="2595" spans="6:7" x14ac:dyDescent="0.25">
      <c r="F2595">
        <v>18.428226808746398</v>
      </c>
      <c r="G2595">
        <v>8.1856411811637199E-3</v>
      </c>
    </row>
    <row r="2596" spans="6:7" x14ac:dyDescent="0.25">
      <c r="F2596">
        <v>18.434370384165401</v>
      </c>
      <c r="G2596">
        <v>8.1625400778084292E-3</v>
      </c>
    </row>
    <row r="2597" spans="6:7" x14ac:dyDescent="0.25">
      <c r="F2597">
        <v>18.440513959584401</v>
      </c>
      <c r="G2597">
        <v>8.1331980928704001E-3</v>
      </c>
    </row>
    <row r="2598" spans="6:7" x14ac:dyDescent="0.25">
      <c r="F2598">
        <v>18.4466575350034</v>
      </c>
      <c r="G2598">
        <v>8.1100144808731907E-3</v>
      </c>
    </row>
    <row r="2599" spans="6:7" x14ac:dyDescent="0.25">
      <c r="F2599">
        <v>18.452801110422399</v>
      </c>
      <c r="G2599">
        <v>8.0848628983792199E-3</v>
      </c>
    </row>
    <row r="2600" spans="6:7" x14ac:dyDescent="0.25">
      <c r="F2600">
        <v>18.458944685841399</v>
      </c>
      <c r="G2600">
        <v>8.0688349775374004E-3</v>
      </c>
    </row>
    <row r="2601" spans="6:7" x14ac:dyDescent="0.25">
      <c r="F2601">
        <v>18.465088261260401</v>
      </c>
      <c r="G2601">
        <v>8.0676399454454907E-3</v>
      </c>
    </row>
    <row r="2602" spans="6:7" x14ac:dyDescent="0.25">
      <c r="F2602">
        <v>18.471231836679401</v>
      </c>
      <c r="G2602">
        <v>8.0664449133163296E-3</v>
      </c>
    </row>
    <row r="2603" spans="6:7" x14ac:dyDescent="0.25">
      <c r="F2603">
        <v>18.477375412098301</v>
      </c>
      <c r="G2603">
        <v>8.0403360572095291E-3</v>
      </c>
    </row>
    <row r="2604" spans="6:7" x14ac:dyDescent="0.25">
      <c r="F2604">
        <v>18.4835189875173</v>
      </c>
      <c r="G2604">
        <v>8.0146334539213902E-3</v>
      </c>
    </row>
    <row r="2605" spans="6:7" x14ac:dyDescent="0.25">
      <c r="F2605">
        <v>18.489662562936299</v>
      </c>
      <c r="G2605">
        <v>7.9999481808247005E-3</v>
      </c>
    </row>
    <row r="2606" spans="6:7" x14ac:dyDescent="0.25">
      <c r="F2606">
        <v>18.495806138355299</v>
      </c>
      <c r="G2606">
        <v>7.9839427031189597E-3</v>
      </c>
    </row>
    <row r="2607" spans="6:7" x14ac:dyDescent="0.25">
      <c r="F2607">
        <v>18.501949713774302</v>
      </c>
      <c r="G2607">
        <v>7.9512746295756602E-3</v>
      </c>
    </row>
    <row r="2608" spans="6:7" x14ac:dyDescent="0.25">
      <c r="F2608">
        <v>18.508093289193301</v>
      </c>
      <c r="G2608">
        <v>7.9101972161487004E-3</v>
      </c>
    </row>
    <row r="2609" spans="6:7" x14ac:dyDescent="0.25">
      <c r="F2609">
        <v>18.5142368646123</v>
      </c>
      <c r="G2609">
        <v>7.8806180746206593E-3</v>
      </c>
    </row>
    <row r="2610" spans="6:7" x14ac:dyDescent="0.25">
      <c r="F2610">
        <v>18.5203804400313</v>
      </c>
      <c r="G2610">
        <v>7.8512439997831703E-3</v>
      </c>
    </row>
    <row r="2611" spans="6:7" x14ac:dyDescent="0.25">
      <c r="F2611">
        <v>18.526524015450299</v>
      </c>
      <c r="G2611">
        <v>7.8255593011587292E-3</v>
      </c>
    </row>
    <row r="2612" spans="6:7" x14ac:dyDescent="0.25">
      <c r="F2612">
        <v>18.532667590869298</v>
      </c>
      <c r="G2612">
        <v>7.8144593519597905E-3</v>
      </c>
    </row>
    <row r="2613" spans="6:7" x14ac:dyDescent="0.25">
      <c r="F2613">
        <v>18.538811166288301</v>
      </c>
      <c r="G2613">
        <v>7.7955530419819199E-3</v>
      </c>
    </row>
    <row r="2614" spans="6:7" x14ac:dyDescent="0.25">
      <c r="F2614">
        <v>18.544954741707301</v>
      </c>
      <c r="G2614">
        <v>7.7762107351597104E-3</v>
      </c>
    </row>
    <row r="2615" spans="6:7" x14ac:dyDescent="0.25">
      <c r="F2615">
        <v>18.5510983171263</v>
      </c>
      <c r="G2615">
        <v>7.7487685562864202E-3</v>
      </c>
    </row>
    <row r="2616" spans="6:7" x14ac:dyDescent="0.25">
      <c r="F2616">
        <v>18.557241892545299</v>
      </c>
      <c r="G2616">
        <v>7.71524826129142E-3</v>
      </c>
    </row>
    <row r="2617" spans="6:7" x14ac:dyDescent="0.25">
      <c r="F2617">
        <v>18.563385467964299</v>
      </c>
      <c r="G2617">
        <v>7.6948670229568901E-3</v>
      </c>
    </row>
    <row r="2618" spans="6:7" x14ac:dyDescent="0.25">
      <c r="F2618">
        <v>18.569529043383302</v>
      </c>
      <c r="G2618">
        <v>7.6858260766725804E-3</v>
      </c>
    </row>
    <row r="2619" spans="6:7" x14ac:dyDescent="0.25">
      <c r="F2619">
        <v>18.575672618802301</v>
      </c>
      <c r="G2619">
        <v>7.6579906009606501E-3</v>
      </c>
    </row>
    <row r="2620" spans="6:7" x14ac:dyDescent="0.25">
      <c r="F2620">
        <v>18.5818161942213</v>
      </c>
      <c r="G2620">
        <v>7.6298967841669802E-3</v>
      </c>
    </row>
    <row r="2621" spans="6:7" x14ac:dyDescent="0.25">
      <c r="F2621">
        <v>18.5879597696402</v>
      </c>
      <c r="G2621">
        <v>7.6094943670023899E-3</v>
      </c>
    </row>
    <row r="2622" spans="6:7" x14ac:dyDescent="0.25">
      <c r="F2622">
        <v>18.594103345059199</v>
      </c>
      <c r="G2622">
        <v>7.5894463869681699E-3</v>
      </c>
    </row>
    <row r="2623" spans="6:7" x14ac:dyDescent="0.25">
      <c r="F2623">
        <v>18.600246920478199</v>
      </c>
      <c r="G2623">
        <v>7.5860118335104197E-3</v>
      </c>
    </row>
    <row r="2624" spans="6:7" x14ac:dyDescent="0.25">
      <c r="F2624">
        <v>18.606390495897202</v>
      </c>
      <c r="G2624">
        <v>7.5795922894284096E-3</v>
      </c>
    </row>
    <row r="2625" spans="6:7" x14ac:dyDescent="0.25">
      <c r="F2625">
        <v>18.612534071316201</v>
      </c>
      <c r="G2625">
        <v>7.5614196923353303E-3</v>
      </c>
    </row>
    <row r="2626" spans="6:7" x14ac:dyDescent="0.25">
      <c r="F2626">
        <v>18.6186776467352</v>
      </c>
      <c r="G2626">
        <v>7.5383097558228904E-3</v>
      </c>
    </row>
    <row r="2627" spans="6:7" x14ac:dyDescent="0.25">
      <c r="F2627">
        <v>18.6248212221542</v>
      </c>
      <c r="G2627">
        <v>7.5258049494201697E-3</v>
      </c>
    </row>
    <row r="2628" spans="6:7" x14ac:dyDescent="0.25">
      <c r="F2628">
        <v>18.630964797573199</v>
      </c>
      <c r="G2628">
        <v>7.5231969261852303E-3</v>
      </c>
    </row>
    <row r="2629" spans="6:7" x14ac:dyDescent="0.25">
      <c r="F2629">
        <v>18.637108372992198</v>
      </c>
      <c r="G2629">
        <v>7.5178119402631704E-3</v>
      </c>
    </row>
    <row r="2630" spans="6:7" x14ac:dyDescent="0.25">
      <c r="F2630">
        <v>18.643251948411201</v>
      </c>
      <c r="G2630">
        <v>7.5005890683809097E-3</v>
      </c>
    </row>
    <row r="2631" spans="6:7" x14ac:dyDescent="0.25">
      <c r="F2631">
        <v>18.649395523830201</v>
      </c>
      <c r="G2631">
        <v>7.4608862103444796E-3</v>
      </c>
    </row>
    <row r="2632" spans="6:7" x14ac:dyDescent="0.25">
      <c r="F2632">
        <v>18.6555390992492</v>
      </c>
      <c r="G2632">
        <v>7.4287391308952202E-3</v>
      </c>
    </row>
    <row r="2633" spans="6:7" x14ac:dyDescent="0.25">
      <c r="F2633">
        <v>18.661682674668199</v>
      </c>
      <c r="G2633">
        <v>7.4103956024431502E-3</v>
      </c>
    </row>
    <row r="2634" spans="6:7" x14ac:dyDescent="0.25">
      <c r="F2634">
        <v>18.667826250087199</v>
      </c>
      <c r="G2634">
        <v>7.3947683334507899E-3</v>
      </c>
    </row>
    <row r="2635" spans="6:7" x14ac:dyDescent="0.25">
      <c r="F2635">
        <v>18.673969825506202</v>
      </c>
      <c r="G2635">
        <v>7.3901373749056896E-3</v>
      </c>
    </row>
    <row r="2636" spans="6:7" x14ac:dyDescent="0.25">
      <c r="F2636">
        <v>18.680113400925201</v>
      </c>
      <c r="G2636">
        <v>7.3810186169044802E-3</v>
      </c>
    </row>
    <row r="2637" spans="6:7" x14ac:dyDescent="0.25">
      <c r="F2637">
        <v>18.6862569763442</v>
      </c>
      <c r="G2637">
        <v>7.37062845342276E-3</v>
      </c>
    </row>
    <row r="2638" spans="6:7" x14ac:dyDescent="0.25">
      <c r="F2638">
        <v>18.6924005517632</v>
      </c>
      <c r="G2638">
        <v>7.3597333440000596E-3</v>
      </c>
    </row>
    <row r="2639" spans="6:7" x14ac:dyDescent="0.25">
      <c r="F2639">
        <v>18.6985441271821</v>
      </c>
      <c r="G2639">
        <v>7.3432501066391003E-3</v>
      </c>
    </row>
    <row r="2640" spans="6:7" x14ac:dyDescent="0.25">
      <c r="F2640">
        <v>18.704687702601099</v>
      </c>
      <c r="G2640">
        <v>7.3232831306171897E-3</v>
      </c>
    </row>
    <row r="2641" spans="6:7" x14ac:dyDescent="0.25">
      <c r="F2641">
        <v>18.710831278020098</v>
      </c>
      <c r="G2641">
        <v>7.3022361985257897E-3</v>
      </c>
    </row>
    <row r="2642" spans="6:7" x14ac:dyDescent="0.25">
      <c r="F2642">
        <v>18.716974853439101</v>
      </c>
      <c r="G2642">
        <v>7.2662118848965699E-3</v>
      </c>
    </row>
    <row r="2643" spans="6:7" x14ac:dyDescent="0.25">
      <c r="F2643">
        <v>18.723118428858101</v>
      </c>
      <c r="G2643">
        <v>7.2358370492430803E-3</v>
      </c>
    </row>
    <row r="2644" spans="6:7" x14ac:dyDescent="0.25">
      <c r="F2644">
        <v>18.7292620042771</v>
      </c>
      <c r="G2644">
        <v>7.2132034713054899E-3</v>
      </c>
    </row>
    <row r="2645" spans="6:7" x14ac:dyDescent="0.25">
      <c r="F2645">
        <v>18.735405579696099</v>
      </c>
      <c r="G2645">
        <v>7.1986680971965504E-3</v>
      </c>
    </row>
    <row r="2646" spans="6:7" x14ac:dyDescent="0.25">
      <c r="F2646">
        <v>18.741549155115099</v>
      </c>
      <c r="G2646">
        <v>7.1919903087656299E-3</v>
      </c>
    </row>
    <row r="2647" spans="6:7" x14ac:dyDescent="0.25">
      <c r="F2647">
        <v>18.747692730534101</v>
      </c>
      <c r="G2647">
        <v>7.1853125202602196E-3</v>
      </c>
    </row>
    <row r="2648" spans="6:7" x14ac:dyDescent="0.25">
      <c r="F2648">
        <v>18.753836305953101</v>
      </c>
      <c r="G2648">
        <v>7.1578541189508699E-3</v>
      </c>
    </row>
    <row r="2649" spans="6:7" x14ac:dyDescent="0.25">
      <c r="F2649">
        <v>18.7599798813721</v>
      </c>
      <c r="G2649">
        <v>7.1365570741032001E-3</v>
      </c>
    </row>
    <row r="2650" spans="6:7" x14ac:dyDescent="0.25">
      <c r="F2650">
        <v>18.766123456791099</v>
      </c>
      <c r="G2650">
        <v>7.1214296017881101E-3</v>
      </c>
    </row>
    <row r="2651" spans="6:7" x14ac:dyDescent="0.25">
      <c r="F2651">
        <v>18.772267032210099</v>
      </c>
      <c r="G2651">
        <v>7.1060116393793799E-3</v>
      </c>
    </row>
    <row r="2652" spans="6:7" x14ac:dyDescent="0.25">
      <c r="F2652">
        <v>18.778410607629102</v>
      </c>
      <c r="G2652">
        <v>7.0993991354833504E-3</v>
      </c>
    </row>
    <row r="2653" spans="6:7" x14ac:dyDescent="0.25">
      <c r="F2653">
        <v>18.784554183048101</v>
      </c>
      <c r="G2653">
        <v>7.0712973434637902E-3</v>
      </c>
    </row>
    <row r="2654" spans="6:7" x14ac:dyDescent="0.25">
      <c r="F2654">
        <v>18.7906977584671</v>
      </c>
      <c r="G2654">
        <v>7.0321140175406797E-3</v>
      </c>
    </row>
    <row r="2655" spans="6:7" x14ac:dyDescent="0.25">
      <c r="F2655">
        <v>18.7968413338861</v>
      </c>
      <c r="G2655">
        <v>7.00596490399754E-3</v>
      </c>
    </row>
    <row r="2656" spans="6:7" x14ac:dyDescent="0.25">
      <c r="F2656">
        <v>18.802984909305099</v>
      </c>
      <c r="G2656">
        <v>6.9789036740178396E-3</v>
      </c>
    </row>
    <row r="2657" spans="6:7" x14ac:dyDescent="0.25">
      <c r="F2657">
        <v>18.809128484723999</v>
      </c>
      <c r="G2657">
        <v>6.9712834956455498E-3</v>
      </c>
    </row>
    <row r="2658" spans="6:7" x14ac:dyDescent="0.25">
      <c r="F2658">
        <v>18.815272060142998</v>
      </c>
      <c r="G2658">
        <v>6.9644475206027297E-3</v>
      </c>
    </row>
    <row r="2659" spans="6:7" x14ac:dyDescent="0.25">
      <c r="F2659">
        <v>18.821415635562001</v>
      </c>
      <c r="G2659">
        <v>6.9576115456344003E-3</v>
      </c>
    </row>
    <row r="2660" spans="6:7" x14ac:dyDescent="0.25">
      <c r="F2660">
        <v>18.827559210981001</v>
      </c>
      <c r="G2660">
        <v>6.9260746468020502E-3</v>
      </c>
    </row>
    <row r="2661" spans="6:7" x14ac:dyDescent="0.25">
      <c r="F2661">
        <v>18.8337027864</v>
      </c>
      <c r="G2661">
        <v>6.9103578503566503E-3</v>
      </c>
    </row>
    <row r="2662" spans="6:7" x14ac:dyDescent="0.25">
      <c r="F2662">
        <v>18.839846361818999</v>
      </c>
      <c r="G2662">
        <v>6.9081113957753897E-3</v>
      </c>
    </row>
    <row r="2663" spans="6:7" x14ac:dyDescent="0.25">
      <c r="F2663">
        <v>18.845989937237999</v>
      </c>
      <c r="G2663">
        <v>6.9051567606758599E-3</v>
      </c>
    </row>
    <row r="2664" spans="6:7" x14ac:dyDescent="0.25">
      <c r="F2664">
        <v>18.852133512657002</v>
      </c>
      <c r="G2664">
        <v>6.8818421788585504E-3</v>
      </c>
    </row>
    <row r="2665" spans="6:7" x14ac:dyDescent="0.25">
      <c r="F2665">
        <v>18.858277088076001</v>
      </c>
      <c r="G2665">
        <v>6.8571047943127997E-3</v>
      </c>
    </row>
    <row r="2666" spans="6:7" x14ac:dyDescent="0.25">
      <c r="F2666">
        <v>18.864420663495</v>
      </c>
      <c r="G2666">
        <v>6.8459275487963902E-3</v>
      </c>
    </row>
    <row r="2667" spans="6:7" x14ac:dyDescent="0.25">
      <c r="F2667">
        <v>18.870564238914</v>
      </c>
      <c r="G2667">
        <v>6.8231117686900098E-3</v>
      </c>
    </row>
    <row r="2668" spans="6:7" x14ac:dyDescent="0.25">
      <c r="F2668">
        <v>18.876707814332999</v>
      </c>
      <c r="G2668">
        <v>6.8158990135404104E-3</v>
      </c>
    </row>
    <row r="2669" spans="6:7" x14ac:dyDescent="0.25">
      <c r="F2669">
        <v>18.882851389751998</v>
      </c>
      <c r="G2669">
        <v>6.8277919822036601E-3</v>
      </c>
    </row>
    <row r="2670" spans="6:7" x14ac:dyDescent="0.25">
      <c r="F2670">
        <v>18.888994965171001</v>
      </c>
      <c r="G2670">
        <v>6.8281780216582601E-3</v>
      </c>
    </row>
    <row r="2671" spans="6:7" x14ac:dyDescent="0.25">
      <c r="F2671">
        <v>18.895138540590001</v>
      </c>
      <c r="G2671">
        <v>6.8302429534727298E-3</v>
      </c>
    </row>
    <row r="2672" spans="6:7" x14ac:dyDescent="0.25">
      <c r="F2672">
        <v>18.901282116009</v>
      </c>
      <c r="G2672">
        <v>6.8440818577338398E-3</v>
      </c>
    </row>
    <row r="2673" spans="6:7" x14ac:dyDescent="0.25">
      <c r="F2673">
        <v>18.907425691427999</v>
      </c>
      <c r="G2673">
        <v>6.8498816760478804E-3</v>
      </c>
    </row>
    <row r="2674" spans="6:7" x14ac:dyDescent="0.25">
      <c r="F2674">
        <v>18.913569266846999</v>
      </c>
      <c r="G2674">
        <v>6.8663774377600104E-3</v>
      </c>
    </row>
    <row r="2675" spans="6:7" x14ac:dyDescent="0.25">
      <c r="F2675">
        <v>18.919712842265898</v>
      </c>
      <c r="G2675">
        <v>6.8782668208643401E-3</v>
      </c>
    </row>
    <row r="2676" spans="6:7" x14ac:dyDescent="0.25">
      <c r="F2676">
        <v>18.925856417684901</v>
      </c>
      <c r="G2676">
        <v>6.8901562039686602E-3</v>
      </c>
    </row>
    <row r="2677" spans="6:7" x14ac:dyDescent="0.25">
      <c r="F2677">
        <v>18.931999993103901</v>
      </c>
      <c r="G2677">
        <v>6.9033199877701996E-3</v>
      </c>
    </row>
    <row r="2678" spans="6:7" x14ac:dyDescent="0.25">
      <c r="F2678">
        <v>18.9381435685229</v>
      </c>
      <c r="G2678">
        <v>6.9428813288665101E-3</v>
      </c>
    </row>
    <row r="2679" spans="6:7" x14ac:dyDescent="0.25">
      <c r="F2679">
        <v>18.944287143941899</v>
      </c>
      <c r="G2679">
        <v>6.9859143064404799E-3</v>
      </c>
    </row>
    <row r="2680" spans="6:7" x14ac:dyDescent="0.25">
      <c r="F2680">
        <v>18.950430719360899</v>
      </c>
      <c r="G2680">
        <v>7.0555448646691301E-3</v>
      </c>
    </row>
    <row r="2681" spans="6:7" x14ac:dyDescent="0.25">
      <c r="F2681">
        <v>18.956574294779902</v>
      </c>
      <c r="G2681">
        <v>7.1399939422954603E-3</v>
      </c>
    </row>
    <row r="2682" spans="6:7" x14ac:dyDescent="0.25">
      <c r="F2682">
        <v>18.962717870198901</v>
      </c>
      <c r="G2682">
        <v>7.2182293101353996E-3</v>
      </c>
    </row>
    <row r="2683" spans="6:7" x14ac:dyDescent="0.25">
      <c r="F2683">
        <v>18.9688614456179</v>
      </c>
      <c r="G2683">
        <v>7.3187296868858403E-3</v>
      </c>
    </row>
    <row r="2684" spans="6:7" x14ac:dyDescent="0.25">
      <c r="F2684">
        <v>18.9750050210369</v>
      </c>
      <c r="G2684">
        <v>7.4185606165930902E-3</v>
      </c>
    </row>
    <row r="2685" spans="6:7" x14ac:dyDescent="0.25">
      <c r="F2685">
        <v>18.981148596455899</v>
      </c>
      <c r="G2685">
        <v>7.5414275309857396E-3</v>
      </c>
    </row>
    <row r="2686" spans="6:7" x14ac:dyDescent="0.25">
      <c r="F2686">
        <v>18.987292171874898</v>
      </c>
      <c r="G2686">
        <v>7.6901315802441403E-3</v>
      </c>
    </row>
    <row r="2687" spans="6:7" x14ac:dyDescent="0.25">
      <c r="F2687">
        <v>18.993435747293901</v>
      </c>
      <c r="G2687">
        <v>7.8459338447762397E-3</v>
      </c>
    </row>
    <row r="2688" spans="6:7" x14ac:dyDescent="0.25">
      <c r="F2688">
        <v>18.999579322712901</v>
      </c>
      <c r="G2688">
        <v>8.0180958977250204E-3</v>
      </c>
    </row>
    <row r="2689" spans="6:7" x14ac:dyDescent="0.25">
      <c r="F2689">
        <v>19.0057228981319</v>
      </c>
      <c r="G2689">
        <v>8.2152376535140608E-3</v>
      </c>
    </row>
    <row r="2690" spans="6:7" x14ac:dyDescent="0.25">
      <c r="F2690">
        <v>19.011866473550899</v>
      </c>
      <c r="G2690">
        <v>8.4522828595496192E-3</v>
      </c>
    </row>
    <row r="2691" spans="6:7" x14ac:dyDescent="0.25">
      <c r="F2691">
        <v>19.018010048969899</v>
      </c>
      <c r="G2691">
        <v>8.7005139984703897E-3</v>
      </c>
    </row>
    <row r="2692" spans="6:7" x14ac:dyDescent="0.25">
      <c r="F2692">
        <v>19.024153624388902</v>
      </c>
      <c r="G2692">
        <v>9.0161081587550908E-3</v>
      </c>
    </row>
    <row r="2693" spans="6:7" x14ac:dyDescent="0.25">
      <c r="F2693">
        <v>19.030297199807801</v>
      </c>
      <c r="G2693">
        <v>9.3394472302175593E-3</v>
      </c>
    </row>
    <row r="2694" spans="6:7" x14ac:dyDescent="0.25">
      <c r="F2694">
        <v>19.036440775226801</v>
      </c>
      <c r="G2694">
        <v>9.7151672231635799E-3</v>
      </c>
    </row>
    <row r="2695" spans="6:7" x14ac:dyDescent="0.25">
      <c r="F2695">
        <v>19.0425843506458</v>
      </c>
      <c r="G2695">
        <v>1.0098510943426099E-2</v>
      </c>
    </row>
    <row r="2696" spans="6:7" x14ac:dyDescent="0.25">
      <c r="F2696">
        <v>19.048727926064799</v>
      </c>
      <c r="G2696">
        <v>1.0553708253555999E-2</v>
      </c>
    </row>
    <row r="2697" spans="6:7" x14ac:dyDescent="0.25">
      <c r="F2697">
        <v>19.054871501483799</v>
      </c>
      <c r="G2697">
        <v>1.1011665822731199E-2</v>
      </c>
    </row>
    <row r="2698" spans="6:7" x14ac:dyDescent="0.25">
      <c r="F2698">
        <v>19.061015076902802</v>
      </c>
      <c r="G2698">
        <v>1.1571914104436001E-2</v>
      </c>
    </row>
    <row r="2699" spans="6:7" x14ac:dyDescent="0.25">
      <c r="F2699">
        <v>19.067158652321801</v>
      </c>
      <c r="G2699">
        <v>1.21364229610894E-2</v>
      </c>
    </row>
    <row r="2700" spans="6:7" x14ac:dyDescent="0.25">
      <c r="F2700">
        <v>19.0733022277408</v>
      </c>
      <c r="G2700">
        <v>1.2782447282621101E-2</v>
      </c>
    </row>
    <row r="2701" spans="6:7" x14ac:dyDescent="0.25">
      <c r="F2701">
        <v>19.0794458031598</v>
      </c>
      <c r="G2701">
        <v>1.34652306926049E-2</v>
      </c>
    </row>
    <row r="2702" spans="6:7" x14ac:dyDescent="0.25">
      <c r="F2702">
        <v>19.085589378578799</v>
      </c>
      <c r="G2702">
        <v>1.42006077363446E-2</v>
      </c>
    </row>
    <row r="2703" spans="6:7" x14ac:dyDescent="0.25">
      <c r="F2703">
        <v>19.091732953997798</v>
      </c>
      <c r="G2703">
        <v>1.5063176509044599E-2</v>
      </c>
    </row>
    <row r="2704" spans="6:7" x14ac:dyDescent="0.25">
      <c r="F2704">
        <v>19.097876529416801</v>
      </c>
      <c r="G2704">
        <v>1.5970417215430899E-2</v>
      </c>
    </row>
    <row r="2705" spans="6:7" x14ac:dyDescent="0.25">
      <c r="F2705">
        <v>19.104020104835801</v>
      </c>
      <c r="G2705">
        <v>1.69139499955577E-2</v>
      </c>
    </row>
    <row r="2706" spans="6:7" x14ac:dyDescent="0.25">
      <c r="F2706">
        <v>19.1101636802548</v>
      </c>
      <c r="G2706">
        <v>1.7920666657666701E-2</v>
      </c>
    </row>
    <row r="2707" spans="6:7" x14ac:dyDescent="0.25">
      <c r="F2707">
        <v>19.116307255673799</v>
      </c>
      <c r="G2707">
        <v>1.9089686577924401E-2</v>
      </c>
    </row>
    <row r="2708" spans="6:7" x14ac:dyDescent="0.25">
      <c r="F2708">
        <v>19.122450831092799</v>
      </c>
      <c r="G2708">
        <v>2.02335136734169E-2</v>
      </c>
    </row>
    <row r="2709" spans="6:7" x14ac:dyDescent="0.25">
      <c r="F2709">
        <v>19.128594406511802</v>
      </c>
      <c r="G2709">
        <v>2.1544236859716102E-2</v>
      </c>
    </row>
    <row r="2710" spans="6:7" x14ac:dyDescent="0.25">
      <c r="F2710">
        <v>19.134737981930801</v>
      </c>
      <c r="G2710">
        <v>2.2893944022840399E-2</v>
      </c>
    </row>
    <row r="2711" spans="6:7" x14ac:dyDescent="0.25">
      <c r="F2711">
        <v>19.140881557349701</v>
      </c>
      <c r="G2711">
        <v>2.4434857635223801E-2</v>
      </c>
    </row>
    <row r="2712" spans="6:7" x14ac:dyDescent="0.25">
      <c r="F2712">
        <v>19.1470251327687</v>
      </c>
      <c r="G2712">
        <v>2.59157665945609E-2</v>
      </c>
    </row>
    <row r="2713" spans="6:7" x14ac:dyDescent="0.25">
      <c r="F2713">
        <v>19.1531687081877</v>
      </c>
      <c r="G2713">
        <v>2.758690121527E-2</v>
      </c>
    </row>
    <row r="2714" spans="6:7" x14ac:dyDescent="0.25">
      <c r="F2714">
        <v>19.159312283606699</v>
      </c>
      <c r="G2714">
        <v>2.9294272150072902E-2</v>
      </c>
    </row>
    <row r="2715" spans="6:7" x14ac:dyDescent="0.25">
      <c r="F2715">
        <v>19.165455859025698</v>
      </c>
      <c r="G2715">
        <v>3.1202511916462599E-2</v>
      </c>
    </row>
    <row r="2716" spans="6:7" x14ac:dyDescent="0.25">
      <c r="F2716">
        <v>19.171599434444701</v>
      </c>
      <c r="G2716">
        <v>3.3105035528535998E-2</v>
      </c>
    </row>
    <row r="2717" spans="6:7" x14ac:dyDescent="0.25">
      <c r="F2717">
        <v>19.177743009863701</v>
      </c>
      <c r="G2717">
        <v>3.5085583044056699E-2</v>
      </c>
    </row>
    <row r="2718" spans="6:7" x14ac:dyDescent="0.25">
      <c r="F2718">
        <v>19.1838865852827</v>
      </c>
      <c r="G2718">
        <v>3.7361965429953202E-2</v>
      </c>
    </row>
    <row r="2719" spans="6:7" x14ac:dyDescent="0.25">
      <c r="F2719">
        <v>19.190030160701699</v>
      </c>
      <c r="G2719">
        <v>3.9711066346401099E-2</v>
      </c>
    </row>
    <row r="2720" spans="6:7" x14ac:dyDescent="0.25">
      <c r="F2720">
        <v>19.196173736120699</v>
      </c>
      <c r="G2720">
        <v>4.2060358110743302E-2</v>
      </c>
    </row>
    <row r="2721" spans="6:7" x14ac:dyDescent="0.25">
      <c r="F2721">
        <v>19.202317311539701</v>
      </c>
      <c r="G2721">
        <v>4.4491071022875799E-2</v>
      </c>
    </row>
    <row r="2722" spans="6:7" x14ac:dyDescent="0.25">
      <c r="F2722">
        <v>19.208460886958701</v>
      </c>
      <c r="G2722">
        <v>4.7255772768933703E-2</v>
      </c>
    </row>
    <row r="2723" spans="6:7" x14ac:dyDescent="0.25">
      <c r="F2723">
        <v>19.2146044623777</v>
      </c>
      <c r="G2723">
        <v>4.9893403206384697E-2</v>
      </c>
    </row>
    <row r="2724" spans="6:7" x14ac:dyDescent="0.25">
      <c r="F2724">
        <v>19.220748037796699</v>
      </c>
      <c r="G2724">
        <v>5.2870630557173302E-2</v>
      </c>
    </row>
    <row r="2725" spans="6:7" x14ac:dyDescent="0.25">
      <c r="F2725">
        <v>19.226891613215699</v>
      </c>
      <c r="G2725">
        <v>5.5692098570275302E-2</v>
      </c>
    </row>
    <row r="2726" spans="6:7" x14ac:dyDescent="0.25">
      <c r="F2726">
        <v>19.233035188634702</v>
      </c>
      <c r="G2726">
        <v>5.8905677882735E-2</v>
      </c>
    </row>
    <row r="2727" spans="6:7" x14ac:dyDescent="0.25">
      <c r="F2727">
        <v>19.239178764053701</v>
      </c>
      <c r="G2727">
        <v>6.1964358570553497E-2</v>
      </c>
    </row>
    <row r="2728" spans="6:7" x14ac:dyDescent="0.25">
      <c r="F2728">
        <v>19.245322339472601</v>
      </c>
      <c r="G2728">
        <v>6.5426134362002702E-2</v>
      </c>
    </row>
    <row r="2729" spans="6:7" x14ac:dyDescent="0.25">
      <c r="F2729">
        <v>19.2514659148916</v>
      </c>
      <c r="G2729">
        <v>6.8723821158486895E-2</v>
      </c>
    </row>
    <row r="2730" spans="6:7" x14ac:dyDescent="0.25">
      <c r="F2730">
        <v>19.2576094903106</v>
      </c>
      <c r="G2730">
        <v>7.2490770855451095E-2</v>
      </c>
    </row>
    <row r="2731" spans="6:7" x14ac:dyDescent="0.25">
      <c r="F2731">
        <v>19.263753065729599</v>
      </c>
      <c r="G2731">
        <v>7.6239602493125502E-2</v>
      </c>
    </row>
    <row r="2732" spans="6:7" x14ac:dyDescent="0.25">
      <c r="F2732">
        <v>19.269896641148598</v>
      </c>
      <c r="G2732">
        <v>8.0291620951751699E-2</v>
      </c>
    </row>
    <row r="2733" spans="6:7" x14ac:dyDescent="0.25">
      <c r="F2733">
        <v>19.276040216567601</v>
      </c>
      <c r="G2733">
        <v>8.4298822003017193E-2</v>
      </c>
    </row>
    <row r="2734" spans="6:7" x14ac:dyDescent="0.25">
      <c r="F2734">
        <v>19.282183791986601</v>
      </c>
      <c r="G2734">
        <v>8.8231700325549403E-2</v>
      </c>
    </row>
    <row r="2735" spans="6:7" x14ac:dyDescent="0.25">
      <c r="F2735">
        <v>19.2883273674056</v>
      </c>
      <c r="G2735">
        <v>9.24686149856533E-2</v>
      </c>
    </row>
    <row r="2736" spans="6:7" x14ac:dyDescent="0.25">
      <c r="F2736">
        <v>19.294470942824599</v>
      </c>
      <c r="G2736">
        <v>9.6879386290913694E-2</v>
      </c>
    </row>
    <row r="2737" spans="6:7" x14ac:dyDescent="0.25">
      <c r="F2737">
        <v>19.300614518243599</v>
      </c>
      <c r="G2737">
        <v>0.10111683323786</v>
      </c>
    </row>
    <row r="2738" spans="6:7" x14ac:dyDescent="0.25">
      <c r="F2738">
        <v>19.306758093662602</v>
      </c>
      <c r="G2738">
        <v>0.105211950367689</v>
      </c>
    </row>
    <row r="2739" spans="6:7" x14ac:dyDescent="0.25">
      <c r="F2739">
        <v>19.312901669081601</v>
      </c>
      <c r="G2739">
        <v>0.109768417768616</v>
      </c>
    </row>
    <row r="2740" spans="6:7" x14ac:dyDescent="0.25">
      <c r="F2740">
        <v>19.3190452445006</v>
      </c>
      <c r="G2740">
        <v>0.114006276531991</v>
      </c>
    </row>
    <row r="2741" spans="6:7" x14ac:dyDescent="0.25">
      <c r="F2741">
        <v>19.3251888199196</v>
      </c>
      <c r="G2741">
        <v>0.118623999446909</v>
      </c>
    </row>
    <row r="2742" spans="6:7" x14ac:dyDescent="0.25">
      <c r="F2742">
        <v>19.331332395338599</v>
      </c>
      <c r="G2742">
        <v>0.123049785519888</v>
      </c>
    </row>
    <row r="2743" spans="6:7" x14ac:dyDescent="0.25">
      <c r="F2743">
        <v>19.337475970757598</v>
      </c>
      <c r="G2743">
        <v>0.127854281371138</v>
      </c>
    </row>
    <row r="2744" spans="6:7" x14ac:dyDescent="0.25">
      <c r="F2744">
        <v>19.343619546176601</v>
      </c>
      <c r="G2744">
        <v>0.13235263971182201</v>
      </c>
    </row>
    <row r="2745" spans="6:7" x14ac:dyDescent="0.25">
      <c r="F2745">
        <v>19.349763121595601</v>
      </c>
      <c r="G2745">
        <v>0.13719539505034101</v>
      </c>
    </row>
    <row r="2746" spans="6:7" x14ac:dyDescent="0.25">
      <c r="F2746">
        <v>19.3559066970146</v>
      </c>
      <c r="G2746">
        <v>0.141799313011058</v>
      </c>
    </row>
    <row r="2747" spans="6:7" x14ac:dyDescent="0.25">
      <c r="F2747">
        <v>19.3620502724335</v>
      </c>
      <c r="G2747">
        <v>0.14679055531418</v>
      </c>
    </row>
    <row r="2748" spans="6:7" x14ac:dyDescent="0.25">
      <c r="F2748">
        <v>19.368193847852499</v>
      </c>
      <c r="G2748">
        <v>0.151560522971912</v>
      </c>
    </row>
    <row r="2749" spans="6:7" x14ac:dyDescent="0.25">
      <c r="F2749">
        <v>19.374337423271498</v>
      </c>
      <c r="G2749">
        <v>0.156072956184233</v>
      </c>
    </row>
    <row r="2750" spans="6:7" x14ac:dyDescent="0.25">
      <c r="F2750">
        <v>19.380480998690501</v>
      </c>
      <c r="G2750">
        <v>0.16099675982903</v>
      </c>
    </row>
    <row r="2751" spans="6:7" x14ac:dyDescent="0.25">
      <c r="F2751">
        <v>19.386624574109501</v>
      </c>
      <c r="G2751">
        <v>0.16587590502258301</v>
      </c>
    </row>
    <row r="2752" spans="6:7" x14ac:dyDescent="0.25">
      <c r="F2752">
        <v>19.3927681495285</v>
      </c>
      <c r="G2752">
        <v>0.17047536564399901</v>
      </c>
    </row>
    <row r="2753" spans="6:7" x14ac:dyDescent="0.25">
      <c r="F2753">
        <v>19.398911724947499</v>
      </c>
      <c r="G2753">
        <v>0.174957959666936</v>
      </c>
    </row>
    <row r="2754" spans="6:7" x14ac:dyDescent="0.25">
      <c r="F2754">
        <v>19.405055300366499</v>
      </c>
      <c r="G2754">
        <v>0.17982693605712799</v>
      </c>
    </row>
    <row r="2755" spans="6:7" x14ac:dyDescent="0.25">
      <c r="F2755">
        <v>19.411198875785502</v>
      </c>
      <c r="G2755">
        <v>0.18426717465959799</v>
      </c>
    </row>
    <row r="2756" spans="6:7" x14ac:dyDescent="0.25">
      <c r="F2756">
        <v>19.417342451204501</v>
      </c>
      <c r="G2756">
        <v>0.189090383640765</v>
      </c>
    </row>
    <row r="2757" spans="6:7" x14ac:dyDescent="0.25">
      <c r="F2757">
        <v>19.4234860266235</v>
      </c>
      <c r="G2757">
        <v>0.19344145322238701</v>
      </c>
    </row>
    <row r="2758" spans="6:7" x14ac:dyDescent="0.25">
      <c r="F2758">
        <v>19.4296296020425</v>
      </c>
      <c r="G2758">
        <v>0.19806208359694999</v>
      </c>
    </row>
    <row r="2759" spans="6:7" x14ac:dyDescent="0.25">
      <c r="F2759">
        <v>19.435773177461499</v>
      </c>
      <c r="G2759">
        <v>0.20222243605530199</v>
      </c>
    </row>
    <row r="2760" spans="6:7" x14ac:dyDescent="0.25">
      <c r="F2760">
        <v>19.441916752880498</v>
      </c>
      <c r="G2760">
        <v>0.206668593796769</v>
      </c>
    </row>
    <row r="2761" spans="6:7" x14ac:dyDescent="0.25">
      <c r="F2761">
        <v>19.448060328299501</v>
      </c>
      <c r="G2761">
        <v>0.210695702779889</v>
      </c>
    </row>
    <row r="2762" spans="6:7" x14ac:dyDescent="0.25">
      <c r="F2762">
        <v>19.454203903718501</v>
      </c>
      <c r="G2762">
        <v>0.214955846191175</v>
      </c>
    </row>
    <row r="2763" spans="6:7" x14ac:dyDescent="0.25">
      <c r="F2763">
        <v>19.4603474791375</v>
      </c>
      <c r="G2763">
        <v>0.21891122759256401</v>
      </c>
    </row>
    <row r="2764" spans="6:7" x14ac:dyDescent="0.25">
      <c r="F2764">
        <v>19.4664910545564</v>
      </c>
      <c r="G2764">
        <v>0.222956077193605</v>
      </c>
    </row>
    <row r="2765" spans="6:7" x14ac:dyDescent="0.25">
      <c r="F2765">
        <v>19.472634629975399</v>
      </c>
      <c r="G2765">
        <v>0.226690392604871</v>
      </c>
    </row>
    <row r="2766" spans="6:7" x14ac:dyDescent="0.25">
      <c r="F2766">
        <v>19.478778205394399</v>
      </c>
      <c r="G2766">
        <v>0.23076640324268599</v>
      </c>
    </row>
    <row r="2767" spans="6:7" x14ac:dyDescent="0.25">
      <c r="F2767">
        <v>19.484921780813401</v>
      </c>
      <c r="G2767">
        <v>0.235112274834511</v>
      </c>
    </row>
    <row r="2768" spans="6:7" x14ac:dyDescent="0.25">
      <c r="F2768">
        <v>19.491065356232401</v>
      </c>
      <c r="G2768">
        <v>0.23870354996104501</v>
      </c>
    </row>
    <row r="2769" spans="6:7" x14ac:dyDescent="0.25">
      <c r="F2769">
        <v>19.4972089316514</v>
      </c>
      <c r="G2769">
        <v>0.24213006622105601</v>
      </c>
    </row>
    <row r="2770" spans="6:7" x14ac:dyDescent="0.25">
      <c r="F2770">
        <v>19.503352507070399</v>
      </c>
      <c r="G2770">
        <v>0.24536502859661599</v>
      </c>
    </row>
    <row r="2771" spans="6:7" x14ac:dyDescent="0.25">
      <c r="F2771">
        <v>19.509496082489399</v>
      </c>
      <c r="G2771">
        <v>0.248547294096507</v>
      </c>
    </row>
    <row r="2772" spans="6:7" x14ac:dyDescent="0.25">
      <c r="F2772">
        <v>19.515639657908402</v>
      </c>
      <c r="G2772">
        <v>0.25132375568050702</v>
      </c>
    </row>
    <row r="2773" spans="6:7" x14ac:dyDescent="0.25">
      <c r="F2773">
        <v>19.521783233327401</v>
      </c>
      <c r="G2773">
        <v>0.254186562917873</v>
      </c>
    </row>
    <row r="2774" spans="6:7" x14ac:dyDescent="0.25">
      <c r="F2774">
        <v>19.5279268087464</v>
      </c>
      <c r="G2774">
        <v>0.25676387855612398</v>
      </c>
    </row>
    <row r="2775" spans="6:7" x14ac:dyDescent="0.25">
      <c r="F2775">
        <v>19.5340703841654</v>
      </c>
      <c r="G2775">
        <v>0.25935778314623797</v>
      </c>
    </row>
    <row r="2776" spans="6:7" x14ac:dyDescent="0.25">
      <c r="F2776">
        <v>19.540213959584399</v>
      </c>
      <c r="G2776">
        <v>0.26158711170183901</v>
      </c>
    </row>
    <row r="2777" spans="6:7" x14ac:dyDescent="0.25">
      <c r="F2777">
        <v>19.546357535003398</v>
      </c>
      <c r="G2777">
        <v>0.263805418070716</v>
      </c>
    </row>
    <row r="2778" spans="6:7" x14ac:dyDescent="0.25">
      <c r="F2778">
        <v>19.552501110422401</v>
      </c>
      <c r="G2778">
        <v>0.26576446196243297</v>
      </c>
    </row>
    <row r="2779" spans="6:7" x14ac:dyDescent="0.25">
      <c r="F2779">
        <v>19.558644685841401</v>
      </c>
      <c r="G2779">
        <v>0.26765530784743502</v>
      </c>
    </row>
    <row r="2780" spans="6:7" x14ac:dyDescent="0.25">
      <c r="F2780">
        <v>19.5647882612604</v>
      </c>
      <c r="G2780">
        <v>0.26927940106554099</v>
      </c>
    </row>
    <row r="2781" spans="6:7" x14ac:dyDescent="0.25">
      <c r="F2781">
        <v>19.570931836679399</v>
      </c>
      <c r="G2781">
        <v>0.27070343516429002</v>
      </c>
    </row>
    <row r="2782" spans="6:7" x14ac:dyDescent="0.25">
      <c r="F2782">
        <v>19.577075412098299</v>
      </c>
      <c r="G2782">
        <v>0.27207518133705</v>
      </c>
    </row>
    <row r="2783" spans="6:7" x14ac:dyDescent="0.25">
      <c r="F2783">
        <v>19.583218987517299</v>
      </c>
      <c r="G2783">
        <v>0.27324645871566799</v>
      </c>
    </row>
    <row r="2784" spans="6:7" x14ac:dyDescent="0.25">
      <c r="F2784">
        <v>19.589362562936302</v>
      </c>
      <c r="G2784">
        <v>0.27420399873609203</v>
      </c>
    </row>
    <row r="2785" spans="6:7" x14ac:dyDescent="0.25">
      <c r="F2785">
        <v>19.595506138355301</v>
      </c>
      <c r="G2785">
        <v>0.27498865319877203</v>
      </c>
    </row>
    <row r="2786" spans="6:7" x14ac:dyDescent="0.25">
      <c r="F2786">
        <v>19.6016497137743</v>
      </c>
      <c r="G2786">
        <v>0.27566545363908401</v>
      </c>
    </row>
    <row r="2787" spans="6:7" x14ac:dyDescent="0.25">
      <c r="F2787">
        <v>19.6077932891933</v>
      </c>
      <c r="G2787">
        <v>0.27610191879686102</v>
      </c>
    </row>
    <row r="2788" spans="6:7" x14ac:dyDescent="0.25">
      <c r="F2788">
        <v>19.613936864612299</v>
      </c>
      <c r="G2788">
        <v>0.27639835895087</v>
      </c>
    </row>
    <row r="2789" spans="6:7" x14ac:dyDescent="0.25">
      <c r="F2789">
        <v>19.620080440031298</v>
      </c>
      <c r="G2789">
        <v>0.276356284121267</v>
      </c>
    </row>
    <row r="2790" spans="6:7" x14ac:dyDescent="0.25">
      <c r="F2790">
        <v>19.626224015450301</v>
      </c>
      <c r="G2790">
        <v>0.27631420929158901</v>
      </c>
    </row>
    <row r="2791" spans="6:7" x14ac:dyDescent="0.25">
      <c r="F2791">
        <v>19.6323675908693</v>
      </c>
      <c r="G2791">
        <v>0.27621002245003401</v>
      </c>
    </row>
    <row r="2792" spans="6:7" x14ac:dyDescent="0.25">
      <c r="F2792">
        <v>19.6385111662883</v>
      </c>
      <c r="G2792">
        <v>0.27577786627359202</v>
      </c>
    </row>
    <row r="2793" spans="6:7" x14ac:dyDescent="0.25">
      <c r="F2793">
        <v>19.644654741707299</v>
      </c>
      <c r="G2793">
        <v>0.27523121099978198</v>
      </c>
    </row>
    <row r="2794" spans="6:7" x14ac:dyDescent="0.25">
      <c r="F2794">
        <v>19.650798317126299</v>
      </c>
      <c r="G2794">
        <v>0.274498752913933</v>
      </c>
    </row>
    <row r="2795" spans="6:7" x14ac:dyDescent="0.25">
      <c r="F2795">
        <v>19.656941892545301</v>
      </c>
      <c r="G2795">
        <v>0.27364761579758001</v>
      </c>
    </row>
    <row r="2796" spans="6:7" x14ac:dyDescent="0.25">
      <c r="F2796">
        <v>19.663085467964301</v>
      </c>
      <c r="G2796">
        <v>0.272547643318786</v>
      </c>
    </row>
    <row r="2797" spans="6:7" x14ac:dyDescent="0.25">
      <c r="F2797">
        <v>19.6692290433833</v>
      </c>
      <c r="G2797">
        <v>0.27137286442315001</v>
      </c>
    </row>
    <row r="2798" spans="6:7" x14ac:dyDescent="0.25">
      <c r="F2798">
        <v>19.675372618802299</v>
      </c>
      <c r="G2798">
        <v>0.27004935702224298</v>
      </c>
    </row>
    <row r="2799" spans="6:7" x14ac:dyDescent="0.25">
      <c r="F2799">
        <v>19.681516194221299</v>
      </c>
      <c r="G2799">
        <v>0.26847378260329302</v>
      </c>
    </row>
    <row r="2800" spans="6:7" x14ac:dyDescent="0.25">
      <c r="F2800">
        <v>19.687659769640199</v>
      </c>
      <c r="G2800">
        <v>0.26677054400403999</v>
      </c>
    </row>
    <row r="2801" spans="6:7" x14ac:dyDescent="0.25">
      <c r="F2801">
        <v>19.693803345059202</v>
      </c>
      <c r="G2801">
        <v>0.26498573967760702</v>
      </c>
    </row>
    <row r="2802" spans="6:7" x14ac:dyDescent="0.25">
      <c r="F2802">
        <v>19.699946920478201</v>
      </c>
      <c r="G2802">
        <v>0.26307381122189299</v>
      </c>
    </row>
    <row r="2803" spans="6:7" x14ac:dyDescent="0.25">
      <c r="F2803">
        <v>19.7060904958972</v>
      </c>
      <c r="G2803">
        <v>0.260861050299945</v>
      </c>
    </row>
    <row r="2804" spans="6:7" x14ac:dyDescent="0.25">
      <c r="F2804">
        <v>19.7122340713162</v>
      </c>
      <c r="G2804">
        <v>0.25873526045609901</v>
      </c>
    </row>
    <row r="2805" spans="6:7" x14ac:dyDescent="0.25">
      <c r="F2805">
        <v>19.718377646735199</v>
      </c>
      <c r="G2805">
        <v>0.25634628472012799</v>
      </c>
    </row>
    <row r="2806" spans="6:7" x14ac:dyDescent="0.25">
      <c r="F2806">
        <v>19.724521222154198</v>
      </c>
      <c r="G2806">
        <v>0.253979619906823</v>
      </c>
    </row>
    <row r="2807" spans="6:7" x14ac:dyDescent="0.25">
      <c r="F2807">
        <v>19.730664797573201</v>
      </c>
      <c r="G2807">
        <v>0.251313299566014</v>
      </c>
    </row>
    <row r="2808" spans="6:7" x14ac:dyDescent="0.25">
      <c r="F2808">
        <v>19.736808372992201</v>
      </c>
      <c r="G2808">
        <v>0.24870761256836399</v>
      </c>
    </row>
    <row r="2809" spans="6:7" x14ac:dyDescent="0.25">
      <c r="F2809">
        <v>19.7429519484112</v>
      </c>
      <c r="G2809">
        <v>0.24581375068481301</v>
      </c>
    </row>
    <row r="2810" spans="6:7" x14ac:dyDescent="0.25">
      <c r="F2810">
        <v>19.749095523830199</v>
      </c>
      <c r="G2810">
        <v>0.242872235382428</v>
      </c>
    </row>
    <row r="2811" spans="6:7" x14ac:dyDescent="0.25">
      <c r="F2811">
        <v>19.755239099249199</v>
      </c>
      <c r="G2811">
        <v>0.239609234670735</v>
      </c>
    </row>
    <row r="2812" spans="6:7" x14ac:dyDescent="0.25">
      <c r="F2812">
        <v>19.761382674668202</v>
      </c>
      <c r="G2812">
        <v>0.23648590930369201</v>
      </c>
    </row>
    <row r="2813" spans="6:7" x14ac:dyDescent="0.25">
      <c r="F2813">
        <v>19.767526250087201</v>
      </c>
      <c r="G2813">
        <v>0.23327529359160701</v>
      </c>
    </row>
    <row r="2814" spans="6:7" x14ac:dyDescent="0.25">
      <c r="F2814">
        <v>19.7736698255062</v>
      </c>
      <c r="G2814">
        <v>0.22928083711717001</v>
      </c>
    </row>
    <row r="2815" spans="6:7" x14ac:dyDescent="0.25">
      <c r="F2815">
        <v>19.7798134009252</v>
      </c>
      <c r="G2815">
        <v>0.22541626544823601</v>
      </c>
    </row>
    <row r="2816" spans="6:7" x14ac:dyDescent="0.25">
      <c r="F2816">
        <v>19.785956976344199</v>
      </c>
      <c r="G2816">
        <v>0.22209818096171999</v>
      </c>
    </row>
    <row r="2817" spans="6:7" x14ac:dyDescent="0.25">
      <c r="F2817">
        <v>19.792100551763198</v>
      </c>
      <c r="G2817">
        <v>0.21880471449194799</v>
      </c>
    </row>
    <row r="2818" spans="6:7" x14ac:dyDescent="0.25">
      <c r="F2818">
        <v>19.798244127182102</v>
      </c>
      <c r="G2818">
        <v>0.21513943159686799</v>
      </c>
    </row>
    <row r="2819" spans="6:7" x14ac:dyDescent="0.25">
      <c r="F2819">
        <v>19.804387702601101</v>
      </c>
      <c r="G2819">
        <v>0.21168484780174601</v>
      </c>
    </row>
    <row r="2820" spans="6:7" x14ac:dyDescent="0.25">
      <c r="F2820">
        <v>19.8105312780201</v>
      </c>
      <c r="G2820">
        <v>0.20784567109728799</v>
      </c>
    </row>
    <row r="2821" spans="6:7" x14ac:dyDescent="0.25">
      <c r="F2821">
        <v>19.8166748534391</v>
      </c>
      <c r="G2821">
        <v>0.2042728687367</v>
      </c>
    </row>
    <row r="2822" spans="6:7" x14ac:dyDescent="0.25">
      <c r="F2822">
        <v>19.822818428858099</v>
      </c>
      <c r="G2822">
        <v>0.200346949152719</v>
      </c>
    </row>
    <row r="2823" spans="6:7" x14ac:dyDescent="0.25">
      <c r="F2823">
        <v>19.828962004277098</v>
      </c>
      <c r="G2823">
        <v>0.196731666109938</v>
      </c>
    </row>
    <row r="2824" spans="6:7" x14ac:dyDescent="0.25">
      <c r="F2824">
        <v>19.835105579696101</v>
      </c>
      <c r="G2824">
        <v>0.19269229321185399</v>
      </c>
    </row>
    <row r="2825" spans="6:7" x14ac:dyDescent="0.25">
      <c r="F2825">
        <v>19.841249155115101</v>
      </c>
      <c r="G2825">
        <v>0.18892754151823801</v>
      </c>
    </row>
    <row r="2826" spans="6:7" x14ac:dyDescent="0.25">
      <c r="F2826">
        <v>19.8473927305341</v>
      </c>
      <c r="G2826">
        <v>0.184917738538875</v>
      </c>
    </row>
    <row r="2827" spans="6:7" x14ac:dyDescent="0.25">
      <c r="F2827">
        <v>19.853536305953099</v>
      </c>
      <c r="G2827">
        <v>0.18115451804169699</v>
      </c>
    </row>
    <row r="2828" spans="6:7" x14ac:dyDescent="0.25">
      <c r="F2828">
        <v>19.859679881372099</v>
      </c>
      <c r="G2828">
        <v>0.17722248745872299</v>
      </c>
    </row>
    <row r="2829" spans="6:7" x14ac:dyDescent="0.25">
      <c r="F2829">
        <v>19.865823456791102</v>
      </c>
      <c r="G2829">
        <v>0.173469468062834</v>
      </c>
    </row>
    <row r="2830" spans="6:7" x14ac:dyDescent="0.25">
      <c r="F2830">
        <v>19.871967032210101</v>
      </c>
      <c r="G2830">
        <v>0.169742459945319</v>
      </c>
    </row>
    <row r="2831" spans="6:7" x14ac:dyDescent="0.25">
      <c r="F2831">
        <v>19.8781106076291</v>
      </c>
      <c r="G2831">
        <v>0.16564344553388499</v>
      </c>
    </row>
    <row r="2832" spans="6:7" x14ac:dyDescent="0.25">
      <c r="F2832">
        <v>19.8842541830481</v>
      </c>
      <c r="G2832">
        <v>0.16164312738556799</v>
      </c>
    </row>
    <row r="2833" spans="6:7" x14ac:dyDescent="0.25">
      <c r="F2833">
        <v>19.890397758467099</v>
      </c>
      <c r="G2833">
        <v>0.15792542480111199</v>
      </c>
    </row>
    <row r="2834" spans="6:7" x14ac:dyDescent="0.25">
      <c r="F2834">
        <v>19.896541333886098</v>
      </c>
      <c r="G2834">
        <v>0.15415895522353301</v>
      </c>
    </row>
    <row r="2835" spans="6:7" x14ac:dyDescent="0.25">
      <c r="F2835">
        <v>19.902684909305101</v>
      </c>
      <c r="G2835">
        <v>0.15006107037691799</v>
      </c>
    </row>
    <row r="2836" spans="6:7" x14ac:dyDescent="0.25">
      <c r="F2836">
        <v>19.908828484724001</v>
      </c>
      <c r="G2836">
        <v>0.14604422611929699</v>
      </c>
    </row>
    <row r="2837" spans="6:7" x14ac:dyDescent="0.25">
      <c r="F2837">
        <v>19.914972060143</v>
      </c>
      <c r="G2837">
        <v>0.14197688041787199</v>
      </c>
    </row>
    <row r="2838" spans="6:7" x14ac:dyDescent="0.25">
      <c r="F2838">
        <v>19.921115635562</v>
      </c>
      <c r="G2838">
        <v>0.138283383989146</v>
      </c>
    </row>
    <row r="2839" spans="6:7" x14ac:dyDescent="0.25">
      <c r="F2839">
        <v>19.927259210980999</v>
      </c>
      <c r="G2839">
        <v>0.13448551378881801</v>
      </c>
    </row>
    <row r="2840" spans="6:7" x14ac:dyDescent="0.25">
      <c r="F2840">
        <v>19.933402786399999</v>
      </c>
      <c r="G2840">
        <v>0.13092585258928599</v>
      </c>
    </row>
    <row r="2841" spans="6:7" x14ac:dyDescent="0.25">
      <c r="F2841">
        <v>19.939546361819001</v>
      </c>
      <c r="G2841">
        <v>0.127200625664975</v>
      </c>
    </row>
    <row r="2842" spans="6:7" x14ac:dyDescent="0.25">
      <c r="F2842">
        <v>19.945689937238001</v>
      </c>
      <c r="G2842">
        <v>0.12364290958702399</v>
      </c>
    </row>
    <row r="2843" spans="6:7" x14ac:dyDescent="0.25">
      <c r="F2843">
        <v>19.951833512657</v>
      </c>
      <c r="G2843">
        <v>0.119950974903018</v>
      </c>
    </row>
    <row r="2844" spans="6:7" x14ac:dyDescent="0.25">
      <c r="F2844">
        <v>19.957977088075999</v>
      </c>
      <c r="G2844">
        <v>0.116503593258378</v>
      </c>
    </row>
    <row r="2845" spans="6:7" x14ac:dyDescent="0.25">
      <c r="F2845">
        <v>19.964120663494999</v>
      </c>
      <c r="G2845">
        <v>0.113179377682163</v>
      </c>
    </row>
    <row r="2846" spans="6:7" x14ac:dyDescent="0.25">
      <c r="F2846">
        <v>19.970264238914002</v>
      </c>
      <c r="G2846">
        <v>0.10957203402174499</v>
      </c>
    </row>
    <row r="2847" spans="6:7" x14ac:dyDescent="0.25">
      <c r="F2847">
        <v>19.976407814333001</v>
      </c>
      <c r="G2847">
        <v>0.106056028511907</v>
      </c>
    </row>
    <row r="2848" spans="6:7" x14ac:dyDescent="0.25">
      <c r="F2848">
        <v>19.982551389752</v>
      </c>
      <c r="G2848">
        <v>0.102764260643895</v>
      </c>
    </row>
    <row r="2849" spans="6:7" x14ac:dyDescent="0.25">
      <c r="F2849">
        <v>19.988694965171</v>
      </c>
      <c r="G2849">
        <v>9.9574214860714397E-2</v>
      </c>
    </row>
    <row r="2850" spans="6:7" x14ac:dyDescent="0.25">
      <c r="F2850">
        <v>19.994838540589999</v>
      </c>
      <c r="G2850">
        <v>9.6072060416470095E-2</v>
      </c>
    </row>
    <row r="2851" spans="6:7" x14ac:dyDescent="0.25">
      <c r="F2851">
        <v>20.000982116008998</v>
      </c>
      <c r="G2851">
        <v>9.2858372238929204E-2</v>
      </c>
    </row>
    <row r="2852" spans="6:7" x14ac:dyDescent="0.25">
      <c r="F2852">
        <v>20.007125691428001</v>
      </c>
      <c r="G2852">
        <v>8.9662828849521994E-2</v>
      </c>
    </row>
    <row r="2853" spans="6:7" x14ac:dyDescent="0.25">
      <c r="F2853">
        <v>20.013269266847001</v>
      </c>
      <c r="G2853">
        <v>8.6749748443995495E-2</v>
      </c>
    </row>
    <row r="2854" spans="6:7" x14ac:dyDescent="0.25">
      <c r="F2854">
        <v>20.019412842265901</v>
      </c>
      <c r="G2854">
        <v>8.3474939368816795E-2</v>
      </c>
    </row>
    <row r="2855" spans="6:7" x14ac:dyDescent="0.25">
      <c r="F2855">
        <v>20.0255564176849</v>
      </c>
      <c r="G2855">
        <v>8.0379874106601495E-2</v>
      </c>
    </row>
    <row r="2856" spans="6:7" x14ac:dyDescent="0.25">
      <c r="F2856">
        <v>20.031699993103899</v>
      </c>
      <c r="G2856">
        <v>7.7329151768418494E-2</v>
      </c>
    </row>
    <row r="2857" spans="6:7" x14ac:dyDescent="0.25">
      <c r="F2857">
        <v>20.037843568522899</v>
      </c>
      <c r="G2857">
        <v>7.4359165049827897E-2</v>
      </c>
    </row>
    <row r="2858" spans="6:7" x14ac:dyDescent="0.25">
      <c r="F2858">
        <v>20.043987143941902</v>
      </c>
      <c r="G2858">
        <v>7.1317935668323298E-2</v>
      </c>
    </row>
    <row r="2859" spans="6:7" x14ac:dyDescent="0.25">
      <c r="F2859">
        <v>20.050130719360901</v>
      </c>
      <c r="G2859">
        <v>6.8635577262873199E-2</v>
      </c>
    </row>
    <row r="2860" spans="6:7" x14ac:dyDescent="0.25">
      <c r="F2860">
        <v>20.0562742947799</v>
      </c>
      <c r="G2860">
        <v>6.5883002839647098E-2</v>
      </c>
    </row>
    <row r="2861" spans="6:7" x14ac:dyDescent="0.25">
      <c r="F2861">
        <v>20.0624178701989</v>
      </c>
      <c r="G2861">
        <v>6.3346540606562002E-2</v>
      </c>
    </row>
    <row r="2862" spans="6:7" x14ac:dyDescent="0.25">
      <c r="F2862">
        <v>20.068561445617899</v>
      </c>
      <c r="G2862">
        <v>6.0944978926157301E-2</v>
      </c>
    </row>
    <row r="2863" spans="6:7" x14ac:dyDescent="0.25">
      <c r="F2863">
        <v>20.074705021036898</v>
      </c>
      <c r="G2863">
        <v>5.8392068682853702E-2</v>
      </c>
    </row>
    <row r="2864" spans="6:7" x14ac:dyDescent="0.25">
      <c r="F2864">
        <v>20.080848596455901</v>
      </c>
      <c r="G2864">
        <v>5.60794838791377E-2</v>
      </c>
    </row>
    <row r="2865" spans="6:7" x14ac:dyDescent="0.25">
      <c r="F2865">
        <v>20.0869921718749</v>
      </c>
      <c r="G2865">
        <v>5.3612419539156797E-2</v>
      </c>
    </row>
    <row r="2866" spans="6:7" x14ac:dyDescent="0.25">
      <c r="F2866">
        <v>20.0931357472939</v>
      </c>
      <c r="G2866">
        <v>5.1302149125416599E-2</v>
      </c>
    </row>
    <row r="2867" spans="6:7" x14ac:dyDescent="0.25">
      <c r="F2867">
        <v>20.099279322712899</v>
      </c>
      <c r="G2867">
        <v>4.8921080685037602E-2</v>
      </c>
    </row>
    <row r="2868" spans="6:7" x14ac:dyDescent="0.25">
      <c r="F2868">
        <v>20.105422898131899</v>
      </c>
      <c r="G2868">
        <v>4.6772271479171297E-2</v>
      </c>
    </row>
    <row r="2869" spans="6:7" x14ac:dyDescent="0.25">
      <c r="F2869">
        <v>20.111566473550901</v>
      </c>
      <c r="G2869">
        <v>4.4668693428808297E-2</v>
      </c>
    </row>
    <row r="2870" spans="6:7" x14ac:dyDescent="0.25">
      <c r="F2870">
        <v>20.117710048969901</v>
      </c>
      <c r="G2870">
        <v>4.2402833698349698E-2</v>
      </c>
    </row>
    <row r="2871" spans="6:7" x14ac:dyDescent="0.25">
      <c r="F2871">
        <v>20.1238536243889</v>
      </c>
      <c r="G2871">
        <v>4.02215474306509E-2</v>
      </c>
    </row>
    <row r="2872" spans="6:7" x14ac:dyDescent="0.25">
      <c r="F2872">
        <v>20.1299971998078</v>
      </c>
      <c r="G2872">
        <v>3.82160983099218E-2</v>
      </c>
    </row>
    <row r="2873" spans="6:7" x14ac:dyDescent="0.25">
      <c r="F2873">
        <v>20.136140775226799</v>
      </c>
      <c r="G2873">
        <v>3.6308879581331603E-2</v>
      </c>
    </row>
    <row r="2874" spans="6:7" x14ac:dyDescent="0.25">
      <c r="F2874">
        <v>20.142284350645799</v>
      </c>
      <c r="G2874">
        <v>3.4291613106997597E-2</v>
      </c>
    </row>
    <row r="2875" spans="6:7" x14ac:dyDescent="0.25">
      <c r="F2875">
        <v>20.148427926064802</v>
      </c>
      <c r="G2875">
        <v>3.2490026453869898E-2</v>
      </c>
    </row>
    <row r="2876" spans="6:7" x14ac:dyDescent="0.25">
      <c r="F2876">
        <v>20.154571501483801</v>
      </c>
      <c r="G2876">
        <v>3.0553192759152598E-2</v>
      </c>
    </row>
    <row r="2877" spans="6:7" x14ac:dyDescent="0.25">
      <c r="F2877">
        <v>20.1607150769028</v>
      </c>
      <c r="G2877">
        <v>2.8802578063200499E-2</v>
      </c>
    </row>
    <row r="2878" spans="6:7" x14ac:dyDescent="0.25">
      <c r="F2878">
        <v>20.1668586523218</v>
      </c>
      <c r="G2878">
        <v>2.6940051966218799E-2</v>
      </c>
    </row>
    <row r="2879" spans="6:7" x14ac:dyDescent="0.25">
      <c r="F2879">
        <v>20.173002227740799</v>
      </c>
      <c r="G2879">
        <v>2.5282263135667799E-2</v>
      </c>
    </row>
    <row r="2880" spans="6:7" x14ac:dyDescent="0.25">
      <c r="F2880">
        <v>20.179145803159798</v>
      </c>
      <c r="G2880">
        <v>2.3523435546609701E-2</v>
      </c>
    </row>
    <row r="2881" spans="6:7" x14ac:dyDescent="0.25">
      <c r="F2881">
        <v>20.185289378578801</v>
      </c>
      <c r="G2881">
        <v>2.1916900643202199E-2</v>
      </c>
    </row>
    <row r="2882" spans="6:7" x14ac:dyDescent="0.25">
      <c r="F2882">
        <v>20.191432953997801</v>
      </c>
      <c r="G2882">
        <v>2.0207777086023698E-2</v>
      </c>
    </row>
    <row r="2883" spans="6:7" x14ac:dyDescent="0.25">
      <c r="F2883">
        <v>20.1975765294168</v>
      </c>
      <c r="G2883">
        <v>1.86504504709133E-2</v>
      </c>
    </row>
    <row r="2884" spans="6:7" x14ac:dyDescent="0.25">
      <c r="F2884">
        <v>20.203720104835799</v>
      </c>
      <c r="G2884">
        <v>1.7063151171041301E-2</v>
      </c>
    </row>
    <row r="2885" spans="6:7" x14ac:dyDescent="0.25">
      <c r="F2885">
        <v>20.209863680254799</v>
      </c>
      <c r="G2885">
        <v>1.5642247872604601E-2</v>
      </c>
    </row>
    <row r="2886" spans="6:7" x14ac:dyDescent="0.25">
      <c r="F2886">
        <v>20.216007255673802</v>
      </c>
      <c r="G2886">
        <v>1.41605497465414E-2</v>
      </c>
    </row>
    <row r="2887" spans="6:7" x14ac:dyDescent="0.25">
      <c r="F2887">
        <v>20.222150831092801</v>
      </c>
      <c r="G2887">
        <v>1.2781013267636599E-2</v>
      </c>
    </row>
    <row r="2888" spans="6:7" x14ac:dyDescent="0.25">
      <c r="F2888">
        <v>20.2282944065118</v>
      </c>
      <c r="G2888">
        <v>1.13377167686052E-2</v>
      </c>
    </row>
    <row r="2889" spans="6:7" x14ac:dyDescent="0.25">
      <c r="F2889">
        <v>20.2344379819307</v>
      </c>
      <c r="G2889">
        <v>1.00005914627746E-2</v>
      </c>
    </row>
    <row r="2890" spans="6:7" x14ac:dyDescent="0.25">
      <c r="F2890">
        <v>20.240581557349699</v>
      </c>
      <c r="G2890">
        <v>8.72804226554761E-3</v>
      </c>
    </row>
    <row r="2891" spans="6:7" x14ac:dyDescent="0.25">
      <c r="F2891">
        <v>20.246725132768699</v>
      </c>
      <c r="G2891">
        <v>7.3797196577247599E-3</v>
      </c>
    </row>
    <row r="2892" spans="6:7" x14ac:dyDescent="0.25">
      <c r="F2892">
        <v>20.252868708187702</v>
      </c>
      <c r="G2892">
        <v>6.0693155814772002E-3</v>
      </c>
    </row>
    <row r="2893" spans="6:7" x14ac:dyDescent="0.25">
      <c r="F2893">
        <v>20.259012283606701</v>
      </c>
      <c r="G2893">
        <v>4.8382078669325203E-3</v>
      </c>
    </row>
    <row r="2894" spans="6:7" x14ac:dyDescent="0.25">
      <c r="F2894">
        <v>20.2651558590257</v>
      </c>
      <c r="G2894">
        <v>3.6674497013244899E-3</v>
      </c>
    </row>
    <row r="2895" spans="6:7" x14ac:dyDescent="0.25">
      <c r="F2895">
        <v>20.2712994344447</v>
      </c>
      <c r="G2895">
        <v>2.4439459394009801E-3</v>
      </c>
    </row>
    <row r="2896" spans="6:7" x14ac:dyDescent="0.25">
      <c r="F2896">
        <v>20.277443009863699</v>
      </c>
      <c r="G2896">
        <v>1.36600591077291E-3</v>
      </c>
    </row>
    <row r="2897" spans="6:7" x14ac:dyDescent="0.25">
      <c r="F2897">
        <v>20.283586585282698</v>
      </c>
      <c r="G2897">
        <v>2.51349029775645E-4</v>
      </c>
    </row>
    <row r="2898" spans="6:7" x14ac:dyDescent="0.25">
      <c r="F2898">
        <v>20.289730160701701</v>
      </c>
      <c r="G2898">
        <v>-7.8350911770675704E-4</v>
      </c>
    </row>
    <row r="2899" spans="6:7" x14ac:dyDescent="0.25">
      <c r="F2899">
        <v>20.295873736120701</v>
      </c>
      <c r="G2899">
        <v>-1.8817992292083699E-3</v>
      </c>
    </row>
    <row r="2900" spans="6:7" x14ac:dyDescent="0.25">
      <c r="F2900">
        <v>20.3020173115397</v>
      </c>
      <c r="G2900">
        <v>-2.85346429730416E-3</v>
      </c>
    </row>
    <row r="2901" spans="6:7" x14ac:dyDescent="0.25">
      <c r="F2901">
        <v>20.308160886958699</v>
      </c>
      <c r="G2901">
        <v>-3.85133709766534E-3</v>
      </c>
    </row>
    <row r="2902" spans="6:7" x14ac:dyDescent="0.25">
      <c r="F2902">
        <v>20.314304462377699</v>
      </c>
      <c r="G2902">
        <v>-4.7687805994882501E-3</v>
      </c>
    </row>
    <row r="2903" spans="6:7" x14ac:dyDescent="0.25">
      <c r="F2903">
        <v>20.320448037796702</v>
      </c>
      <c r="G2903">
        <v>-5.7073329854036197E-3</v>
      </c>
    </row>
    <row r="2904" spans="6:7" x14ac:dyDescent="0.25">
      <c r="F2904">
        <v>20.326591613215701</v>
      </c>
      <c r="G2904">
        <v>-6.5754139074811696E-3</v>
      </c>
    </row>
    <row r="2905" spans="6:7" x14ac:dyDescent="0.25">
      <c r="F2905">
        <v>20.3327351886347</v>
      </c>
      <c r="G2905">
        <v>-7.4105906501518801E-3</v>
      </c>
    </row>
    <row r="2906" spans="6:7" x14ac:dyDescent="0.25">
      <c r="F2906">
        <v>20.3388787640537</v>
      </c>
      <c r="G2906">
        <v>-8.2832839242483504E-3</v>
      </c>
    </row>
    <row r="2907" spans="6:7" x14ac:dyDescent="0.25">
      <c r="F2907">
        <v>20.3450223394726</v>
      </c>
      <c r="G2907">
        <v>-9.0424295915890792E-3</v>
      </c>
    </row>
    <row r="2908" spans="6:7" x14ac:dyDescent="0.25">
      <c r="F2908">
        <v>20.351165914891599</v>
      </c>
      <c r="G2908">
        <v>-9.8148638355804903E-3</v>
      </c>
    </row>
    <row r="2909" spans="6:7" x14ac:dyDescent="0.25">
      <c r="F2909">
        <v>20.357309490310602</v>
      </c>
      <c r="G2909">
        <v>-1.04846171675913E-2</v>
      </c>
    </row>
    <row r="2910" spans="6:7" x14ac:dyDescent="0.25">
      <c r="F2910">
        <v>20.363453065729601</v>
      </c>
      <c r="G2910">
        <v>-1.12292183237602E-2</v>
      </c>
    </row>
    <row r="2911" spans="6:7" x14ac:dyDescent="0.25">
      <c r="F2911">
        <v>20.3695966411486</v>
      </c>
      <c r="G2911">
        <v>-1.1882497650194401E-2</v>
      </c>
    </row>
    <row r="2912" spans="6:7" x14ac:dyDescent="0.25">
      <c r="F2912">
        <v>20.3757402165676</v>
      </c>
      <c r="G2912">
        <v>-1.25330787050445E-2</v>
      </c>
    </row>
    <row r="2913" spans="6:7" x14ac:dyDescent="0.25">
      <c r="F2913">
        <v>20.381883791986599</v>
      </c>
      <c r="G2913">
        <v>-1.3112124847518799E-2</v>
      </c>
    </row>
    <row r="2914" spans="6:7" x14ac:dyDescent="0.25">
      <c r="F2914">
        <v>20.388027367405599</v>
      </c>
      <c r="G2914">
        <v>-1.37179933633135E-2</v>
      </c>
    </row>
    <row r="2915" spans="6:7" x14ac:dyDescent="0.25">
      <c r="F2915">
        <v>20.394170942824601</v>
      </c>
      <c r="G2915">
        <v>-1.4281432699795E-2</v>
      </c>
    </row>
    <row r="2916" spans="6:7" x14ac:dyDescent="0.25">
      <c r="F2916">
        <v>20.400314518243601</v>
      </c>
      <c r="G2916">
        <v>-1.4847662367092E-2</v>
      </c>
    </row>
    <row r="2917" spans="6:7" x14ac:dyDescent="0.25">
      <c r="F2917">
        <v>20.4064580936626</v>
      </c>
      <c r="G2917">
        <v>-1.53371931819516E-2</v>
      </c>
    </row>
    <row r="2918" spans="6:7" x14ac:dyDescent="0.25">
      <c r="F2918">
        <v>20.412601669081599</v>
      </c>
      <c r="G2918">
        <v>-1.5833039061307001E-2</v>
      </c>
    </row>
    <row r="2919" spans="6:7" x14ac:dyDescent="0.25">
      <c r="F2919">
        <v>20.418745244500599</v>
      </c>
      <c r="G2919">
        <v>-1.625898709958E-2</v>
      </c>
    </row>
    <row r="2920" spans="6:7" x14ac:dyDescent="0.25">
      <c r="F2920">
        <v>20.424888819919602</v>
      </c>
      <c r="G2920">
        <v>-1.6662072148172901E-2</v>
      </c>
    </row>
    <row r="2921" spans="6:7" x14ac:dyDescent="0.25">
      <c r="F2921">
        <v>20.431032395338601</v>
      </c>
      <c r="G2921">
        <v>-1.7021024380147302E-2</v>
      </c>
    </row>
    <row r="2922" spans="6:7" x14ac:dyDescent="0.25">
      <c r="F2922">
        <v>20.4371759707576</v>
      </c>
      <c r="G2922">
        <v>-1.7366383742454201E-2</v>
      </c>
    </row>
    <row r="2923" spans="6:7" x14ac:dyDescent="0.25">
      <c r="F2923">
        <v>20.4433195461766</v>
      </c>
      <c r="G2923">
        <v>-1.77225066893698E-2</v>
      </c>
    </row>
    <row r="2924" spans="6:7" x14ac:dyDescent="0.25">
      <c r="F2924">
        <v>20.449463121595599</v>
      </c>
      <c r="G2924">
        <v>-1.8032899436848101E-2</v>
      </c>
    </row>
    <row r="2925" spans="6:7" x14ac:dyDescent="0.25">
      <c r="F2925">
        <v>20.455606697014499</v>
      </c>
      <c r="G2925">
        <v>-1.8281764016852799E-2</v>
      </c>
    </row>
    <row r="2926" spans="6:7" x14ac:dyDescent="0.25">
      <c r="F2926">
        <v>20.461750272433498</v>
      </c>
      <c r="G2926">
        <v>-1.8513588864301701E-2</v>
      </c>
    </row>
    <row r="2927" spans="6:7" x14ac:dyDescent="0.25">
      <c r="F2927">
        <v>20.467893847852501</v>
      </c>
      <c r="G2927">
        <v>-1.8765494349007299E-2</v>
      </c>
    </row>
    <row r="2928" spans="6:7" x14ac:dyDescent="0.25">
      <c r="F2928">
        <v>20.474037423271501</v>
      </c>
      <c r="G2928">
        <v>-1.8965153797364201E-2</v>
      </c>
    </row>
    <row r="2929" spans="6:7" x14ac:dyDescent="0.25">
      <c r="F2929">
        <v>20.4801809986905</v>
      </c>
      <c r="G2929">
        <v>-1.9148633001052101E-2</v>
      </c>
    </row>
    <row r="2930" spans="6:7" x14ac:dyDescent="0.25">
      <c r="F2930">
        <v>20.486324574109499</v>
      </c>
      <c r="G2930">
        <v>-1.92863948377687E-2</v>
      </c>
    </row>
    <row r="2931" spans="6:7" x14ac:dyDescent="0.25">
      <c r="F2931">
        <v>20.492468149528499</v>
      </c>
      <c r="G2931">
        <v>-1.9394786828813401E-2</v>
      </c>
    </row>
    <row r="2932" spans="6:7" x14ac:dyDescent="0.25">
      <c r="F2932">
        <v>20.498611724947502</v>
      </c>
      <c r="G2932">
        <v>-1.9472259866231599E-2</v>
      </c>
    </row>
    <row r="2933" spans="6:7" x14ac:dyDescent="0.25">
      <c r="F2933">
        <v>20.504755300366501</v>
      </c>
      <c r="G2933">
        <v>-1.9552589060249499E-2</v>
      </c>
    </row>
    <row r="2934" spans="6:7" x14ac:dyDescent="0.25">
      <c r="F2934">
        <v>20.5108988757855</v>
      </c>
      <c r="G2934">
        <v>-1.96142244604516E-2</v>
      </c>
    </row>
    <row r="2935" spans="6:7" x14ac:dyDescent="0.25">
      <c r="F2935">
        <v>20.5170424512045</v>
      </c>
      <c r="G2935">
        <v>-1.9643886661257499E-2</v>
      </c>
    </row>
    <row r="2936" spans="6:7" x14ac:dyDescent="0.25">
      <c r="F2936">
        <v>20.523186026623499</v>
      </c>
      <c r="G2936">
        <v>-1.9641889127759899E-2</v>
      </c>
    </row>
    <row r="2937" spans="6:7" x14ac:dyDescent="0.25">
      <c r="F2937">
        <v>20.529329602042498</v>
      </c>
      <c r="G2937">
        <v>-1.9610320813289801E-2</v>
      </c>
    </row>
    <row r="2938" spans="6:7" x14ac:dyDescent="0.25">
      <c r="F2938">
        <v>20.535473177461501</v>
      </c>
      <c r="G2938">
        <v>-1.9575425161180202E-2</v>
      </c>
    </row>
    <row r="2939" spans="6:7" x14ac:dyDescent="0.25">
      <c r="F2939">
        <v>20.5416167528805</v>
      </c>
      <c r="G2939">
        <v>-1.9536245231969E-2</v>
      </c>
    </row>
    <row r="2940" spans="6:7" x14ac:dyDescent="0.25">
      <c r="F2940">
        <v>20.5477603282995</v>
      </c>
      <c r="G2940">
        <v>-1.9455932823426701E-2</v>
      </c>
    </row>
    <row r="2941" spans="6:7" x14ac:dyDescent="0.25">
      <c r="F2941">
        <v>20.553903903718499</v>
      </c>
      <c r="G2941">
        <v>-1.9352840090957901E-2</v>
      </c>
    </row>
    <row r="2942" spans="6:7" x14ac:dyDescent="0.25">
      <c r="F2942">
        <v>20.560047479137499</v>
      </c>
      <c r="G2942">
        <v>-1.9234866074415401E-2</v>
      </c>
    </row>
    <row r="2943" spans="6:7" x14ac:dyDescent="0.25">
      <c r="F2943">
        <v>20.566191054556398</v>
      </c>
      <c r="G2943">
        <v>-1.9096576885683399E-2</v>
      </c>
    </row>
    <row r="2944" spans="6:7" x14ac:dyDescent="0.25">
      <c r="F2944">
        <v>20.572334629975401</v>
      </c>
      <c r="G2944">
        <v>-1.89174787871416E-2</v>
      </c>
    </row>
    <row r="2945" spans="6:7" x14ac:dyDescent="0.25">
      <c r="F2945">
        <v>20.578478205394401</v>
      </c>
      <c r="G2945">
        <v>-1.8754946226982702E-2</v>
      </c>
    </row>
    <row r="2946" spans="6:7" x14ac:dyDescent="0.25">
      <c r="F2946">
        <v>20.5846217808134</v>
      </c>
      <c r="G2946">
        <v>-1.85643245845383E-2</v>
      </c>
    </row>
    <row r="2947" spans="6:7" x14ac:dyDescent="0.25">
      <c r="F2947">
        <v>20.590765356232399</v>
      </c>
      <c r="G2947">
        <v>-1.8366890983129401E-2</v>
      </c>
    </row>
    <row r="2948" spans="6:7" x14ac:dyDescent="0.25">
      <c r="F2948">
        <v>20.596908931651399</v>
      </c>
      <c r="G2948">
        <v>-1.8136312453311099E-2</v>
      </c>
    </row>
    <row r="2949" spans="6:7" x14ac:dyDescent="0.25">
      <c r="F2949">
        <v>20.603052507070402</v>
      </c>
      <c r="G2949">
        <v>-1.7903848709262201E-2</v>
      </c>
    </row>
    <row r="2950" spans="6:7" x14ac:dyDescent="0.25">
      <c r="F2950">
        <v>20.609196082489401</v>
      </c>
      <c r="G2950">
        <v>-1.7660972476969301E-2</v>
      </c>
    </row>
    <row r="2951" spans="6:7" x14ac:dyDescent="0.25">
      <c r="F2951">
        <v>20.6153396579084</v>
      </c>
      <c r="G2951">
        <v>-1.74119379485035E-2</v>
      </c>
    </row>
    <row r="2952" spans="6:7" x14ac:dyDescent="0.25">
      <c r="F2952">
        <v>20.6214832333274</v>
      </c>
      <c r="G2952">
        <v>-1.7115884421050599E-2</v>
      </c>
    </row>
    <row r="2953" spans="6:7" x14ac:dyDescent="0.25">
      <c r="F2953">
        <v>20.627626808746399</v>
      </c>
      <c r="G2953">
        <v>-1.6838446357168399E-2</v>
      </c>
    </row>
    <row r="2954" spans="6:7" x14ac:dyDescent="0.25">
      <c r="F2954">
        <v>20.633770384165398</v>
      </c>
      <c r="G2954">
        <v>-1.6549096554578299E-2</v>
      </c>
    </row>
    <row r="2955" spans="6:7" x14ac:dyDescent="0.25">
      <c r="F2955">
        <v>20.639913959584401</v>
      </c>
      <c r="G2955">
        <v>-1.62178902717568E-2</v>
      </c>
    </row>
    <row r="2956" spans="6:7" x14ac:dyDescent="0.25">
      <c r="F2956">
        <v>20.646057535003401</v>
      </c>
      <c r="G2956">
        <v>-1.5885411726789901E-2</v>
      </c>
    </row>
    <row r="2957" spans="6:7" x14ac:dyDescent="0.25">
      <c r="F2957">
        <v>20.6522011104224</v>
      </c>
      <c r="G2957">
        <v>-1.55568016334657E-2</v>
      </c>
    </row>
    <row r="2958" spans="6:7" x14ac:dyDescent="0.25">
      <c r="F2958">
        <v>20.658344685841399</v>
      </c>
      <c r="G2958">
        <v>-1.5237115290661799E-2</v>
      </c>
    </row>
    <row r="2959" spans="6:7" x14ac:dyDescent="0.25">
      <c r="F2959">
        <v>20.664488261260399</v>
      </c>
      <c r="G2959">
        <v>-1.48741684230603E-2</v>
      </c>
    </row>
    <row r="2960" spans="6:7" x14ac:dyDescent="0.25">
      <c r="F2960">
        <v>20.670631836679402</v>
      </c>
      <c r="G2960">
        <v>-1.45228218305907E-2</v>
      </c>
    </row>
    <row r="2961" spans="6:7" x14ac:dyDescent="0.25">
      <c r="F2961">
        <v>20.676775412098301</v>
      </c>
      <c r="G2961">
        <v>-1.4160394113386E-2</v>
      </c>
    </row>
    <row r="2962" spans="6:7" x14ac:dyDescent="0.25">
      <c r="F2962">
        <v>20.682918987517301</v>
      </c>
      <c r="G2962">
        <v>-1.3817367957510301E-2</v>
      </c>
    </row>
    <row r="2963" spans="6:7" x14ac:dyDescent="0.25">
      <c r="F2963">
        <v>20.6890625629363</v>
      </c>
      <c r="G2963">
        <v>-1.3442170445632401E-2</v>
      </c>
    </row>
    <row r="2964" spans="6:7" x14ac:dyDescent="0.25">
      <c r="F2964">
        <v>20.695206138355299</v>
      </c>
      <c r="G2964">
        <v>-1.30939293240725E-2</v>
      </c>
    </row>
    <row r="2965" spans="6:7" x14ac:dyDescent="0.25">
      <c r="F2965">
        <v>20.701349713774299</v>
      </c>
      <c r="G2965">
        <v>-1.2693343131925E-2</v>
      </c>
    </row>
    <row r="2966" spans="6:7" x14ac:dyDescent="0.25">
      <c r="F2966">
        <v>20.707493289193302</v>
      </c>
      <c r="G2966">
        <v>-1.23080772236228E-2</v>
      </c>
    </row>
    <row r="2967" spans="6:7" x14ac:dyDescent="0.25">
      <c r="F2967">
        <v>20.713636864612301</v>
      </c>
      <c r="G2967">
        <v>-1.19097349765155E-2</v>
      </c>
    </row>
    <row r="2968" spans="6:7" x14ac:dyDescent="0.25">
      <c r="F2968">
        <v>20.7197804400313</v>
      </c>
      <c r="G2968">
        <v>-1.1535397537614799E-2</v>
      </c>
    </row>
    <row r="2969" spans="6:7" x14ac:dyDescent="0.25">
      <c r="F2969">
        <v>20.7259240154503</v>
      </c>
      <c r="G2969">
        <v>-1.1176474742147301E-2</v>
      </c>
    </row>
    <row r="2970" spans="6:7" x14ac:dyDescent="0.25">
      <c r="F2970">
        <v>20.732067590869299</v>
      </c>
      <c r="G2970">
        <v>-1.07682545526878E-2</v>
      </c>
    </row>
    <row r="2971" spans="6:7" x14ac:dyDescent="0.25">
      <c r="F2971">
        <v>20.738211166288298</v>
      </c>
      <c r="G2971">
        <v>-1.0390224973704201E-2</v>
      </c>
    </row>
    <row r="2972" spans="6:7" x14ac:dyDescent="0.25">
      <c r="F2972">
        <v>20.744354741707301</v>
      </c>
      <c r="G2972">
        <v>-9.9961291099775404E-3</v>
      </c>
    </row>
    <row r="2973" spans="6:7" x14ac:dyDescent="0.25">
      <c r="F2973">
        <v>20.750498317126301</v>
      </c>
      <c r="G2973">
        <v>-9.6474995956396196E-3</v>
      </c>
    </row>
    <row r="2974" spans="6:7" x14ac:dyDescent="0.25">
      <c r="F2974">
        <v>20.7566418925453</v>
      </c>
      <c r="G2974">
        <v>-9.2693228428375792E-3</v>
      </c>
    </row>
    <row r="2975" spans="6:7" x14ac:dyDescent="0.25">
      <c r="F2975">
        <v>20.762785467964299</v>
      </c>
      <c r="G2975">
        <v>-8.9106237794757594E-3</v>
      </c>
    </row>
    <row r="2976" spans="6:7" x14ac:dyDescent="0.25">
      <c r="F2976">
        <v>20.768929043383299</v>
      </c>
      <c r="G2976">
        <v>-8.5172523772198798E-3</v>
      </c>
    </row>
    <row r="2977" spans="6:7" x14ac:dyDescent="0.25">
      <c r="F2977">
        <v>20.775072618802302</v>
      </c>
      <c r="G2977">
        <v>-8.1582661428889897E-3</v>
      </c>
    </row>
    <row r="2978" spans="6:7" x14ac:dyDescent="0.25">
      <c r="F2978">
        <v>20.781216194221301</v>
      </c>
      <c r="G2978">
        <v>-7.7873807660154499E-3</v>
      </c>
    </row>
    <row r="2979" spans="6:7" x14ac:dyDescent="0.25">
      <c r="F2979">
        <v>20.787359769640201</v>
      </c>
      <c r="G2979">
        <v>-7.4528708650274198E-3</v>
      </c>
    </row>
    <row r="2980" spans="6:7" x14ac:dyDescent="0.25">
      <c r="F2980">
        <v>20.7935033450592</v>
      </c>
      <c r="G2980">
        <v>-7.0906681672908197E-3</v>
      </c>
    </row>
    <row r="2981" spans="6:7" x14ac:dyDescent="0.25">
      <c r="F2981">
        <v>20.7996469204782</v>
      </c>
      <c r="G2981">
        <v>-6.7531147950343103E-3</v>
      </c>
    </row>
    <row r="2982" spans="6:7" x14ac:dyDescent="0.25">
      <c r="F2982">
        <v>20.805790495897199</v>
      </c>
      <c r="G2982">
        <v>-6.4078721008374801E-3</v>
      </c>
    </row>
    <row r="2983" spans="6:7" x14ac:dyDescent="0.25">
      <c r="F2983">
        <v>20.811934071316202</v>
      </c>
      <c r="G2983">
        <v>-6.10141560690005E-3</v>
      </c>
    </row>
    <row r="2984" spans="6:7" x14ac:dyDescent="0.25">
      <c r="F2984">
        <v>20.818077646735201</v>
      </c>
      <c r="G2984">
        <v>-5.7925789782911101E-3</v>
      </c>
    </row>
    <row r="2985" spans="6:7" x14ac:dyDescent="0.25">
      <c r="F2985">
        <v>20.8242212221542</v>
      </c>
      <c r="G2985">
        <v>-5.5019409040660099E-3</v>
      </c>
    </row>
    <row r="2986" spans="6:7" x14ac:dyDescent="0.25">
      <c r="F2986">
        <v>20.8303647975732</v>
      </c>
      <c r="G2986">
        <v>-5.2214463999729899E-3</v>
      </c>
    </row>
    <row r="2987" spans="6:7" x14ac:dyDescent="0.25">
      <c r="F2987">
        <v>20.836508372992199</v>
      </c>
      <c r="G2987">
        <v>-4.9267510013932597E-3</v>
      </c>
    </row>
    <row r="2988" spans="6:7" x14ac:dyDescent="0.25">
      <c r="F2988">
        <v>20.842651948411199</v>
      </c>
      <c r="G2988">
        <v>-4.6411367320756004E-3</v>
      </c>
    </row>
    <row r="2989" spans="6:7" x14ac:dyDescent="0.25">
      <c r="F2989">
        <v>20.848795523830201</v>
      </c>
      <c r="G2989">
        <v>-4.3676379194092299E-3</v>
      </c>
    </row>
    <row r="2990" spans="6:7" x14ac:dyDescent="0.25">
      <c r="F2990">
        <v>20.854939099249201</v>
      </c>
      <c r="G2990">
        <v>-4.1144241373595302E-3</v>
      </c>
    </row>
    <row r="2991" spans="6:7" x14ac:dyDescent="0.25">
      <c r="F2991">
        <v>20.8610826746682</v>
      </c>
      <c r="G2991">
        <v>-3.8606676880686302E-3</v>
      </c>
    </row>
    <row r="2992" spans="6:7" x14ac:dyDescent="0.25">
      <c r="F2992">
        <v>20.867226250087199</v>
      </c>
      <c r="G2992">
        <v>-3.6296562779764398E-3</v>
      </c>
    </row>
    <row r="2993" spans="6:7" x14ac:dyDescent="0.25">
      <c r="F2993">
        <v>20.873369825506199</v>
      </c>
      <c r="G2993">
        <v>-3.3836493237036601E-3</v>
      </c>
    </row>
    <row r="2994" spans="6:7" x14ac:dyDescent="0.25">
      <c r="F2994">
        <v>20.879513400925202</v>
      </c>
      <c r="G2994">
        <v>-3.1512540931741902E-3</v>
      </c>
    </row>
    <row r="2995" spans="6:7" x14ac:dyDescent="0.25">
      <c r="F2995">
        <v>20.885656976344201</v>
      </c>
      <c r="G2995">
        <v>-2.9298511234984999E-3</v>
      </c>
    </row>
    <row r="2996" spans="6:7" x14ac:dyDescent="0.25">
      <c r="F2996">
        <v>20.8918005517632</v>
      </c>
      <c r="G2996">
        <v>-2.7441324372197901E-3</v>
      </c>
    </row>
    <row r="2997" spans="6:7" x14ac:dyDescent="0.25">
      <c r="F2997">
        <v>20.8979441271821</v>
      </c>
      <c r="G2997">
        <v>-2.55513199908945E-3</v>
      </c>
    </row>
    <row r="2998" spans="6:7" x14ac:dyDescent="0.25">
      <c r="F2998">
        <v>20.9040877026011</v>
      </c>
      <c r="G2998">
        <v>-2.35645114836783E-3</v>
      </c>
    </row>
    <row r="2999" spans="6:7" x14ac:dyDescent="0.25">
      <c r="F2999">
        <v>20.910231278020099</v>
      </c>
      <c r="G2999">
        <v>-2.1569052186234802E-3</v>
      </c>
    </row>
    <row r="3000" spans="6:7" x14ac:dyDescent="0.25">
      <c r="F3000">
        <v>20.916374853439098</v>
      </c>
      <c r="G3000">
        <v>-1.95951542441463E-3</v>
      </c>
    </row>
    <row r="3001" spans="6:7" x14ac:dyDescent="0.25">
      <c r="F3001">
        <v>20.922518428858101</v>
      </c>
      <c r="G3001">
        <v>-1.7840091043874399E-3</v>
      </c>
    </row>
    <row r="3002" spans="6:7" x14ac:dyDescent="0.25">
      <c r="F3002">
        <v>20.928662004277101</v>
      </c>
      <c r="G3002">
        <v>-1.6115446825747399E-3</v>
      </c>
    </row>
    <row r="3003" spans="6:7" x14ac:dyDescent="0.25">
      <c r="F3003">
        <v>20.9348055796961</v>
      </c>
      <c r="G3003">
        <v>-1.4523423288155301E-3</v>
      </c>
    </row>
    <row r="3004" spans="6:7" x14ac:dyDescent="0.25">
      <c r="F3004">
        <v>20.940949155115099</v>
      </c>
      <c r="G3004">
        <v>-1.2849486933032401E-3</v>
      </c>
    </row>
    <row r="3005" spans="6:7" x14ac:dyDescent="0.25">
      <c r="F3005">
        <v>20.947092730534099</v>
      </c>
      <c r="G3005">
        <v>-1.1387980909994E-3</v>
      </c>
    </row>
    <row r="3006" spans="6:7" x14ac:dyDescent="0.25">
      <c r="F3006">
        <v>20.953236305953101</v>
      </c>
      <c r="G3006">
        <v>-9.884001982909459E-4</v>
      </c>
    </row>
    <row r="3007" spans="6:7" x14ac:dyDescent="0.25">
      <c r="F3007">
        <v>20.959379881372101</v>
      </c>
      <c r="G3007">
        <v>-8.6819883452879604E-4</v>
      </c>
    </row>
    <row r="3008" spans="6:7" x14ac:dyDescent="0.25">
      <c r="F3008">
        <v>20.9655234567911</v>
      </c>
      <c r="G3008">
        <v>-7.4974828009990904E-4</v>
      </c>
    </row>
    <row r="3009" spans="6:7" x14ac:dyDescent="0.25">
      <c r="F3009">
        <v>20.9716670322101</v>
      </c>
      <c r="G3009">
        <v>-6.4241233516564803E-4</v>
      </c>
    </row>
    <row r="3010" spans="6:7" x14ac:dyDescent="0.25">
      <c r="F3010">
        <v>20.977810607629099</v>
      </c>
      <c r="G3010">
        <v>-5.3411905046626604E-4</v>
      </c>
    </row>
    <row r="3011" spans="6:7" x14ac:dyDescent="0.25">
      <c r="F3011">
        <v>20.983954183048098</v>
      </c>
      <c r="G3011">
        <v>-4.25474324262961E-4</v>
      </c>
    </row>
    <row r="3012" spans="6:7" x14ac:dyDescent="0.25">
      <c r="F3012">
        <v>20.990097758467101</v>
      </c>
      <c r="G3012">
        <v>-3.0897816182639301E-4</v>
      </c>
    </row>
    <row r="3013" spans="6:7" x14ac:dyDescent="0.25">
      <c r="F3013">
        <v>20.9962413338861</v>
      </c>
      <c r="G3013">
        <v>-2.1218874649383599E-4</v>
      </c>
    </row>
    <row r="3014" spans="6:7" x14ac:dyDescent="0.25">
      <c r="F3014">
        <v>21.002384909305</v>
      </c>
      <c r="G3014">
        <v>-1.2132343858362201E-4</v>
      </c>
    </row>
    <row r="3015" spans="6:7" x14ac:dyDescent="0.25">
      <c r="F3015">
        <v>21.008528484724</v>
      </c>
      <c r="G3015" s="1">
        <v>-5.3543596608429298E-5</v>
      </c>
    </row>
    <row r="3016" spans="6:7" x14ac:dyDescent="0.25">
      <c r="F3016">
        <v>21.014672060142999</v>
      </c>
      <c r="G3016" s="1">
        <v>2.89933299879802E-5</v>
      </c>
    </row>
    <row r="3017" spans="6:7" x14ac:dyDescent="0.25">
      <c r="F3017">
        <v>21.020815635561998</v>
      </c>
      <c r="G3017">
        <v>1.00078798947022E-4</v>
      </c>
    </row>
    <row r="3018" spans="6:7" x14ac:dyDescent="0.25">
      <c r="F3018">
        <v>21.026959210981001</v>
      </c>
      <c r="G3018">
        <v>1.4475334743705099E-4</v>
      </c>
    </row>
    <row r="3019" spans="6:7" x14ac:dyDescent="0.25">
      <c r="F3019">
        <v>21.033102786400001</v>
      </c>
      <c r="G3019">
        <v>1.8791961332768E-4</v>
      </c>
    </row>
    <row r="3020" spans="6:7" x14ac:dyDescent="0.25">
      <c r="F3020">
        <v>21.039246361819</v>
      </c>
      <c r="G3020">
        <v>2.43161275772722E-4</v>
      </c>
    </row>
    <row r="3021" spans="6:7" x14ac:dyDescent="0.25">
      <c r="F3021">
        <v>21.045389937237999</v>
      </c>
      <c r="G3021">
        <v>2.9900939706010499E-4</v>
      </c>
    </row>
    <row r="3022" spans="6:7" x14ac:dyDescent="0.25">
      <c r="F3022">
        <v>21.051533512656999</v>
      </c>
      <c r="G3022">
        <v>3.4283577540531601E-4</v>
      </c>
    </row>
    <row r="3023" spans="6:7" x14ac:dyDescent="0.25">
      <c r="F3023">
        <v>21.057677088076002</v>
      </c>
      <c r="G3023">
        <v>4.0496946907052502E-4</v>
      </c>
    </row>
    <row r="3024" spans="6:7" x14ac:dyDescent="0.25">
      <c r="F3024">
        <v>21.063820663495001</v>
      </c>
      <c r="G3024">
        <v>4.4481746543849901E-4</v>
      </c>
    </row>
    <row r="3025" spans="6:7" x14ac:dyDescent="0.25">
      <c r="F3025">
        <v>21.069964238914</v>
      </c>
      <c r="G3025">
        <v>4.7047869530547599E-4</v>
      </c>
    </row>
    <row r="3026" spans="6:7" x14ac:dyDescent="0.25">
      <c r="F3026">
        <v>21.076107814333</v>
      </c>
      <c r="G3026">
        <v>5.06706364344213E-4</v>
      </c>
    </row>
    <row r="3027" spans="6:7" x14ac:dyDescent="0.25">
      <c r="F3027">
        <v>21.082251389751999</v>
      </c>
      <c r="G3027">
        <v>5.2486248973817695E-4</v>
      </c>
    </row>
    <row r="3028" spans="6:7" x14ac:dyDescent="0.25">
      <c r="F3028">
        <v>21.088394965170998</v>
      </c>
      <c r="G3028">
        <v>5.4164051359096297E-4</v>
      </c>
    </row>
    <row r="3029" spans="6:7" x14ac:dyDescent="0.25">
      <c r="F3029">
        <v>21.094538540590001</v>
      </c>
      <c r="G3029">
        <v>5.62784002673942E-4</v>
      </c>
    </row>
    <row r="3030" spans="6:7" x14ac:dyDescent="0.25">
      <c r="F3030">
        <v>21.100682116009001</v>
      </c>
      <c r="G3030">
        <v>5.6706125913907901E-4</v>
      </c>
    </row>
    <row r="3031" spans="6:7" x14ac:dyDescent="0.25">
      <c r="F3031">
        <v>21.106825691428</v>
      </c>
      <c r="G3031">
        <v>5.7648236704502796E-4</v>
      </c>
    </row>
    <row r="3032" spans="6:7" x14ac:dyDescent="0.25">
      <c r="F3032">
        <v>21.112969266846999</v>
      </c>
      <c r="G3032">
        <v>5.9414966002115002E-4</v>
      </c>
    </row>
    <row r="3033" spans="6:7" x14ac:dyDescent="0.25">
      <c r="F3033">
        <v>21.119112842265899</v>
      </c>
      <c r="G3033">
        <v>6.1236614030000104E-4</v>
      </c>
    </row>
    <row r="3034" spans="6:7" x14ac:dyDescent="0.25">
      <c r="F3034">
        <v>21.125256417684898</v>
      </c>
      <c r="G3034">
        <v>6.4002973591125605E-4</v>
      </c>
    </row>
    <row r="3035" spans="6:7" x14ac:dyDescent="0.25">
      <c r="F3035">
        <v>21.131399993103901</v>
      </c>
      <c r="G3035">
        <v>6.5584907091663597E-4</v>
      </c>
    </row>
    <row r="3036" spans="6:7" x14ac:dyDescent="0.25">
      <c r="F3036">
        <v>21.137543568522901</v>
      </c>
      <c r="G3036">
        <v>6.5778597177161904E-4</v>
      </c>
    </row>
    <row r="3037" spans="6:7" x14ac:dyDescent="0.25">
      <c r="F3037">
        <v>21.1436871439419</v>
      </c>
      <c r="G3037">
        <v>6.7046496719885297E-4</v>
      </c>
    </row>
    <row r="3038" spans="6:7" x14ac:dyDescent="0.25">
      <c r="F3038">
        <v>21.149830719360899</v>
      </c>
      <c r="G3038">
        <v>6.7979715821960701E-4</v>
      </c>
    </row>
    <row r="3039" spans="6:7" x14ac:dyDescent="0.25">
      <c r="F3039">
        <v>21.155974294779899</v>
      </c>
      <c r="G3039">
        <v>6.8551585451992404E-4</v>
      </c>
    </row>
    <row r="3040" spans="6:7" x14ac:dyDescent="0.25">
      <c r="F3040">
        <v>21.162117870198902</v>
      </c>
      <c r="G3040">
        <v>7.0240986581438999E-4</v>
      </c>
    </row>
    <row r="3041" spans="6:7" x14ac:dyDescent="0.25">
      <c r="F3041">
        <v>21.168261445617901</v>
      </c>
      <c r="G3041">
        <v>7.0472440068464703E-4</v>
      </c>
    </row>
    <row r="3042" spans="6:7" x14ac:dyDescent="0.25">
      <c r="F3042">
        <v>21.1744050210369</v>
      </c>
      <c r="G3042">
        <v>7.0322496770596995E-4</v>
      </c>
    </row>
    <row r="3043" spans="6:7" x14ac:dyDescent="0.25">
      <c r="F3043">
        <v>21.1805485964559</v>
      </c>
      <c r="G3043">
        <v>7.0172553476454097E-4</v>
      </c>
    </row>
    <row r="3044" spans="6:7" x14ac:dyDescent="0.25">
      <c r="F3044">
        <v>21.186692171874899</v>
      </c>
      <c r="G3044">
        <v>6.9772268604641804E-4</v>
      </c>
    </row>
    <row r="3045" spans="6:7" x14ac:dyDescent="0.25">
      <c r="F3045">
        <v>21.192835747293898</v>
      </c>
      <c r="G3045">
        <v>7.0374563319889304E-4</v>
      </c>
    </row>
    <row r="3046" spans="6:7" x14ac:dyDescent="0.25">
      <c r="F3046">
        <v>21.198979322712901</v>
      </c>
      <c r="G3046">
        <v>7.2758009800489502E-4</v>
      </c>
    </row>
    <row r="3047" spans="6:7" x14ac:dyDescent="0.25">
      <c r="F3047">
        <v>21.205122898131901</v>
      </c>
      <c r="G3047">
        <v>7.3572890580987801E-4</v>
      </c>
    </row>
    <row r="3048" spans="6:7" x14ac:dyDescent="0.25">
      <c r="F3048">
        <v>21.2112664735509</v>
      </c>
      <c r="G3048">
        <v>7.3936156611048803E-4</v>
      </c>
    </row>
    <row r="3049" spans="6:7" x14ac:dyDescent="0.25">
      <c r="F3049">
        <v>21.217410048969899</v>
      </c>
      <c r="G3049">
        <v>7.4299422644834496E-4</v>
      </c>
    </row>
    <row r="3050" spans="6:7" x14ac:dyDescent="0.25">
      <c r="F3050">
        <v>21.223553624388799</v>
      </c>
      <c r="G3050">
        <v>7.4796126087514397E-4</v>
      </c>
    </row>
    <row r="3051" spans="6:7" x14ac:dyDescent="0.25">
      <c r="F3051">
        <v>21.229697199807799</v>
      </c>
      <c r="G3051">
        <v>7.4932298581114102E-4</v>
      </c>
    </row>
    <row r="3052" spans="6:7" x14ac:dyDescent="0.25">
      <c r="F3052">
        <v>21.235840775226801</v>
      </c>
      <c r="G3052">
        <v>7.4908197931373901E-4</v>
      </c>
    </row>
    <row r="3053" spans="6:7" x14ac:dyDescent="0.25">
      <c r="F3053">
        <v>21.241984350645801</v>
      </c>
      <c r="G3053">
        <v>7.48840972816337E-4</v>
      </c>
    </row>
    <row r="3054" spans="6:7" x14ac:dyDescent="0.25">
      <c r="F3054">
        <v>21.2481279260648</v>
      </c>
      <c r="G3054">
        <v>7.43808398520187E-4</v>
      </c>
    </row>
    <row r="3055" spans="6:7" x14ac:dyDescent="0.25">
      <c r="F3055">
        <v>21.2542715014838</v>
      </c>
      <c r="G3055">
        <v>7.3892275216897796E-4</v>
      </c>
    </row>
    <row r="3056" spans="6:7" x14ac:dyDescent="0.25">
      <c r="F3056">
        <v>21.260415076902799</v>
      </c>
      <c r="G3056">
        <v>7.4055007300065302E-4</v>
      </c>
    </row>
    <row r="3057" spans="6:7" x14ac:dyDescent="0.25">
      <c r="F3057">
        <v>21.266558652321802</v>
      </c>
      <c r="G3057">
        <v>7.6268947567927103E-4</v>
      </c>
    </row>
    <row r="3058" spans="6:7" x14ac:dyDescent="0.25">
      <c r="F3058">
        <v>21.272702227740801</v>
      </c>
      <c r="G3058">
        <v>7.7906187635218304E-4</v>
      </c>
    </row>
    <row r="3059" spans="6:7" x14ac:dyDescent="0.25">
      <c r="F3059">
        <v>21.2788458031598</v>
      </c>
      <c r="G3059">
        <v>7.8137115542968702E-4</v>
      </c>
    </row>
    <row r="3060" spans="6:7" x14ac:dyDescent="0.25">
      <c r="F3060">
        <v>21.2849893785788</v>
      </c>
      <c r="G3060">
        <v>7.8225196268310996E-4</v>
      </c>
    </row>
    <row r="3061" spans="6:7" x14ac:dyDescent="0.25">
      <c r="F3061">
        <v>21.291132953997799</v>
      </c>
      <c r="G3061">
        <v>7.83132769899286E-4</v>
      </c>
    </row>
    <row r="3062" spans="6:7" x14ac:dyDescent="0.25">
      <c r="F3062">
        <v>21.297276529416798</v>
      </c>
      <c r="G3062">
        <v>7.9792003080826103E-4</v>
      </c>
    </row>
    <row r="3063" spans="6:7" x14ac:dyDescent="0.25">
      <c r="F3063">
        <v>21.303420104835801</v>
      </c>
      <c r="G3063">
        <v>7.9728014345083404E-4</v>
      </c>
    </row>
    <row r="3064" spans="6:7" x14ac:dyDescent="0.25">
      <c r="F3064">
        <v>21.309563680254801</v>
      </c>
      <c r="G3064">
        <v>7.9664025605615896E-4</v>
      </c>
    </row>
    <row r="3065" spans="6:7" x14ac:dyDescent="0.25">
      <c r="F3065">
        <v>21.3157072556738</v>
      </c>
      <c r="G3065">
        <v>7.9126708472622204E-4</v>
      </c>
    </row>
    <row r="3066" spans="6:7" x14ac:dyDescent="0.25">
      <c r="F3066">
        <v>21.321850831092799</v>
      </c>
      <c r="G3066">
        <v>7.8728294526404601E-4</v>
      </c>
    </row>
    <row r="3067" spans="6:7" x14ac:dyDescent="0.25">
      <c r="F3067">
        <v>21.327994406511799</v>
      </c>
      <c r="G3067">
        <v>7.8765539183649398E-4</v>
      </c>
    </row>
    <row r="3068" spans="6:7" x14ac:dyDescent="0.25">
      <c r="F3068">
        <v>21.334137981930699</v>
      </c>
      <c r="G3068">
        <v>8.1223312346886403E-4</v>
      </c>
    </row>
    <row r="3069" spans="6:7" x14ac:dyDescent="0.25">
      <c r="F3069">
        <v>21.340281557349702</v>
      </c>
      <c r="G3069">
        <v>8.3465545491409902E-4</v>
      </c>
    </row>
    <row r="3070" spans="6:7" x14ac:dyDescent="0.25">
      <c r="F3070">
        <v>21.346425132768701</v>
      </c>
      <c r="G3070">
        <v>8.3749381717841004E-4</v>
      </c>
    </row>
    <row r="3071" spans="6:7" x14ac:dyDescent="0.25">
      <c r="F3071">
        <v>21.3525687081877</v>
      </c>
      <c r="G3071">
        <v>8.4643631174413495E-4</v>
      </c>
    </row>
    <row r="3072" spans="6:7" x14ac:dyDescent="0.25">
      <c r="F3072">
        <v>21.3587122836067</v>
      </c>
      <c r="G3072">
        <v>8.54332778808727E-4</v>
      </c>
    </row>
    <row r="3073" spans="6:7" x14ac:dyDescent="0.25">
      <c r="F3073">
        <v>21.364855859025699</v>
      </c>
      <c r="G3073">
        <v>8.6250766935545202E-4</v>
      </c>
    </row>
    <row r="3074" spans="6:7" x14ac:dyDescent="0.25">
      <c r="F3074">
        <v>21.370999434444698</v>
      </c>
      <c r="G3074">
        <v>8.6447024437978095E-4</v>
      </c>
    </row>
    <row r="3075" spans="6:7" x14ac:dyDescent="0.25">
      <c r="F3075">
        <v>21.377143009863701</v>
      </c>
      <c r="G3075">
        <v>8.6396622002674105E-4</v>
      </c>
    </row>
    <row r="3076" spans="6:7" x14ac:dyDescent="0.25">
      <c r="F3076">
        <v>21.383286585282701</v>
      </c>
      <c r="G3076">
        <v>8.6346219567370105E-4</v>
      </c>
    </row>
    <row r="3077" spans="6:7" x14ac:dyDescent="0.25">
      <c r="F3077">
        <v>21.3894301607017</v>
      </c>
      <c r="G3077">
        <v>8.5322378359311201E-4</v>
      </c>
    </row>
    <row r="3078" spans="6:7" x14ac:dyDescent="0.25">
      <c r="F3078">
        <v>21.395573736120699</v>
      </c>
      <c r="G3078">
        <v>8.5772855927134905E-4</v>
      </c>
    </row>
    <row r="3079" spans="6:7" x14ac:dyDescent="0.25">
      <c r="F3079">
        <v>21.401717311539699</v>
      </c>
      <c r="G3079">
        <v>8.68678935737042E-4</v>
      </c>
    </row>
    <row r="3080" spans="6:7" x14ac:dyDescent="0.25">
      <c r="F3080">
        <v>21.407860886958701</v>
      </c>
      <c r="G3080">
        <v>8.92417113636111E-4</v>
      </c>
    </row>
    <row r="3081" spans="6:7" x14ac:dyDescent="0.25">
      <c r="F3081">
        <v>21.414004462377701</v>
      </c>
      <c r="G3081">
        <v>9.0159650416817298E-4</v>
      </c>
    </row>
    <row r="3082" spans="6:7" x14ac:dyDescent="0.25">
      <c r="F3082">
        <v>21.4201480377967</v>
      </c>
      <c r="G3082">
        <v>9.0420453347452696E-4</v>
      </c>
    </row>
    <row r="3083" spans="6:7" x14ac:dyDescent="0.25">
      <c r="F3083">
        <v>21.4262916132157</v>
      </c>
      <c r="G3083">
        <v>9.0681256274363403E-4</v>
      </c>
    </row>
    <row r="3084" spans="6:7" x14ac:dyDescent="0.25">
      <c r="F3084">
        <v>21.432435188634699</v>
      </c>
      <c r="G3084">
        <v>9.2340063976635903E-4</v>
      </c>
    </row>
    <row r="3085" spans="6:7" x14ac:dyDescent="0.25">
      <c r="F3085">
        <v>21.438578764053702</v>
      </c>
      <c r="G3085">
        <v>9.4840002991837297E-4</v>
      </c>
    </row>
    <row r="3086" spans="6:7" x14ac:dyDescent="0.25">
      <c r="F3086">
        <v>21.444722339472602</v>
      </c>
      <c r="G3086">
        <v>9.5538190430491995E-4</v>
      </c>
    </row>
    <row r="3087" spans="6:7" x14ac:dyDescent="0.25">
      <c r="F3087">
        <v>21.450865914891601</v>
      </c>
      <c r="G3087">
        <v>9.5850522162250205E-4</v>
      </c>
    </row>
    <row r="3088" spans="6:7" x14ac:dyDescent="0.25">
      <c r="F3088">
        <v>21.4570094903106</v>
      </c>
      <c r="G3088">
        <v>9.6162853894008404E-4</v>
      </c>
    </row>
    <row r="3089" spans="6:7" x14ac:dyDescent="0.25">
      <c r="F3089">
        <v>21.4631530657296</v>
      </c>
      <c r="G3089">
        <v>9.6942641725100297E-4</v>
      </c>
    </row>
    <row r="3090" spans="6:7" x14ac:dyDescent="0.25">
      <c r="F3090">
        <v>21.469296641148599</v>
      </c>
      <c r="G3090">
        <v>9.9128823899535898E-4</v>
      </c>
    </row>
    <row r="3091" spans="6:7" x14ac:dyDescent="0.25">
      <c r="F3091">
        <v>21.475440216567598</v>
      </c>
      <c r="G3091">
        <v>1.01882114291671E-3</v>
      </c>
    </row>
    <row r="3092" spans="6:7" x14ac:dyDescent="0.25">
      <c r="F3092">
        <v>21.481583791986601</v>
      </c>
      <c r="G3092">
        <v>1.0359168206139199E-3</v>
      </c>
    </row>
    <row r="3093" spans="6:7" x14ac:dyDescent="0.25">
      <c r="F3093">
        <v>21.487727367405601</v>
      </c>
      <c r="G3093">
        <v>1.0439238983834501E-3</v>
      </c>
    </row>
    <row r="3094" spans="6:7" x14ac:dyDescent="0.25">
      <c r="F3094">
        <v>21.4938709428246</v>
      </c>
      <c r="G3094">
        <v>1.0622049921014799E-3</v>
      </c>
    </row>
    <row r="3095" spans="6:7" x14ac:dyDescent="0.25">
      <c r="F3095">
        <v>21.500014518243599</v>
      </c>
      <c r="G3095">
        <v>1.0663049106777399E-3</v>
      </c>
    </row>
    <row r="3096" spans="6:7" x14ac:dyDescent="0.25">
      <c r="F3096">
        <v>21.506158093662599</v>
      </c>
      <c r="G3096">
        <v>1.0813706945580299E-3</v>
      </c>
    </row>
    <row r="3097" spans="6:7" x14ac:dyDescent="0.25">
      <c r="F3097">
        <v>21.512301669081602</v>
      </c>
      <c r="G3097">
        <v>1.09378707198601E-3</v>
      </c>
    </row>
    <row r="3098" spans="6:7" x14ac:dyDescent="0.25">
      <c r="F3098">
        <v>21.518445244500601</v>
      </c>
      <c r="G3098">
        <v>1.09819893959031E-3</v>
      </c>
    </row>
    <row r="3099" spans="6:7" x14ac:dyDescent="0.25">
      <c r="F3099">
        <v>21.5245888199196</v>
      </c>
      <c r="G3099">
        <v>1.1026108072318601E-3</v>
      </c>
    </row>
    <row r="3100" spans="6:7" x14ac:dyDescent="0.25">
      <c r="F3100">
        <v>21.5307323953386</v>
      </c>
      <c r="G3100">
        <v>1.10705221802108E-3</v>
      </c>
    </row>
    <row r="3101" spans="6:7" x14ac:dyDescent="0.25">
      <c r="F3101">
        <v>21.536875970757599</v>
      </c>
      <c r="G3101">
        <v>1.1095655624533899E-3</v>
      </c>
    </row>
    <row r="3102" spans="6:7" x14ac:dyDescent="0.25">
      <c r="F3102">
        <v>21.543019546176598</v>
      </c>
      <c r="G3102">
        <v>1.12855778016902E-3</v>
      </c>
    </row>
    <row r="3103" spans="6:7" x14ac:dyDescent="0.25">
      <c r="F3103">
        <v>21.549163121595601</v>
      </c>
      <c r="G3103">
        <v>1.16057304233359E-3</v>
      </c>
    </row>
    <row r="3104" spans="6:7" x14ac:dyDescent="0.25">
      <c r="F3104">
        <v>21.555306697014501</v>
      </c>
      <c r="G3104">
        <v>1.1711642106578099E-3</v>
      </c>
    </row>
    <row r="3105" spans="6:7" x14ac:dyDescent="0.25">
      <c r="F3105">
        <v>21.5614502724335</v>
      </c>
      <c r="G3105">
        <v>1.1814317484859201E-3</v>
      </c>
    </row>
    <row r="3106" spans="6:7" x14ac:dyDescent="0.25">
      <c r="F3106">
        <v>21.5675938478525</v>
      </c>
      <c r="G3106">
        <v>1.20541402300678E-3</v>
      </c>
    </row>
    <row r="3107" spans="6:7" x14ac:dyDescent="0.25">
      <c r="F3107">
        <v>21.573737423271499</v>
      </c>
      <c r="G3107">
        <v>1.21838920969376E-3</v>
      </c>
    </row>
    <row r="3108" spans="6:7" x14ac:dyDescent="0.25">
      <c r="F3108">
        <v>21.579880998690498</v>
      </c>
      <c r="G3108">
        <v>1.22268622349672E-3</v>
      </c>
    </row>
    <row r="3109" spans="6:7" x14ac:dyDescent="0.25">
      <c r="F3109">
        <v>21.586024574109501</v>
      </c>
      <c r="G3109">
        <v>1.22521298995498E-3</v>
      </c>
    </row>
    <row r="3110" spans="6:7" x14ac:dyDescent="0.25">
      <c r="F3110">
        <v>21.592168149528501</v>
      </c>
      <c r="G3110">
        <v>1.2270857902001E-3</v>
      </c>
    </row>
    <row r="3111" spans="6:7" x14ac:dyDescent="0.25">
      <c r="F3111">
        <v>21.5983117249475</v>
      </c>
      <c r="G3111">
        <v>1.2275341689223301E-3</v>
      </c>
    </row>
    <row r="3112" spans="6:7" x14ac:dyDescent="0.25">
      <c r="F3112">
        <v>21.604455300366499</v>
      </c>
      <c r="G3112">
        <v>1.22693005505982E-3</v>
      </c>
    </row>
    <row r="3113" spans="6:7" x14ac:dyDescent="0.25">
      <c r="F3113">
        <v>21.610598875785499</v>
      </c>
      <c r="G3113">
        <v>1.2263259412345501E-3</v>
      </c>
    </row>
    <row r="3114" spans="6:7" x14ac:dyDescent="0.25">
      <c r="F3114">
        <v>21.616742451204502</v>
      </c>
      <c r="G3114">
        <v>1.23733125044318E-3</v>
      </c>
    </row>
    <row r="3115" spans="6:7" x14ac:dyDescent="0.25">
      <c r="F3115">
        <v>21.622886026623501</v>
      </c>
      <c r="G3115">
        <v>1.2421062297706001E-3</v>
      </c>
    </row>
    <row r="3116" spans="6:7" x14ac:dyDescent="0.25">
      <c r="F3116">
        <v>21.6290296020425</v>
      </c>
      <c r="G3116">
        <v>1.24688120909802E-3</v>
      </c>
    </row>
    <row r="3117" spans="6:7" x14ac:dyDescent="0.25">
      <c r="F3117">
        <v>21.6351731774615</v>
      </c>
      <c r="G3117">
        <v>1.25346376876081E-3</v>
      </c>
    </row>
    <row r="3118" spans="6:7" x14ac:dyDescent="0.25">
      <c r="F3118">
        <v>21.641316752880499</v>
      </c>
      <c r="G3118">
        <v>1.2587514113132801E-3</v>
      </c>
    </row>
    <row r="3119" spans="6:7" x14ac:dyDescent="0.25">
      <c r="F3119">
        <v>21.647460328299498</v>
      </c>
      <c r="G3119">
        <v>1.2532116912142E-3</v>
      </c>
    </row>
    <row r="3120" spans="6:7" x14ac:dyDescent="0.25">
      <c r="F3120">
        <v>21.653603903718501</v>
      </c>
      <c r="G3120">
        <v>1.24767197118961E-3</v>
      </c>
    </row>
    <row r="3121" spans="6:7" x14ac:dyDescent="0.25">
      <c r="F3121">
        <v>21.659747479137401</v>
      </c>
      <c r="G3121">
        <v>1.2351583216100601E-3</v>
      </c>
    </row>
    <row r="3122" spans="6:7" x14ac:dyDescent="0.25">
      <c r="F3122">
        <v>21.665891054556401</v>
      </c>
      <c r="G3122">
        <v>1.2159838079726401E-3</v>
      </c>
    </row>
    <row r="3123" spans="6:7" x14ac:dyDescent="0.25">
      <c r="F3123">
        <v>21.6720346299754</v>
      </c>
      <c r="G3123">
        <v>1.1976071911534499E-3</v>
      </c>
    </row>
    <row r="3124" spans="6:7" x14ac:dyDescent="0.25">
      <c r="F3124">
        <v>21.678178205394399</v>
      </c>
      <c r="G3124">
        <v>1.17717704336206E-3</v>
      </c>
    </row>
    <row r="3125" spans="6:7" x14ac:dyDescent="0.25">
      <c r="F3125">
        <v>21.684321780813399</v>
      </c>
      <c r="G3125">
        <v>1.1650661998279699E-3</v>
      </c>
    </row>
    <row r="3126" spans="6:7" x14ac:dyDescent="0.25">
      <c r="F3126">
        <v>21.690465356232401</v>
      </c>
      <c r="G3126">
        <v>1.1609984779409499E-3</v>
      </c>
    </row>
    <row r="3127" spans="6:7" x14ac:dyDescent="0.25">
      <c r="F3127">
        <v>21.696608931651401</v>
      </c>
      <c r="G3127">
        <v>1.1542504749899199E-3</v>
      </c>
    </row>
    <row r="3128" spans="6:7" x14ac:dyDescent="0.25">
      <c r="F3128">
        <v>21.7027525070704</v>
      </c>
      <c r="G3128">
        <v>1.1287742991412E-3</v>
      </c>
    </row>
    <row r="3129" spans="6:7" x14ac:dyDescent="0.25">
      <c r="F3129">
        <v>21.7088960824894</v>
      </c>
      <c r="G3129">
        <v>1.0967997267868001E-3</v>
      </c>
    </row>
    <row r="3130" spans="6:7" x14ac:dyDescent="0.25">
      <c r="F3130">
        <v>21.715039657908399</v>
      </c>
      <c r="G3130">
        <v>1.0778304127777301E-3</v>
      </c>
    </row>
    <row r="3131" spans="6:7" x14ac:dyDescent="0.25">
      <c r="F3131">
        <v>21.721183233327402</v>
      </c>
      <c r="G3131">
        <v>1.0602407498604099E-3</v>
      </c>
    </row>
    <row r="3132" spans="6:7" x14ac:dyDescent="0.25">
      <c r="F3132">
        <v>21.727326808746401</v>
      </c>
      <c r="G3132">
        <v>1.01737023834871E-3</v>
      </c>
    </row>
    <row r="3133" spans="6:7" x14ac:dyDescent="0.25">
      <c r="F3133">
        <v>21.7334703841654</v>
      </c>
      <c r="G3133">
        <v>9.7621848545562096E-4</v>
      </c>
    </row>
    <row r="3134" spans="6:7" x14ac:dyDescent="0.25">
      <c r="F3134">
        <v>21.7396139595844</v>
      </c>
      <c r="G3134">
        <v>9.4770804959915596E-4</v>
      </c>
    </row>
    <row r="3135" spans="6:7" x14ac:dyDescent="0.25">
      <c r="F3135">
        <v>21.745757535003399</v>
      </c>
      <c r="G3135">
        <v>9.1700701576444103E-4</v>
      </c>
    </row>
    <row r="3136" spans="6:7" x14ac:dyDescent="0.25">
      <c r="F3136">
        <v>21.751901110422398</v>
      </c>
      <c r="G3136">
        <v>8.7241819268363101E-4</v>
      </c>
    </row>
    <row r="3137" spans="6:7" x14ac:dyDescent="0.25">
      <c r="F3137">
        <v>21.758044685841401</v>
      </c>
      <c r="G3137">
        <v>8.4106434080280198E-4</v>
      </c>
    </row>
    <row r="3138" spans="6:7" x14ac:dyDescent="0.25">
      <c r="F3138">
        <v>21.764188261260401</v>
      </c>
      <c r="G3138">
        <v>8.22333384964277E-4</v>
      </c>
    </row>
    <row r="3139" spans="6:7" x14ac:dyDescent="0.25">
      <c r="F3139">
        <v>21.7703318366794</v>
      </c>
      <c r="G3139">
        <v>7.83489854648788E-4</v>
      </c>
    </row>
    <row r="3140" spans="6:7" x14ac:dyDescent="0.25">
      <c r="F3140">
        <v>21.7764754120983</v>
      </c>
      <c r="G3140">
        <v>7.2728113788403501E-4</v>
      </c>
    </row>
    <row r="3141" spans="6:7" x14ac:dyDescent="0.25">
      <c r="F3141">
        <v>21.782618987517299</v>
      </c>
      <c r="G3141">
        <v>6.8045887427148702E-4</v>
      </c>
    </row>
    <row r="3142" spans="6:7" x14ac:dyDescent="0.25">
      <c r="F3142">
        <v>21.788762562936299</v>
      </c>
      <c r="G3142">
        <v>6.46500104030284E-4</v>
      </c>
    </row>
    <row r="3143" spans="6:7" x14ac:dyDescent="0.25">
      <c r="F3143">
        <v>21.794906138355302</v>
      </c>
      <c r="G3143">
        <v>5.96380917452505E-4</v>
      </c>
    </row>
    <row r="3144" spans="6:7" x14ac:dyDescent="0.25">
      <c r="F3144">
        <v>21.801049713774301</v>
      </c>
      <c r="G3144">
        <v>5.2092313597879199E-4</v>
      </c>
    </row>
    <row r="3145" spans="6:7" x14ac:dyDescent="0.25">
      <c r="F3145">
        <v>21.8071932891933</v>
      </c>
      <c r="G3145">
        <v>4.4308613832994503E-4</v>
      </c>
    </row>
    <row r="3146" spans="6:7" x14ac:dyDescent="0.25">
      <c r="F3146">
        <v>21.8133368646123</v>
      </c>
      <c r="G3146">
        <v>3.6584143536999998E-4</v>
      </c>
    </row>
    <row r="3147" spans="6:7" x14ac:dyDescent="0.25">
      <c r="F3147">
        <v>21.819480440031299</v>
      </c>
      <c r="G3147">
        <v>2.7850256787708999E-4</v>
      </c>
    </row>
    <row r="3148" spans="6:7" x14ac:dyDescent="0.25">
      <c r="F3148">
        <v>21.825624015450298</v>
      </c>
      <c r="G3148">
        <v>2.1176367643752501E-4</v>
      </c>
    </row>
    <row r="3149" spans="6:7" x14ac:dyDescent="0.25">
      <c r="F3149">
        <v>21.831767590869301</v>
      </c>
      <c r="G3149">
        <v>1.4437509138157299E-4</v>
      </c>
    </row>
    <row r="3150" spans="6:7" x14ac:dyDescent="0.25">
      <c r="F3150">
        <v>21.837911166288301</v>
      </c>
      <c r="G3150" s="1">
        <v>5.4279388709165902E-5</v>
      </c>
    </row>
    <row r="3151" spans="6:7" x14ac:dyDescent="0.25">
      <c r="F3151">
        <v>21.8440547417073</v>
      </c>
      <c r="G3151" s="1">
        <v>-5.2505392883151501E-5</v>
      </c>
    </row>
    <row r="3152" spans="6:7" x14ac:dyDescent="0.25">
      <c r="F3152">
        <v>21.850198317126299</v>
      </c>
      <c r="G3152">
        <v>-1.66642013494048E-4</v>
      </c>
    </row>
    <row r="3153" spans="6:7" x14ac:dyDescent="0.25">
      <c r="F3153">
        <v>21.856341892545299</v>
      </c>
      <c r="G3153">
        <v>-2.8376711795055003E-4</v>
      </c>
    </row>
    <row r="3154" spans="6:7" x14ac:dyDescent="0.25">
      <c r="F3154">
        <v>21.862485467964301</v>
      </c>
      <c r="G3154">
        <v>-3.9977361864441599E-4</v>
      </c>
    </row>
    <row r="3155" spans="6:7" x14ac:dyDescent="0.25">
      <c r="F3155">
        <v>21.868629043383301</v>
      </c>
      <c r="G3155">
        <v>-5.3317246924033696E-4</v>
      </c>
    </row>
    <row r="3156" spans="6:7" x14ac:dyDescent="0.25">
      <c r="F3156">
        <v>21.8747726188023</v>
      </c>
      <c r="G3156">
        <v>-6.8245926900501895E-4</v>
      </c>
    </row>
    <row r="3157" spans="6:7" x14ac:dyDescent="0.25">
      <c r="F3157">
        <v>21.8809161942213</v>
      </c>
      <c r="G3157">
        <v>-8.3234522228993501E-4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F3F43-D8F9-4CF8-B991-EDCE9FEA5FB7}">
  <dimension ref="A1:K3213"/>
  <sheetViews>
    <sheetView workbookViewId="0">
      <selection activeCell="J1" sqref="J1:P1048576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0</v>
      </c>
      <c r="D1" t="s">
        <v>2</v>
      </c>
      <c r="E1" t="s">
        <v>0</v>
      </c>
      <c r="F1" t="s">
        <v>3</v>
      </c>
      <c r="G1" t="s">
        <v>0</v>
      </c>
      <c r="H1" t="s">
        <v>4</v>
      </c>
      <c r="J1" t="s">
        <v>0</v>
      </c>
      <c r="K1" t="s">
        <v>5</v>
      </c>
    </row>
    <row r="2" spans="1:11" x14ac:dyDescent="0.25">
      <c r="A2">
        <v>15.9584902374151</v>
      </c>
      <c r="B2">
        <v>26142.365401680901</v>
      </c>
      <c r="C2">
        <v>10.6482239429694</v>
      </c>
      <c r="D2">
        <v>108188.859381224</v>
      </c>
      <c r="E2">
        <v>10.0747868628043</v>
      </c>
      <c r="F2">
        <v>132638.94272104799</v>
      </c>
      <c r="G2">
        <v>8.9458326112292692</v>
      </c>
      <c r="H2">
        <v>267179.75078424101</v>
      </c>
      <c r="J2">
        <v>2.2422653784656301</v>
      </c>
      <c r="K2" s="1">
        <v>1.49903094342215E-5</v>
      </c>
    </row>
    <row r="3" spans="1:11" x14ac:dyDescent="0.25">
      <c r="A3">
        <v>15.964463540333499</v>
      </c>
      <c r="B3">
        <v>26101.818389370201</v>
      </c>
      <c r="C3">
        <v>10.654197245887801</v>
      </c>
      <c r="D3">
        <v>108332.084814217</v>
      </c>
      <c r="E3">
        <v>10.080760165722699</v>
      </c>
      <c r="F3">
        <v>132323.18817108899</v>
      </c>
      <c r="G3">
        <v>8.9518059141476591</v>
      </c>
      <c r="H3">
        <v>266071.91532707901</v>
      </c>
      <c r="J3">
        <v>2.2484090175034601</v>
      </c>
      <c r="K3" s="1">
        <v>-6.4145397360052799E-6</v>
      </c>
    </row>
    <row r="4" spans="1:11" x14ac:dyDescent="0.25">
      <c r="A4">
        <v>15.9704368432519</v>
      </c>
      <c r="B4">
        <v>26057.422075730999</v>
      </c>
      <c r="C4">
        <v>10.6601705488062</v>
      </c>
      <c r="D4">
        <v>108209.03813671099</v>
      </c>
      <c r="E4">
        <v>10.0867334686411</v>
      </c>
      <c r="F4">
        <v>131970.12222868801</v>
      </c>
      <c r="G4">
        <v>8.9577792170660508</v>
      </c>
      <c r="H4">
        <v>264804.77548641397</v>
      </c>
      <c r="J4">
        <v>2.2545526565412999</v>
      </c>
      <c r="K4" s="1">
        <v>-8.8849431969070993E-6</v>
      </c>
    </row>
    <row r="5" spans="1:11" x14ac:dyDescent="0.25">
      <c r="A5">
        <v>15.9764101461703</v>
      </c>
      <c r="B5">
        <v>26048.5887337719</v>
      </c>
      <c r="C5">
        <v>10.6661438517246</v>
      </c>
      <c r="D5">
        <v>108067.638312397</v>
      </c>
      <c r="E5">
        <v>10.0927067715595</v>
      </c>
      <c r="F5">
        <v>131641.324475328</v>
      </c>
      <c r="G5">
        <v>8.9637525199844408</v>
      </c>
      <c r="H5">
        <v>263399.45155696402</v>
      </c>
      <c r="J5">
        <v>2.2606962955791299</v>
      </c>
      <c r="K5" s="1">
        <v>-1.9658180510851601E-6</v>
      </c>
    </row>
    <row r="6" spans="1:11" x14ac:dyDescent="0.25">
      <c r="A6">
        <v>15.9823834490886</v>
      </c>
      <c r="B6">
        <v>26045.775530141898</v>
      </c>
      <c r="C6">
        <v>10.672117154643001</v>
      </c>
      <c r="D6">
        <v>107916.3485531</v>
      </c>
      <c r="E6">
        <v>10.098680074477899</v>
      </c>
      <c r="F6">
        <v>131310.256101907</v>
      </c>
      <c r="G6">
        <v>8.9697258229028201</v>
      </c>
      <c r="H6">
        <v>262285.88957555202</v>
      </c>
      <c r="J6">
        <v>2.2668399346169599</v>
      </c>
      <c r="K6" s="1">
        <v>8.6606885369553006E-6</v>
      </c>
    </row>
    <row r="7" spans="1:11" x14ac:dyDescent="0.25">
      <c r="A7">
        <v>15.988356752007</v>
      </c>
      <c r="B7">
        <v>26088.778045434301</v>
      </c>
      <c r="C7">
        <v>10.6780904575614</v>
      </c>
      <c r="D7">
        <v>107749.28766083</v>
      </c>
      <c r="E7">
        <v>10.1046533773963</v>
      </c>
      <c r="F7">
        <v>130985.53435585101</v>
      </c>
      <c r="G7">
        <v>8.97569912582121</v>
      </c>
      <c r="H7">
        <v>261586.91040676899</v>
      </c>
      <c r="J7">
        <v>2.2729835736547899</v>
      </c>
      <c r="K7" s="1">
        <v>1.14406877797057E-5</v>
      </c>
    </row>
    <row r="8" spans="1:11" x14ac:dyDescent="0.25">
      <c r="A8">
        <v>15.994330054925401</v>
      </c>
      <c r="B8">
        <v>26116.746882349002</v>
      </c>
      <c r="C8">
        <v>10.6840637604798</v>
      </c>
      <c r="D8">
        <v>107555.798310289</v>
      </c>
      <c r="E8">
        <v>10.1106266803147</v>
      </c>
      <c r="F8">
        <v>130648.817482026</v>
      </c>
      <c r="G8">
        <v>8.9816724287395893</v>
      </c>
      <c r="H8">
        <v>261058.13969462799</v>
      </c>
      <c r="J8">
        <v>2.2791272126926199</v>
      </c>
      <c r="K8" s="1">
        <v>1.4220687063530101E-5</v>
      </c>
    </row>
    <row r="9" spans="1:11" x14ac:dyDescent="0.25">
      <c r="A9">
        <v>16.000303357843801</v>
      </c>
      <c r="B9">
        <v>26093.549547394501</v>
      </c>
      <c r="C9">
        <v>10.690037063398201</v>
      </c>
      <c r="D9">
        <v>107368.45908198001</v>
      </c>
      <c r="E9">
        <v>10.116599983233</v>
      </c>
      <c r="F9">
        <v>130270.75792307001</v>
      </c>
      <c r="G9">
        <v>8.9876457316579792</v>
      </c>
      <c r="H9">
        <v>259918.41799028899</v>
      </c>
      <c r="J9">
        <v>2.2852708517304499</v>
      </c>
      <c r="K9" s="1">
        <v>1.81823295447041E-5</v>
      </c>
    </row>
    <row r="10" spans="1:11" x14ac:dyDescent="0.25">
      <c r="A10">
        <v>16.0062766607622</v>
      </c>
      <c r="B10">
        <v>26051.2366071619</v>
      </c>
      <c r="C10">
        <v>10.6960103663165</v>
      </c>
      <c r="D10">
        <v>107195.003563444</v>
      </c>
      <c r="E10">
        <v>10.1225732861514</v>
      </c>
      <c r="F10">
        <v>129876.80686331099</v>
      </c>
      <c r="G10">
        <v>8.9936190345763691</v>
      </c>
      <c r="H10">
        <v>258837.14420701301</v>
      </c>
      <c r="J10">
        <v>2.2914144907682799</v>
      </c>
      <c r="K10" s="1">
        <v>5.4787144815920698E-5</v>
      </c>
    </row>
    <row r="11" spans="1:11" x14ac:dyDescent="0.25">
      <c r="A11">
        <v>16.012249963680599</v>
      </c>
      <c r="B11">
        <v>26026.678646370001</v>
      </c>
      <c r="C11">
        <v>10.701983669234901</v>
      </c>
      <c r="D11">
        <v>107023.243551672</v>
      </c>
      <c r="E11">
        <v>10.128546589069799</v>
      </c>
      <c r="F11">
        <v>129491.528466103</v>
      </c>
      <c r="G11">
        <v>8.9995923374947502</v>
      </c>
      <c r="H11">
        <v>257501.15276079299</v>
      </c>
      <c r="J11">
        <v>2.2975581298061201</v>
      </c>
      <c r="K11" s="1">
        <v>5.6102613657441498E-5</v>
      </c>
    </row>
    <row r="12" spans="1:11" x14ac:dyDescent="0.25">
      <c r="A12">
        <v>16.018223266599001</v>
      </c>
      <c r="B12">
        <v>25959.216015918901</v>
      </c>
      <c r="C12">
        <v>10.707956972153299</v>
      </c>
      <c r="D12">
        <v>106829.909826833</v>
      </c>
      <c r="E12">
        <v>10.1345198919882</v>
      </c>
      <c r="F12">
        <v>129122.39852519501</v>
      </c>
      <c r="G12">
        <v>9.0055656404131401</v>
      </c>
      <c r="H12">
        <v>256532.53101472199</v>
      </c>
      <c r="J12">
        <v>2.3037017688439501</v>
      </c>
      <c r="K12" s="1">
        <v>5.5396460515166998E-5</v>
      </c>
    </row>
    <row r="13" spans="1:11" x14ac:dyDescent="0.25">
      <c r="A13">
        <v>16.0241965695174</v>
      </c>
      <c r="B13">
        <v>25878.328974755899</v>
      </c>
      <c r="C13">
        <v>10.7139302750717</v>
      </c>
      <c r="D13">
        <v>106689.462003391</v>
      </c>
      <c r="E13">
        <v>10.1404931949066</v>
      </c>
      <c r="F13">
        <v>128761.639804861</v>
      </c>
      <c r="G13">
        <v>9.01153894333153</v>
      </c>
      <c r="H13">
        <v>255505.49481414101</v>
      </c>
      <c r="J13">
        <v>2.3098454078817801</v>
      </c>
      <c r="K13" s="1">
        <v>5.4690307413966597E-5</v>
      </c>
    </row>
    <row r="14" spans="1:11" x14ac:dyDescent="0.25">
      <c r="A14">
        <v>16.0301698724357</v>
      </c>
      <c r="B14">
        <v>25846.117565235701</v>
      </c>
      <c r="C14">
        <v>10.719903577990101</v>
      </c>
      <c r="D14">
        <v>106544.205216007</v>
      </c>
      <c r="E14">
        <v>10.146466497824999</v>
      </c>
      <c r="F14">
        <v>128410.20377837701</v>
      </c>
      <c r="G14">
        <v>9.0175122462499093</v>
      </c>
      <c r="H14">
        <v>254569.69689521199</v>
      </c>
      <c r="J14">
        <v>2.3159890469196101</v>
      </c>
      <c r="K14" s="1">
        <v>4.0748099067660701E-5</v>
      </c>
    </row>
    <row r="15" spans="1:11" x14ac:dyDescent="0.25">
      <c r="A15">
        <v>16.036143175354098</v>
      </c>
      <c r="B15">
        <v>25769.999971304602</v>
      </c>
      <c r="C15">
        <v>10.725876880908499</v>
      </c>
      <c r="D15">
        <v>106409.513817673</v>
      </c>
      <c r="E15">
        <v>10.1524398007434</v>
      </c>
      <c r="F15">
        <v>128074.47210377301</v>
      </c>
      <c r="G15">
        <v>9.0234855491682993</v>
      </c>
      <c r="H15">
        <v>253382.24411353099</v>
      </c>
      <c r="J15">
        <v>2.32213268595744</v>
      </c>
      <c r="K15" s="1">
        <v>1.6853302378445199E-5</v>
      </c>
    </row>
    <row r="16" spans="1:11" x14ac:dyDescent="0.25">
      <c r="A16">
        <v>16.042116478272501</v>
      </c>
      <c r="B16">
        <v>25745.1212267583</v>
      </c>
      <c r="C16">
        <v>10.7318501838269</v>
      </c>
      <c r="D16">
        <v>106252.080634964</v>
      </c>
      <c r="E16">
        <v>10.158413103661699</v>
      </c>
      <c r="F16">
        <v>127756.982344619</v>
      </c>
      <c r="G16">
        <v>9.0294588520866892</v>
      </c>
      <c r="H16">
        <v>252342.49128887599</v>
      </c>
      <c r="J16">
        <v>2.32827632499527</v>
      </c>
      <c r="K16" s="1">
        <v>1.03152298473138E-5</v>
      </c>
    </row>
    <row r="17" spans="1:11" x14ac:dyDescent="0.25">
      <c r="A17">
        <v>16.0480897811909</v>
      </c>
      <c r="B17">
        <v>25698.637412234599</v>
      </c>
      <c r="C17">
        <v>10.737823486745199</v>
      </c>
      <c r="D17">
        <v>106098.311569916</v>
      </c>
      <c r="E17">
        <v>10.1643864065801</v>
      </c>
      <c r="F17">
        <v>127438.111051991</v>
      </c>
      <c r="G17">
        <v>9.0354321550050702</v>
      </c>
      <c r="H17">
        <v>251333.35418661</v>
      </c>
      <c r="J17">
        <v>2.3344199640331</v>
      </c>
      <c r="K17" s="1">
        <v>3.0753874328314103E-5</v>
      </c>
    </row>
    <row r="18" spans="1:11" x14ac:dyDescent="0.25">
      <c r="A18">
        <v>16.054063084109298</v>
      </c>
      <c r="B18">
        <v>25685.6005485469</v>
      </c>
      <c r="C18">
        <v>10.7437967896636</v>
      </c>
      <c r="D18">
        <v>105911.962432125</v>
      </c>
      <c r="E18">
        <v>10.1703597094985</v>
      </c>
      <c r="F18">
        <v>127116.804431335</v>
      </c>
      <c r="G18">
        <v>9.0414054579234602</v>
      </c>
      <c r="H18">
        <v>250440.50428407799</v>
      </c>
      <c r="J18">
        <v>2.3405636030709398</v>
      </c>
      <c r="K18" s="1">
        <v>4.6314804589353602E-5</v>
      </c>
    </row>
    <row r="19" spans="1:11" x14ac:dyDescent="0.25">
      <c r="A19">
        <v>16.060036387027701</v>
      </c>
      <c r="B19">
        <v>25645.5704143736</v>
      </c>
      <c r="C19">
        <v>10.749770092582001</v>
      </c>
      <c r="D19">
        <v>105740.472558325</v>
      </c>
      <c r="E19">
        <v>10.176333012416899</v>
      </c>
      <c r="F19">
        <v>126790.475820769</v>
      </c>
      <c r="G19">
        <v>9.0473787608418501</v>
      </c>
      <c r="H19">
        <v>249477.002304856</v>
      </c>
      <c r="J19">
        <v>2.3467072421087698</v>
      </c>
      <c r="K19" s="1">
        <v>5.6424094075271601E-5</v>
      </c>
    </row>
    <row r="20" spans="1:11" x14ac:dyDescent="0.25">
      <c r="A20">
        <v>16.0660096899461</v>
      </c>
      <c r="B20">
        <v>25693.885571442199</v>
      </c>
      <c r="C20">
        <v>10.755743395500399</v>
      </c>
      <c r="D20">
        <v>105566.476475984</v>
      </c>
      <c r="E20">
        <v>10.1823063153353</v>
      </c>
      <c r="F20">
        <v>126438.16716373801</v>
      </c>
      <c r="G20">
        <v>9.0533520637602294</v>
      </c>
      <c r="H20">
        <v>248561.938681723</v>
      </c>
      <c r="J20">
        <v>2.3528508811465998</v>
      </c>
      <c r="K20" s="1">
        <v>7.3710955200082399E-5</v>
      </c>
    </row>
    <row r="21" spans="1:11" x14ac:dyDescent="0.25">
      <c r="A21">
        <v>16.071982992864399</v>
      </c>
      <c r="B21">
        <v>25703.2881582679</v>
      </c>
      <c r="C21">
        <v>10.7617166984188</v>
      </c>
      <c r="D21">
        <v>105411.784116688</v>
      </c>
      <c r="E21">
        <v>10.1882796182537</v>
      </c>
      <c r="F21">
        <v>126078.49515084299</v>
      </c>
      <c r="G21">
        <v>9.0593253666786193</v>
      </c>
      <c r="H21">
        <v>247673.04157016901</v>
      </c>
      <c r="J21">
        <v>2.3589945201844298</v>
      </c>
      <c r="K21">
        <v>1.05696456002046E-4</v>
      </c>
    </row>
    <row r="22" spans="1:11" x14ac:dyDescent="0.25">
      <c r="A22">
        <v>16.077956295782801</v>
      </c>
      <c r="B22">
        <v>25684.352523815</v>
      </c>
      <c r="C22">
        <v>10.767690001337201</v>
      </c>
      <c r="D22">
        <v>105257.754429048</v>
      </c>
      <c r="E22">
        <v>10.194252921172099</v>
      </c>
      <c r="F22">
        <v>125728.237568964</v>
      </c>
      <c r="G22">
        <v>9.0652986695970093</v>
      </c>
      <c r="H22">
        <v>246605.342460227</v>
      </c>
      <c r="J22">
        <v>2.3651381592222598</v>
      </c>
      <c r="K22">
        <v>1.11534852411952E-4</v>
      </c>
    </row>
    <row r="23" spans="1:11" x14ac:dyDescent="0.25">
      <c r="A23">
        <v>16.0839295987012</v>
      </c>
      <c r="B23">
        <v>25662.486291609901</v>
      </c>
      <c r="C23">
        <v>10.773663304255599</v>
      </c>
      <c r="D23">
        <v>105100.22959278199</v>
      </c>
      <c r="E23">
        <v>10.2002262240905</v>
      </c>
      <c r="F23">
        <v>125416.18774053799</v>
      </c>
      <c r="G23">
        <v>9.0712719725153903</v>
      </c>
      <c r="H23">
        <v>245607.191633643</v>
      </c>
      <c r="J23">
        <v>2.3712817982600898</v>
      </c>
      <c r="K23">
        <v>1.12896869048246E-4</v>
      </c>
    </row>
    <row r="24" spans="1:11" x14ac:dyDescent="0.25">
      <c r="A24">
        <v>16.089902901619599</v>
      </c>
      <c r="B24">
        <v>25563.780178069901</v>
      </c>
      <c r="C24">
        <v>10.779636607174</v>
      </c>
      <c r="D24">
        <v>104933.069868249</v>
      </c>
      <c r="E24">
        <v>10.206199527008801</v>
      </c>
      <c r="F24">
        <v>125114.154766413</v>
      </c>
      <c r="G24">
        <v>9.0772452754337802</v>
      </c>
      <c r="H24">
        <v>244709.89313003499</v>
      </c>
      <c r="J24">
        <v>2.3774254372979202</v>
      </c>
      <c r="K24">
        <v>1.01727034244448E-4</v>
      </c>
    </row>
    <row r="25" spans="1:11" x14ac:dyDescent="0.25">
      <c r="A25">
        <v>16.095876204538001</v>
      </c>
      <c r="B25">
        <v>25488.7025930093</v>
      </c>
      <c r="C25">
        <v>10.785609910092299</v>
      </c>
      <c r="D25">
        <v>104741.437036918</v>
      </c>
      <c r="E25">
        <v>10.2121728299272</v>
      </c>
      <c r="F25">
        <v>124814.39072605901</v>
      </c>
      <c r="G25">
        <v>9.0832185783521702</v>
      </c>
      <c r="H25">
        <v>243877.79775760701</v>
      </c>
      <c r="J25">
        <v>2.38356907633576</v>
      </c>
      <c r="K25" s="1">
        <v>9.0557199440649699E-5</v>
      </c>
    </row>
    <row r="26" spans="1:11" x14ac:dyDescent="0.25">
      <c r="A26">
        <v>16.1018495074564</v>
      </c>
      <c r="B26">
        <v>25442.089449472202</v>
      </c>
      <c r="C26">
        <v>10.7915832130107</v>
      </c>
      <c r="D26">
        <v>104554.164233303</v>
      </c>
      <c r="E26">
        <v>10.2181461328456</v>
      </c>
      <c r="F26">
        <v>124481.117907805</v>
      </c>
      <c r="G26">
        <v>9.0891918812705494</v>
      </c>
      <c r="H26">
        <v>242804.64871158401</v>
      </c>
      <c r="J26">
        <v>2.38971271537359</v>
      </c>
      <c r="K26" s="1">
        <v>7.5684456455195895E-5</v>
      </c>
    </row>
    <row r="27" spans="1:11" x14ac:dyDescent="0.25">
      <c r="A27">
        <v>16.107822810374799</v>
      </c>
      <c r="B27">
        <v>25381.123979460201</v>
      </c>
      <c r="C27">
        <v>10.7975565159291</v>
      </c>
      <c r="D27">
        <v>104390.106347832</v>
      </c>
      <c r="E27">
        <v>10.224119435764001</v>
      </c>
      <c r="F27">
        <v>124160.181925579</v>
      </c>
      <c r="G27">
        <v>9.0951651841889394</v>
      </c>
      <c r="H27">
        <v>241344.473510004</v>
      </c>
      <c r="J27">
        <v>2.39585635441142</v>
      </c>
      <c r="K27" s="1">
        <v>7.4762644688521602E-5</v>
      </c>
    </row>
    <row r="28" spans="1:11" x14ac:dyDescent="0.25">
      <c r="A28">
        <v>16.113796113293201</v>
      </c>
      <c r="B28">
        <v>25254.806325063899</v>
      </c>
      <c r="C28">
        <v>10.803529818847499</v>
      </c>
      <c r="D28">
        <v>104243.082150438</v>
      </c>
      <c r="E28">
        <v>10.2300927386824</v>
      </c>
      <c r="F28">
        <v>123861.72516962601</v>
      </c>
      <c r="G28">
        <v>9.1011384871073293</v>
      </c>
      <c r="H28">
        <v>239974.615196823</v>
      </c>
      <c r="J28">
        <v>2.40199999344925</v>
      </c>
      <c r="K28" s="1">
        <v>8.3073554866116103E-5</v>
      </c>
    </row>
    <row r="29" spans="1:11" x14ac:dyDescent="0.25">
      <c r="A29">
        <v>16.119769416211501</v>
      </c>
      <c r="B29">
        <v>25215.2594109046</v>
      </c>
      <c r="C29">
        <v>10.8095031217659</v>
      </c>
      <c r="D29">
        <v>104089.33526755399</v>
      </c>
      <c r="E29">
        <v>10.2360660416008</v>
      </c>
      <c r="F29">
        <v>123597.695063543</v>
      </c>
      <c r="G29">
        <v>9.1071117900257104</v>
      </c>
      <c r="H29">
        <v>238956.37365667001</v>
      </c>
      <c r="J29">
        <v>2.40814363248708</v>
      </c>
      <c r="K29" s="1">
        <v>9.6917618872641401E-5</v>
      </c>
    </row>
    <row r="30" spans="1:11" x14ac:dyDescent="0.25">
      <c r="A30">
        <v>16.125742719129899</v>
      </c>
      <c r="B30">
        <v>25141.906913659299</v>
      </c>
      <c r="C30">
        <v>10.8154764246843</v>
      </c>
      <c r="D30">
        <v>103918.991045754</v>
      </c>
      <c r="E30">
        <v>10.242039344519201</v>
      </c>
      <c r="F30">
        <v>123329.837919318</v>
      </c>
      <c r="G30">
        <v>9.1130850929441003</v>
      </c>
      <c r="H30">
        <v>238135.20473098001</v>
      </c>
      <c r="J30">
        <v>2.41428727152491</v>
      </c>
      <c r="K30">
        <v>1.05399586547305E-4</v>
      </c>
    </row>
    <row r="31" spans="1:11" x14ac:dyDescent="0.25">
      <c r="A31">
        <v>16.131716022048298</v>
      </c>
      <c r="B31">
        <v>25120.381679578099</v>
      </c>
      <c r="C31">
        <v>10.821449727602699</v>
      </c>
      <c r="D31">
        <v>103747.244990261</v>
      </c>
      <c r="E31">
        <v>10.2480126474375</v>
      </c>
      <c r="F31">
        <v>123036.351953448</v>
      </c>
      <c r="G31">
        <v>9.1190583958624796</v>
      </c>
      <c r="H31">
        <v>237284.916580708</v>
      </c>
      <c r="J31">
        <v>2.42043091056274</v>
      </c>
      <c r="K31">
        <v>1.09706704174186E-4</v>
      </c>
    </row>
    <row r="32" spans="1:11" x14ac:dyDescent="0.25">
      <c r="A32">
        <v>16.137689324966701</v>
      </c>
      <c r="B32">
        <v>25069.032368410699</v>
      </c>
      <c r="C32">
        <v>10.827423030521</v>
      </c>
      <c r="D32">
        <v>103580.28906573899</v>
      </c>
      <c r="E32">
        <v>10.253985950355901</v>
      </c>
      <c r="F32">
        <v>122743.333724574</v>
      </c>
      <c r="G32">
        <v>9.1250316987808695</v>
      </c>
      <c r="H32">
        <v>236475.28299865901</v>
      </c>
      <c r="J32">
        <v>2.42657454960057</v>
      </c>
      <c r="K32">
        <v>1.32340054939126E-4</v>
      </c>
    </row>
    <row r="33" spans="1:11" x14ac:dyDescent="0.25">
      <c r="A33">
        <v>16.143662627885099</v>
      </c>
      <c r="B33">
        <v>25028.012028847599</v>
      </c>
      <c r="C33">
        <v>10.833396333439399</v>
      </c>
      <c r="D33">
        <v>103430.060511401</v>
      </c>
      <c r="E33">
        <v>10.2599592532743</v>
      </c>
      <c r="F33">
        <v>122449.53705734901</v>
      </c>
      <c r="G33">
        <v>9.1310050016992594</v>
      </c>
      <c r="H33">
        <v>235594.52766308701</v>
      </c>
      <c r="J33">
        <v>2.4327181886384102</v>
      </c>
      <c r="K33">
        <v>1.69798764830777E-4</v>
      </c>
    </row>
    <row r="34" spans="1:11" x14ac:dyDescent="0.25">
      <c r="A34">
        <v>16.149635930803498</v>
      </c>
      <c r="B34">
        <v>24953.189247624901</v>
      </c>
      <c r="C34">
        <v>10.8393696363578</v>
      </c>
      <c r="D34">
        <v>103289.212104907</v>
      </c>
      <c r="E34">
        <v>10.2659325561927</v>
      </c>
      <c r="F34">
        <v>122181.318889188</v>
      </c>
      <c r="G34">
        <v>9.1369783046176494</v>
      </c>
      <c r="H34">
        <v>234609.33881192101</v>
      </c>
      <c r="J34">
        <v>2.4388618276762402</v>
      </c>
      <c r="K34">
        <v>1.6532275340998601E-4</v>
      </c>
    </row>
    <row r="35" spans="1:11" x14ac:dyDescent="0.25">
      <c r="A35">
        <v>16.155609233721901</v>
      </c>
      <c r="B35">
        <v>24904.781130040199</v>
      </c>
      <c r="C35">
        <v>10.8453429392762</v>
      </c>
      <c r="D35">
        <v>103144.31429377</v>
      </c>
      <c r="E35">
        <v>10.271905859111101</v>
      </c>
      <c r="F35">
        <v>121888.648525386</v>
      </c>
      <c r="G35">
        <v>9.1429516075360304</v>
      </c>
      <c r="H35">
        <v>233666.88011693599</v>
      </c>
      <c r="J35">
        <v>2.4450054667140702</v>
      </c>
      <c r="K35">
        <v>1.6084674203026899E-4</v>
      </c>
    </row>
    <row r="36" spans="1:11" x14ac:dyDescent="0.25">
      <c r="A36">
        <v>16.1615825366402</v>
      </c>
      <c r="B36">
        <v>24846.9633760176</v>
      </c>
      <c r="C36">
        <v>10.851316242194599</v>
      </c>
      <c r="D36">
        <v>102973.91707716401</v>
      </c>
      <c r="E36">
        <v>10.2778791620295</v>
      </c>
      <c r="F36">
        <v>121624.920682198</v>
      </c>
      <c r="G36">
        <v>9.1489249104544204</v>
      </c>
      <c r="H36">
        <v>232809.83156517</v>
      </c>
      <c r="J36">
        <v>2.4511491057519001</v>
      </c>
      <c r="K36">
        <v>1.4952166495450501E-4</v>
      </c>
    </row>
    <row r="37" spans="1:11" x14ac:dyDescent="0.25">
      <c r="A37">
        <v>16.167555839558599</v>
      </c>
      <c r="B37">
        <v>24781.9421758588</v>
      </c>
      <c r="C37">
        <v>10.857289545113</v>
      </c>
      <c r="D37">
        <v>102799.151958184</v>
      </c>
      <c r="E37">
        <v>10.2838524649479</v>
      </c>
      <c r="F37">
        <v>121345.492307037</v>
      </c>
      <c r="G37">
        <v>9.1548982133728103</v>
      </c>
      <c r="H37">
        <v>232003.16011517399</v>
      </c>
      <c r="J37">
        <v>2.4572927447897301</v>
      </c>
      <c r="K37">
        <v>1.33847150135412E-4</v>
      </c>
    </row>
    <row r="38" spans="1:11" x14ac:dyDescent="0.25">
      <c r="A38">
        <v>16.173529142477001</v>
      </c>
      <c r="B38">
        <v>24686.832779575401</v>
      </c>
      <c r="C38">
        <v>10.8632628480314</v>
      </c>
      <c r="D38">
        <v>102634.169880667</v>
      </c>
      <c r="E38">
        <v>10.289825767866301</v>
      </c>
      <c r="F38">
        <v>121078.856271353</v>
      </c>
      <c r="G38">
        <v>9.1608715162911896</v>
      </c>
      <c r="H38">
        <v>231162.132888775</v>
      </c>
      <c r="J38">
        <v>2.4634363838275601</v>
      </c>
      <c r="K38">
        <v>1.2683556288639299E-4</v>
      </c>
    </row>
    <row r="39" spans="1:11" x14ac:dyDescent="0.25">
      <c r="A39">
        <v>16.1795024453954</v>
      </c>
      <c r="B39">
        <v>24588.378302118999</v>
      </c>
      <c r="C39">
        <v>10.8692361509497</v>
      </c>
      <c r="D39">
        <v>102490.585875064</v>
      </c>
      <c r="E39">
        <v>10.2957990707846</v>
      </c>
      <c r="F39">
        <v>120816.44091351901</v>
      </c>
      <c r="G39">
        <v>9.1668448192095795</v>
      </c>
      <c r="H39">
        <v>230371.49512336499</v>
      </c>
      <c r="J39">
        <v>2.4695800228653901</v>
      </c>
      <c r="K39">
        <v>1.3142020569450899E-4</v>
      </c>
    </row>
    <row r="40" spans="1:11" x14ac:dyDescent="0.25">
      <c r="A40">
        <v>16.185475748313799</v>
      </c>
      <c r="B40">
        <v>24528.8784088629</v>
      </c>
      <c r="C40">
        <v>10.8752094538681</v>
      </c>
      <c r="D40">
        <v>102352.371820033</v>
      </c>
      <c r="E40">
        <v>10.301772373703001</v>
      </c>
      <c r="F40">
        <v>120577.68362829099</v>
      </c>
      <c r="G40">
        <v>9.1728181221279605</v>
      </c>
      <c r="H40">
        <v>229591.82446294001</v>
      </c>
      <c r="J40">
        <v>2.4757236619032299</v>
      </c>
      <c r="K40">
        <v>1.3779434635124901E-4</v>
      </c>
    </row>
    <row r="41" spans="1:11" x14ac:dyDescent="0.25">
      <c r="A41">
        <v>16.191449051232201</v>
      </c>
      <c r="B41">
        <v>24465.846240459301</v>
      </c>
      <c r="C41">
        <v>10.881182756786499</v>
      </c>
      <c r="D41">
        <v>102206.874182324</v>
      </c>
      <c r="E41">
        <v>10.3077456766214</v>
      </c>
      <c r="F41">
        <v>120344.74740123301</v>
      </c>
      <c r="G41">
        <v>9.1787914250463505</v>
      </c>
      <c r="H41">
        <v>228850.70721258601</v>
      </c>
      <c r="J41">
        <v>2.4818673009410599</v>
      </c>
      <c r="K41">
        <v>1.4155617636194901E-4</v>
      </c>
    </row>
    <row r="42" spans="1:11" x14ac:dyDescent="0.25">
      <c r="A42">
        <v>16.1974223541506</v>
      </c>
      <c r="B42">
        <v>24392.979574188001</v>
      </c>
      <c r="C42">
        <v>10.8871560597049</v>
      </c>
      <c r="D42">
        <v>102038.88221167499</v>
      </c>
      <c r="E42">
        <v>10.3137189795398</v>
      </c>
      <c r="F42">
        <v>120086.76322593501</v>
      </c>
      <c r="G42">
        <v>9.1847647279647404</v>
      </c>
      <c r="H42">
        <v>228014.923534339</v>
      </c>
      <c r="J42">
        <v>2.4880109399788899</v>
      </c>
      <c r="K42">
        <v>1.43521787892295E-4</v>
      </c>
    </row>
    <row r="43" spans="1:11" x14ac:dyDescent="0.25">
      <c r="A43">
        <v>16.203395657068999</v>
      </c>
      <c r="B43">
        <v>24355.284240579898</v>
      </c>
      <c r="C43">
        <v>10.8931293626233</v>
      </c>
      <c r="D43">
        <v>101865.083939909</v>
      </c>
      <c r="E43">
        <v>10.319692282458201</v>
      </c>
      <c r="F43">
        <v>119810.99909667201</v>
      </c>
      <c r="G43">
        <v>9.1907380308831197</v>
      </c>
      <c r="H43">
        <v>227234.14347865799</v>
      </c>
      <c r="J43">
        <v>2.4941545790167199</v>
      </c>
      <c r="K43">
        <v>1.5114327183416701E-4</v>
      </c>
    </row>
    <row r="44" spans="1:11" x14ac:dyDescent="0.25">
      <c r="A44">
        <v>16.209368959987302</v>
      </c>
      <c r="B44">
        <v>24340.3930359882</v>
      </c>
      <c r="C44">
        <v>10.899102665541699</v>
      </c>
      <c r="D44">
        <v>101702.639352828</v>
      </c>
      <c r="E44">
        <v>10.3256655853766</v>
      </c>
      <c r="F44">
        <v>119536.58379011801</v>
      </c>
      <c r="G44">
        <v>9.1967113338015096</v>
      </c>
      <c r="H44">
        <v>226371.505310443</v>
      </c>
      <c r="J44">
        <v>2.5002982180545499</v>
      </c>
      <c r="K44">
        <v>1.7695521865619099E-4</v>
      </c>
    </row>
    <row r="45" spans="1:11" x14ac:dyDescent="0.25">
      <c r="A45">
        <v>16.2153422629057</v>
      </c>
      <c r="B45">
        <v>24298.402816381698</v>
      </c>
      <c r="C45">
        <v>10.9050759684601</v>
      </c>
      <c r="D45">
        <v>101537.057495179</v>
      </c>
      <c r="E45">
        <v>10.331638888295</v>
      </c>
      <c r="F45">
        <v>119278.14866932</v>
      </c>
      <c r="G45">
        <v>9.2026846367198996</v>
      </c>
      <c r="H45">
        <v>225544.23871296999</v>
      </c>
      <c r="J45">
        <v>2.5064418570923799</v>
      </c>
      <c r="K45">
        <v>1.79153176984582E-4</v>
      </c>
    </row>
    <row r="46" spans="1:11" x14ac:dyDescent="0.25">
      <c r="A46">
        <v>16.221315565824099</v>
      </c>
      <c r="B46">
        <v>24234.085024064101</v>
      </c>
      <c r="C46">
        <v>10.9110492713785</v>
      </c>
      <c r="D46">
        <v>101364.993834454</v>
      </c>
      <c r="E46">
        <v>10.337612191213299</v>
      </c>
      <c r="F46">
        <v>119012.108283797</v>
      </c>
      <c r="G46">
        <v>9.2086579396382806</v>
      </c>
      <c r="H46">
        <v>224728.27966892699</v>
      </c>
      <c r="J46">
        <v>2.5125854961302099</v>
      </c>
      <c r="K46">
        <v>1.78322695687677E-4</v>
      </c>
    </row>
    <row r="47" spans="1:11" x14ac:dyDescent="0.25">
      <c r="A47">
        <v>16.227288868742502</v>
      </c>
      <c r="B47">
        <v>24173.539527226701</v>
      </c>
      <c r="C47">
        <v>10.9170225742968</v>
      </c>
      <c r="D47">
        <v>101192.650125812</v>
      </c>
      <c r="E47">
        <v>10.3435854941317</v>
      </c>
      <c r="F47">
        <v>118767.33376177899</v>
      </c>
      <c r="G47">
        <v>9.2146312425566705</v>
      </c>
      <c r="H47">
        <v>223883.606682799</v>
      </c>
      <c r="J47">
        <v>2.5187291351680501</v>
      </c>
      <c r="K47">
        <v>1.77492214390772E-4</v>
      </c>
    </row>
    <row r="48" spans="1:11" x14ac:dyDescent="0.25">
      <c r="A48">
        <v>16.2332621716609</v>
      </c>
      <c r="B48">
        <v>24097.210914651401</v>
      </c>
      <c r="C48">
        <v>10.9229958772152</v>
      </c>
      <c r="D48">
        <v>101023.68318029599</v>
      </c>
      <c r="E48">
        <v>10.349558797050101</v>
      </c>
      <c r="F48">
        <v>118495.316327861</v>
      </c>
      <c r="G48">
        <v>9.2206045454750605</v>
      </c>
      <c r="H48">
        <v>223103.083732486</v>
      </c>
      <c r="J48">
        <v>2.5248727742058801</v>
      </c>
      <c r="K48">
        <v>1.5072043076660101E-4</v>
      </c>
    </row>
    <row r="49" spans="1:11" x14ac:dyDescent="0.25">
      <c r="A49">
        <v>16.239235474579299</v>
      </c>
      <c r="B49">
        <v>24036.496480745402</v>
      </c>
      <c r="C49">
        <v>10.928969180133601</v>
      </c>
      <c r="D49">
        <v>100868.677770639</v>
      </c>
      <c r="E49">
        <v>10.355532099968499</v>
      </c>
      <c r="F49">
        <v>118193.996814239</v>
      </c>
      <c r="G49">
        <v>9.2265778483934504</v>
      </c>
      <c r="H49">
        <v>222307.878531831</v>
      </c>
      <c r="J49">
        <v>2.5310164132437101</v>
      </c>
      <c r="K49">
        <v>1.2062792078551899E-4</v>
      </c>
    </row>
    <row r="50" spans="1:11" x14ac:dyDescent="0.25">
      <c r="A50">
        <v>16.245208777497702</v>
      </c>
      <c r="B50">
        <v>23956.6955603975</v>
      </c>
      <c r="C50">
        <v>10.934942483052</v>
      </c>
      <c r="D50">
        <v>100702.64747431</v>
      </c>
      <c r="E50">
        <v>10.3615054028869</v>
      </c>
      <c r="F50">
        <v>117908.910818345</v>
      </c>
      <c r="G50">
        <v>9.2325511513118297</v>
      </c>
      <c r="H50">
        <v>221513.75154890999</v>
      </c>
      <c r="J50">
        <v>2.5371600522815401</v>
      </c>
      <c r="K50">
        <v>1.2189450660353E-4</v>
      </c>
    </row>
    <row r="51" spans="1:11" x14ac:dyDescent="0.25">
      <c r="A51">
        <v>16.251182080416001</v>
      </c>
      <c r="B51">
        <v>23896.7875493764</v>
      </c>
      <c r="C51">
        <v>10.9409157859704</v>
      </c>
      <c r="D51">
        <v>100535.22347659001</v>
      </c>
      <c r="E51">
        <v>10.367478705805301</v>
      </c>
      <c r="F51">
        <v>117669.84962034599</v>
      </c>
      <c r="G51">
        <v>9.2385244542302196</v>
      </c>
      <c r="H51">
        <v>220751.67472810601</v>
      </c>
      <c r="J51">
        <v>2.5433036913193701</v>
      </c>
      <c r="K51">
        <v>1.2766814356436501E-4</v>
      </c>
    </row>
    <row r="52" spans="1:11" x14ac:dyDescent="0.25">
      <c r="A52">
        <v>16.2571553833344</v>
      </c>
      <c r="B52">
        <v>23828.403311256301</v>
      </c>
      <c r="C52">
        <v>10.946889088888801</v>
      </c>
      <c r="D52">
        <v>100376.245178383</v>
      </c>
      <c r="E52">
        <v>10.373452008723699</v>
      </c>
      <c r="F52">
        <v>117445.400306738</v>
      </c>
      <c r="G52">
        <v>9.2444977571486007</v>
      </c>
      <c r="H52">
        <v>220025.85257166199</v>
      </c>
      <c r="J52">
        <v>2.5494473303572001</v>
      </c>
      <c r="K52">
        <v>1.30351001579802E-4</v>
      </c>
    </row>
    <row r="53" spans="1:11" x14ac:dyDescent="0.25">
      <c r="A53">
        <v>16.263128686252799</v>
      </c>
      <c r="B53">
        <v>23784.908127626099</v>
      </c>
      <c r="C53">
        <v>10.9528623918072</v>
      </c>
      <c r="D53">
        <v>100219.753552468</v>
      </c>
      <c r="E53">
        <v>10.3794253116421</v>
      </c>
      <c r="F53">
        <v>117224.528484565</v>
      </c>
      <c r="G53">
        <v>9.2504710600669906</v>
      </c>
      <c r="H53">
        <v>219333.11002123001</v>
      </c>
      <c r="J53">
        <v>2.5555909693950301</v>
      </c>
      <c r="K53">
        <v>1.33033859554165E-4</v>
      </c>
    </row>
    <row r="54" spans="1:11" x14ac:dyDescent="0.25">
      <c r="A54">
        <v>16.269101989171201</v>
      </c>
      <c r="B54">
        <v>23738.727538881201</v>
      </c>
      <c r="C54">
        <v>10.958835694725501</v>
      </c>
      <c r="D54">
        <v>100030.984813399</v>
      </c>
      <c r="E54">
        <v>10.385398614560399</v>
      </c>
      <c r="F54">
        <v>117013.144856201</v>
      </c>
      <c r="G54">
        <v>9.2564443629853805</v>
      </c>
      <c r="H54">
        <v>218605.059507125</v>
      </c>
      <c r="J54">
        <v>2.5617346084328698</v>
      </c>
      <c r="K54">
        <v>1.4173235551583901E-4</v>
      </c>
    </row>
    <row r="55" spans="1:11" x14ac:dyDescent="0.25">
      <c r="A55">
        <v>16.2750752920896</v>
      </c>
      <c r="B55">
        <v>23712.5931181165</v>
      </c>
      <c r="C55">
        <v>10.9648089976439</v>
      </c>
      <c r="D55">
        <v>99824.109603080797</v>
      </c>
      <c r="E55">
        <v>10.3913719174788</v>
      </c>
      <c r="F55">
        <v>116786.85995779801</v>
      </c>
      <c r="G55">
        <v>9.2624176659037598</v>
      </c>
      <c r="H55">
        <v>217881.911629771</v>
      </c>
      <c r="J55">
        <v>2.5678782474706998</v>
      </c>
      <c r="K55">
        <v>1.72603978497773E-4</v>
      </c>
    </row>
    <row r="56" spans="1:11" x14ac:dyDescent="0.25">
      <c r="A56">
        <v>16.281048595007999</v>
      </c>
      <c r="B56">
        <v>23685.9686933499</v>
      </c>
      <c r="C56">
        <v>10.9707823005623</v>
      </c>
      <c r="D56">
        <v>99632.915271469203</v>
      </c>
      <c r="E56">
        <v>10.397345220397201</v>
      </c>
      <c r="F56">
        <v>116548.841547196</v>
      </c>
      <c r="G56">
        <v>9.2683909688221497</v>
      </c>
      <c r="H56">
        <v>217209.56811684699</v>
      </c>
      <c r="J56">
        <v>2.5740218865085298</v>
      </c>
      <c r="K56">
        <v>1.9447392239406799E-4</v>
      </c>
    </row>
    <row r="57" spans="1:11" x14ac:dyDescent="0.25">
      <c r="A57">
        <v>16.287021897926401</v>
      </c>
      <c r="B57">
        <v>23623.242017563702</v>
      </c>
      <c r="C57">
        <v>10.976755603480701</v>
      </c>
      <c r="D57">
        <v>99449.193913631505</v>
      </c>
      <c r="E57">
        <v>10.403318523315599</v>
      </c>
      <c r="F57">
        <v>116328.722274117</v>
      </c>
      <c r="G57">
        <v>9.2743642717405397</v>
      </c>
      <c r="H57">
        <v>216423.20535092399</v>
      </c>
      <c r="J57">
        <v>2.5801655255463598</v>
      </c>
      <c r="K57">
        <v>1.9389037483945001E-4</v>
      </c>
    </row>
    <row r="58" spans="1:11" x14ac:dyDescent="0.25">
      <c r="A58">
        <v>16.2929952008447</v>
      </c>
      <c r="B58">
        <v>23564.691910514801</v>
      </c>
      <c r="C58">
        <v>10.9827289063991</v>
      </c>
      <c r="D58">
        <v>99260.579002854502</v>
      </c>
      <c r="E58">
        <v>10.409291826234</v>
      </c>
      <c r="F58">
        <v>116130.490333626</v>
      </c>
      <c r="G58">
        <v>9.2803375746589207</v>
      </c>
      <c r="H58">
        <v>215550.78741802901</v>
      </c>
      <c r="J58">
        <v>2.5863091645841898</v>
      </c>
      <c r="K58">
        <v>1.9330682728483099E-4</v>
      </c>
    </row>
    <row r="59" spans="1:11" x14ac:dyDescent="0.25">
      <c r="A59">
        <v>16.298968503763099</v>
      </c>
      <c r="B59">
        <v>23517.516633245701</v>
      </c>
      <c r="C59">
        <v>10.9887022093175</v>
      </c>
      <c r="D59">
        <v>99086.590133533697</v>
      </c>
      <c r="E59">
        <v>10.415265129152401</v>
      </c>
      <c r="F59">
        <v>115925.999564354</v>
      </c>
      <c r="G59">
        <v>9.2863108775773107</v>
      </c>
      <c r="H59">
        <v>214709.09316665801</v>
      </c>
      <c r="J59">
        <v>2.5924528036220198</v>
      </c>
      <c r="K59">
        <v>1.88651677277819E-4</v>
      </c>
    </row>
    <row r="60" spans="1:11" x14ac:dyDescent="0.25">
      <c r="A60">
        <v>16.304941806681502</v>
      </c>
      <c r="B60">
        <v>23470.354915429001</v>
      </c>
      <c r="C60">
        <v>10.994675512235901</v>
      </c>
      <c r="D60">
        <v>98927.742906217201</v>
      </c>
      <c r="E60">
        <v>10.421238432070799</v>
      </c>
      <c r="F60">
        <v>115706.53338501199</v>
      </c>
      <c r="G60">
        <v>9.2922841804957006</v>
      </c>
      <c r="H60">
        <v>213938.709653517</v>
      </c>
      <c r="J60">
        <v>2.5985964426598498</v>
      </c>
      <c r="K60">
        <v>1.6097198971150599E-4</v>
      </c>
    </row>
    <row r="61" spans="1:11" x14ac:dyDescent="0.25">
      <c r="A61">
        <v>16.3109151095999</v>
      </c>
      <c r="B61">
        <v>23394.172044336501</v>
      </c>
      <c r="C61">
        <v>11.0006488151543</v>
      </c>
      <c r="D61">
        <v>98756.414794365206</v>
      </c>
      <c r="E61">
        <v>10.4272117349891</v>
      </c>
      <c r="F61">
        <v>115448.871689818</v>
      </c>
      <c r="G61">
        <v>9.2982574834140799</v>
      </c>
      <c r="H61">
        <v>213190.751774487</v>
      </c>
      <c r="J61">
        <v>2.60474008169769</v>
      </c>
      <c r="K61">
        <v>1.4440448451601601E-4</v>
      </c>
    </row>
    <row r="62" spans="1:11" x14ac:dyDescent="0.25">
      <c r="A62">
        <v>16.316888412518299</v>
      </c>
      <c r="B62">
        <v>23336.4169884896</v>
      </c>
      <c r="C62">
        <v>11.006622118072601</v>
      </c>
      <c r="D62">
        <v>98579.515554676793</v>
      </c>
      <c r="E62">
        <v>10.433185037907499</v>
      </c>
      <c r="F62">
        <v>115324.215665059</v>
      </c>
      <c r="G62">
        <v>9.3042307863324698</v>
      </c>
      <c r="H62">
        <v>212451.85604396401</v>
      </c>
      <c r="J62">
        <v>2.61088372073552</v>
      </c>
      <c r="K62">
        <v>1.4274795727134499E-4</v>
      </c>
    </row>
    <row r="63" spans="1:11" x14ac:dyDescent="0.25">
      <c r="A63">
        <v>16.322861715436702</v>
      </c>
      <c r="B63">
        <v>23252.7410102348</v>
      </c>
      <c r="C63">
        <v>11.012595420991</v>
      </c>
      <c r="D63">
        <v>98385.304784991007</v>
      </c>
      <c r="G63">
        <v>9.3102040892508597</v>
      </c>
      <c r="H63">
        <v>211720.85461604601</v>
      </c>
      <c r="J63">
        <v>2.61702735977335</v>
      </c>
      <c r="K63">
        <v>1.47675911152342E-4</v>
      </c>
    </row>
    <row r="64" spans="1:11" x14ac:dyDescent="0.25">
      <c r="A64">
        <v>16.3288350183551</v>
      </c>
      <c r="B64">
        <v>23207.317463812898</v>
      </c>
      <c r="C64">
        <v>11.0185687239094</v>
      </c>
      <c r="D64">
        <v>98181.238533764103</v>
      </c>
      <c r="G64">
        <v>9.3161773921692408</v>
      </c>
      <c r="H64">
        <v>210999.66142001</v>
      </c>
      <c r="J64">
        <v>2.62317099881118</v>
      </c>
      <c r="K64">
        <v>1.5310157483872301E-4</v>
      </c>
    </row>
    <row r="65" spans="1:11" x14ac:dyDescent="0.25">
      <c r="A65">
        <v>16.334808321273499</v>
      </c>
      <c r="B65">
        <v>23148.219493390399</v>
      </c>
      <c r="C65">
        <v>11.024542026827801</v>
      </c>
      <c r="D65">
        <v>97972.027768134605</v>
      </c>
      <c r="G65">
        <v>9.3221506950876307</v>
      </c>
      <c r="H65">
        <v>210280.42019649499</v>
      </c>
      <c r="J65">
        <v>2.62931463784901</v>
      </c>
      <c r="K65">
        <v>1.5852723852510399E-4</v>
      </c>
    </row>
    <row r="66" spans="1:11" x14ac:dyDescent="0.25">
      <c r="A66">
        <v>16.340781624191798</v>
      </c>
      <c r="B66">
        <v>23107.990280077</v>
      </c>
      <c r="C66">
        <v>11.0305153297462</v>
      </c>
      <c r="D66">
        <v>97760.469727366901</v>
      </c>
      <c r="G66">
        <v>9.32812399800601</v>
      </c>
      <c r="H66">
        <v>209494.91784777801</v>
      </c>
      <c r="J66">
        <v>2.63545827688684</v>
      </c>
      <c r="K66">
        <v>1.83104363429182E-4</v>
      </c>
    </row>
    <row r="67" spans="1:11" x14ac:dyDescent="0.25">
      <c r="A67">
        <v>16.346754927110201</v>
      </c>
      <c r="B67">
        <v>23061.612504654699</v>
      </c>
      <c r="C67">
        <v>11.0364886326646</v>
      </c>
      <c r="D67">
        <v>97563.373559244399</v>
      </c>
      <c r="G67">
        <v>9.3340973009243999</v>
      </c>
      <c r="H67">
        <v>208670.551431876</v>
      </c>
      <c r="J67">
        <v>2.64160191592467</v>
      </c>
      <c r="K67">
        <v>2.22483079255935E-4</v>
      </c>
    </row>
    <row r="68" spans="1:11" x14ac:dyDescent="0.25">
      <c r="A68">
        <v>16.3527282300286</v>
      </c>
      <c r="B68">
        <v>23016.743667055402</v>
      </c>
      <c r="C68">
        <v>11.042461935583001</v>
      </c>
      <c r="D68">
        <v>97390.042463574806</v>
      </c>
      <c r="G68">
        <v>9.3400706038427899</v>
      </c>
      <c r="H68">
        <v>207569.62572760801</v>
      </c>
      <c r="J68">
        <v>2.6477455549625</v>
      </c>
      <c r="K68">
        <v>2.30398476916889E-4</v>
      </c>
    </row>
    <row r="69" spans="1:11" x14ac:dyDescent="0.25">
      <c r="A69">
        <v>16.358701532946998</v>
      </c>
      <c r="B69">
        <v>22952.9926178598</v>
      </c>
      <c r="C69">
        <v>11.0484352385013</v>
      </c>
      <c r="D69">
        <v>97223.127113575203</v>
      </c>
      <c r="J69">
        <v>2.6538891940003402</v>
      </c>
      <c r="K69">
        <v>2.3385758892710201E-4</v>
      </c>
    </row>
    <row r="70" spans="1:11" x14ac:dyDescent="0.25">
      <c r="A70">
        <v>16.364674835865401</v>
      </c>
      <c r="B70">
        <v>22896.288681015601</v>
      </c>
      <c r="C70">
        <v>11.054408541419701</v>
      </c>
      <c r="D70">
        <v>97041.045466318596</v>
      </c>
      <c r="J70">
        <v>2.6600328330381702</v>
      </c>
      <c r="K70">
        <v>2.2203785763283E-4</v>
      </c>
    </row>
    <row r="71" spans="1:11" x14ac:dyDescent="0.25">
      <c r="A71">
        <v>16.3706481387838</v>
      </c>
      <c r="B71">
        <v>22836.5150628232</v>
      </c>
      <c r="C71">
        <v>11.060381844338099</v>
      </c>
      <c r="D71">
        <v>96871.929136479797</v>
      </c>
      <c r="J71">
        <v>2.6661764720760002</v>
      </c>
      <c r="K71">
        <v>2.1021812633855699E-4</v>
      </c>
    </row>
    <row r="72" spans="1:11" x14ac:dyDescent="0.25">
      <c r="A72">
        <v>16.376621441702198</v>
      </c>
      <c r="B72">
        <v>22785.4587969647</v>
      </c>
      <c r="C72">
        <v>11.0663551472565</v>
      </c>
      <c r="D72">
        <v>96699.784804692405</v>
      </c>
      <c r="J72">
        <v>2.6723201111138302</v>
      </c>
      <c r="K72">
        <v>1.7766421909841401E-4</v>
      </c>
    </row>
    <row r="73" spans="1:11" x14ac:dyDescent="0.25">
      <c r="A73">
        <v>16.382594744620501</v>
      </c>
      <c r="B73">
        <v>22738.2082460647</v>
      </c>
      <c r="C73">
        <v>11.072328450174901</v>
      </c>
      <c r="D73">
        <v>96507.7168545077</v>
      </c>
      <c r="J73">
        <v>2.6784637501516602</v>
      </c>
      <c r="K73">
        <v>1.8471477760770001E-4</v>
      </c>
    </row>
    <row r="74" spans="1:11" x14ac:dyDescent="0.25">
      <c r="A74">
        <v>16.3885680475389</v>
      </c>
      <c r="B74">
        <v>22671.986627817299</v>
      </c>
      <c r="C74">
        <v>11.078301753093299</v>
      </c>
      <c r="D74">
        <v>96318.377598824096</v>
      </c>
      <c r="J74">
        <v>2.6846073891894902</v>
      </c>
      <c r="K74">
        <v>1.9119792055118299E-4</v>
      </c>
    </row>
    <row r="75" spans="1:11" x14ac:dyDescent="0.25">
      <c r="A75">
        <v>16.394541350457299</v>
      </c>
      <c r="B75">
        <v>22599.516541877201</v>
      </c>
      <c r="C75">
        <v>11.0842750560117</v>
      </c>
      <c r="D75">
        <v>96130.558340118703</v>
      </c>
      <c r="J75">
        <v>2.6907510282273299</v>
      </c>
      <c r="K75">
        <v>1.9768106353573899E-4</v>
      </c>
    </row>
    <row r="76" spans="1:11" x14ac:dyDescent="0.25">
      <c r="A76">
        <v>16.400514653375701</v>
      </c>
      <c r="B76">
        <v>22544.204600254699</v>
      </c>
      <c r="C76">
        <v>11.090248358930101</v>
      </c>
      <c r="D76">
        <v>95955.339952519396</v>
      </c>
      <c r="J76">
        <v>2.6968946672651599</v>
      </c>
      <c r="K76">
        <v>2.0483856668201999E-4</v>
      </c>
    </row>
    <row r="77" spans="1:11" x14ac:dyDescent="0.25">
      <c r="A77">
        <v>16.4064879562941</v>
      </c>
      <c r="B77">
        <v>22499.776996609198</v>
      </c>
      <c r="C77">
        <v>11.0962216618484</v>
      </c>
      <c r="D77">
        <v>95805.315266199701</v>
      </c>
      <c r="J77">
        <v>2.7030383063029899</v>
      </c>
      <c r="K77">
        <v>2.2386608235063101E-4</v>
      </c>
    </row>
    <row r="78" spans="1:11" x14ac:dyDescent="0.25">
      <c r="A78">
        <v>16.412461259212499</v>
      </c>
      <c r="B78">
        <v>22454.470925059701</v>
      </c>
      <c r="C78">
        <v>11.102194964766801</v>
      </c>
      <c r="D78">
        <v>95673.4689595237</v>
      </c>
      <c r="J78">
        <v>2.7091819453408199</v>
      </c>
      <c r="K78">
        <v>2.6134864941288898E-4</v>
      </c>
    </row>
    <row r="79" spans="1:11" x14ac:dyDescent="0.25">
      <c r="A79">
        <v>16.418434562130901</v>
      </c>
      <c r="B79">
        <v>22410.539906083101</v>
      </c>
      <c r="C79">
        <v>11.108168267685199</v>
      </c>
      <c r="D79">
        <v>95510.044901124696</v>
      </c>
      <c r="J79">
        <v>2.7153255843786499</v>
      </c>
      <c r="K79">
        <v>2.7388179086826401E-4</v>
      </c>
    </row>
    <row r="80" spans="1:11" x14ac:dyDescent="0.25">
      <c r="A80">
        <v>16.4244078650493</v>
      </c>
      <c r="B80">
        <v>22363.5237685846</v>
      </c>
      <c r="C80">
        <v>11.1141415706036</v>
      </c>
      <c r="D80">
        <v>95346.367300954997</v>
      </c>
      <c r="J80">
        <v>2.7214692234164799</v>
      </c>
      <c r="K80">
        <v>2.8004405393880998E-4</v>
      </c>
    </row>
    <row r="81" spans="1:11" x14ac:dyDescent="0.25">
      <c r="A81">
        <v>16.4303811679676</v>
      </c>
      <c r="B81">
        <v>22312.3716989038</v>
      </c>
      <c r="C81">
        <v>11.120114873522001</v>
      </c>
      <c r="D81">
        <v>95153.333672369001</v>
      </c>
      <c r="J81">
        <v>2.7276128624543099</v>
      </c>
      <c r="K81">
        <v>2.7270859464844E-4</v>
      </c>
    </row>
    <row r="82" spans="1:11" x14ac:dyDescent="0.25">
      <c r="A82">
        <v>16.436354470885998</v>
      </c>
      <c r="B82">
        <v>22261.915331531902</v>
      </c>
      <c r="C82">
        <v>11.126088176440399</v>
      </c>
      <c r="D82">
        <v>95000.208683985606</v>
      </c>
      <c r="J82">
        <v>2.7337565014921399</v>
      </c>
      <c r="K82">
        <v>2.65373135358069E-4</v>
      </c>
    </row>
    <row r="83" spans="1:11" x14ac:dyDescent="0.25">
      <c r="A83">
        <v>16.442327773804401</v>
      </c>
      <c r="B83">
        <v>22212.746150299899</v>
      </c>
      <c r="C83">
        <v>11.1320614793588</v>
      </c>
      <c r="D83">
        <v>94817.974344026603</v>
      </c>
      <c r="J83">
        <v>2.7399001405299801</v>
      </c>
      <c r="K83">
        <v>2.50645233729492E-4</v>
      </c>
    </row>
    <row r="84" spans="1:11" x14ac:dyDescent="0.25">
      <c r="A84">
        <v>16.4483010767228</v>
      </c>
      <c r="B84">
        <v>22169.643045889799</v>
      </c>
      <c r="C84">
        <v>11.138034782277099</v>
      </c>
      <c r="D84">
        <v>94668.290712387796</v>
      </c>
      <c r="J84">
        <v>2.7460437795678101</v>
      </c>
      <c r="K84">
        <v>2.5407894069040998E-4</v>
      </c>
    </row>
    <row r="85" spans="1:11" x14ac:dyDescent="0.25">
      <c r="A85">
        <v>16.454274379641198</v>
      </c>
      <c r="B85">
        <v>22126.0605743372</v>
      </c>
      <c r="C85">
        <v>11.1440080851955</v>
      </c>
      <c r="D85">
        <v>94492.733004736496</v>
      </c>
      <c r="J85">
        <v>2.7521874186056401</v>
      </c>
      <c r="K85">
        <v>2.6138864152964802E-4</v>
      </c>
    </row>
    <row r="86" spans="1:11" x14ac:dyDescent="0.25">
      <c r="A86">
        <v>16.460247682559601</v>
      </c>
      <c r="B86">
        <v>22084.837972568301</v>
      </c>
      <c r="C86">
        <v>11.1499813881139</v>
      </c>
      <c r="D86">
        <v>94305.6495480187</v>
      </c>
      <c r="J86">
        <v>2.7583310576434701</v>
      </c>
      <c r="K86">
        <v>2.6691693140086699E-4</v>
      </c>
    </row>
    <row r="87" spans="1:11" x14ac:dyDescent="0.25">
      <c r="A87">
        <v>16.466220985478</v>
      </c>
      <c r="B87">
        <v>22040.825859316901</v>
      </c>
      <c r="C87">
        <v>11.155954691032299</v>
      </c>
      <c r="D87">
        <v>94099.860415135394</v>
      </c>
      <c r="J87">
        <v>2.7644746966813001</v>
      </c>
      <c r="K87">
        <v>2.72445221313159E-4</v>
      </c>
    </row>
    <row r="88" spans="1:11" x14ac:dyDescent="0.25">
      <c r="A88">
        <v>16.472194288396299</v>
      </c>
      <c r="B88">
        <v>21998.464138324602</v>
      </c>
      <c r="C88">
        <v>11.1619279939507</v>
      </c>
      <c r="D88">
        <v>93901.357938998393</v>
      </c>
      <c r="J88">
        <v>2.7706183357191301</v>
      </c>
      <c r="K88">
        <v>2.7496827027026803E-4</v>
      </c>
    </row>
    <row r="89" spans="1:11" x14ac:dyDescent="0.25">
      <c r="A89">
        <v>16.478167591314701</v>
      </c>
      <c r="B89">
        <v>21957.5351414943</v>
      </c>
      <c r="C89">
        <v>11.1679012968691</v>
      </c>
      <c r="D89">
        <v>93676.598388907296</v>
      </c>
      <c r="J89">
        <v>2.7767619747569601</v>
      </c>
      <c r="K89">
        <v>3.0756011592053903E-4</v>
      </c>
    </row>
    <row r="90" spans="1:11" x14ac:dyDescent="0.25">
      <c r="A90">
        <v>16.4841408942331</v>
      </c>
      <c r="B90">
        <v>21920.023650962499</v>
      </c>
      <c r="C90">
        <v>11.173874599787499</v>
      </c>
      <c r="D90">
        <v>93464.474057207204</v>
      </c>
      <c r="J90">
        <v>2.7829056137947998</v>
      </c>
      <c r="K90">
        <v>3.0631148898661398E-4</v>
      </c>
    </row>
    <row r="91" spans="1:11" x14ac:dyDescent="0.25">
      <c r="A91">
        <v>16.490114197151499</v>
      </c>
      <c r="B91">
        <v>21883.859312627399</v>
      </c>
      <c r="C91">
        <v>11.1798479027058</v>
      </c>
      <c r="D91">
        <v>93307.303255549006</v>
      </c>
      <c r="J91">
        <v>2.7890492528326298</v>
      </c>
      <c r="K91">
        <v>3.0506286205268801E-4</v>
      </c>
    </row>
    <row r="92" spans="1:11" x14ac:dyDescent="0.25">
      <c r="A92">
        <v>16.496087500069901</v>
      </c>
      <c r="B92">
        <v>21851.022476212001</v>
      </c>
      <c r="J92">
        <v>2.7951928918704598</v>
      </c>
      <c r="K92">
        <v>2.99315741812548E-4</v>
      </c>
    </row>
    <row r="93" spans="1:11" x14ac:dyDescent="0.25">
      <c r="A93">
        <v>16.5020608029883</v>
      </c>
      <c r="B93">
        <v>21812.5103242972</v>
      </c>
      <c r="J93">
        <v>2.8013365309082898</v>
      </c>
      <c r="K93">
        <v>2.8227354430378698E-4</v>
      </c>
    </row>
    <row r="94" spans="1:11" x14ac:dyDescent="0.25">
      <c r="A94">
        <v>16.508034105906699</v>
      </c>
      <c r="B94">
        <v>21761.1499559886</v>
      </c>
      <c r="J94">
        <v>2.8074801699461198</v>
      </c>
      <c r="K94">
        <v>2.61777537866078E-4</v>
      </c>
    </row>
    <row r="95" spans="1:11" x14ac:dyDescent="0.25">
      <c r="A95">
        <v>16.514007408825002</v>
      </c>
      <c r="B95">
        <v>21718.6051938975</v>
      </c>
      <c r="J95">
        <v>2.8136238089839498</v>
      </c>
      <c r="K95">
        <v>2.50722089839217E-4</v>
      </c>
    </row>
    <row r="96" spans="1:11" x14ac:dyDescent="0.25">
      <c r="A96">
        <v>16.519980711743401</v>
      </c>
      <c r="B96">
        <v>21678.912271213499</v>
      </c>
      <c r="J96">
        <v>2.8197674480217798</v>
      </c>
      <c r="K96">
        <v>2.4787460555010299E-4</v>
      </c>
    </row>
    <row r="97" spans="1:11" x14ac:dyDescent="0.25">
      <c r="A97">
        <v>16.525954014661799</v>
      </c>
      <c r="B97">
        <v>21638.117205623901</v>
      </c>
      <c r="J97">
        <v>2.82591108705962</v>
      </c>
      <c r="K97">
        <v>2.45027121260988E-4</v>
      </c>
    </row>
    <row r="98" spans="1:11" x14ac:dyDescent="0.25">
      <c r="A98">
        <v>16.531927317580202</v>
      </c>
      <c r="B98">
        <v>21602.2349929589</v>
      </c>
      <c r="J98">
        <v>2.83205472609745</v>
      </c>
      <c r="K98">
        <v>2.5255628772168299E-4</v>
      </c>
    </row>
    <row r="99" spans="1:11" x14ac:dyDescent="0.25">
      <c r="A99">
        <v>16.537900620498601</v>
      </c>
      <c r="B99">
        <v>21564.667608161199</v>
      </c>
      <c r="J99">
        <v>2.83819836513528</v>
      </c>
      <c r="K99">
        <v>2.6592935608687497E-4</v>
      </c>
    </row>
    <row r="100" spans="1:11" x14ac:dyDescent="0.25">
      <c r="A100">
        <v>16.543873923416999</v>
      </c>
      <c r="B100">
        <v>21528.088560436001</v>
      </c>
      <c r="J100">
        <v>2.84434200417311</v>
      </c>
      <c r="K100">
        <v>2.6757062954876101E-4</v>
      </c>
    </row>
    <row r="101" spans="1:11" x14ac:dyDescent="0.25">
      <c r="A101">
        <v>16.549847226335402</v>
      </c>
      <c r="B101">
        <v>21483.040402639399</v>
      </c>
      <c r="J101">
        <v>2.85048564321094</v>
      </c>
      <c r="K101">
        <v>2.9010187609894103E-4</v>
      </c>
    </row>
    <row r="102" spans="1:11" x14ac:dyDescent="0.25">
      <c r="A102">
        <v>16.555820529253801</v>
      </c>
      <c r="B102">
        <v>21440.499477507499</v>
      </c>
      <c r="J102">
        <v>2.85662928224877</v>
      </c>
      <c r="K102">
        <v>3.1089840089411298E-4</v>
      </c>
    </row>
    <row r="103" spans="1:11" x14ac:dyDescent="0.25">
      <c r="A103">
        <v>16.5617938321721</v>
      </c>
      <c r="B103">
        <v>21400.641833227801</v>
      </c>
      <c r="J103">
        <v>2.8627729212866</v>
      </c>
      <c r="K103">
        <v>3.06049806755522E-4</v>
      </c>
    </row>
    <row r="104" spans="1:11" x14ac:dyDescent="0.25">
      <c r="A104">
        <v>16.567767135090499</v>
      </c>
      <c r="B104">
        <v>21361.916802599098</v>
      </c>
      <c r="J104">
        <v>2.86891656032443</v>
      </c>
      <c r="K104">
        <v>3.0120121261693102E-4</v>
      </c>
    </row>
    <row r="105" spans="1:11" x14ac:dyDescent="0.25">
      <c r="A105">
        <v>16.573740438008901</v>
      </c>
      <c r="B105">
        <v>21322.983738432598</v>
      </c>
      <c r="J105">
        <v>2.8750601993622702</v>
      </c>
      <c r="K105">
        <v>2.8862002231260598E-4</v>
      </c>
    </row>
    <row r="106" spans="1:11" x14ac:dyDescent="0.25">
      <c r="A106">
        <v>16.5797137409273</v>
      </c>
      <c r="B106">
        <v>21281.099682988999</v>
      </c>
      <c r="J106">
        <v>2.8812038384001002</v>
      </c>
      <c r="K106">
        <v>2.6903040602987901E-4</v>
      </c>
    </row>
    <row r="107" spans="1:11" x14ac:dyDescent="0.25">
      <c r="A107">
        <v>16.585687043845699</v>
      </c>
      <c r="B107">
        <v>21243.748009885101</v>
      </c>
      <c r="J107">
        <v>2.8873474774379302</v>
      </c>
      <c r="K107">
        <v>2.6510977081265299E-4</v>
      </c>
    </row>
    <row r="108" spans="1:11" x14ac:dyDescent="0.25">
      <c r="A108">
        <v>16.591660346764101</v>
      </c>
      <c r="B108">
        <v>21209.265209641901</v>
      </c>
      <c r="J108">
        <v>2.8934911164757602</v>
      </c>
      <c r="K108">
        <v>2.7343151244439403E-4</v>
      </c>
    </row>
    <row r="109" spans="1:11" x14ac:dyDescent="0.25">
      <c r="A109">
        <v>16.5976336496825</v>
      </c>
      <c r="B109">
        <v>21184.029630298799</v>
      </c>
      <c r="J109">
        <v>2.8996347555135902</v>
      </c>
      <c r="K109">
        <v>2.79497520420964E-4</v>
      </c>
    </row>
    <row r="110" spans="1:11" x14ac:dyDescent="0.25">
      <c r="A110">
        <v>16.603606952600799</v>
      </c>
      <c r="B110">
        <v>21161.948834274699</v>
      </c>
      <c r="J110">
        <v>2.9057783945514202</v>
      </c>
      <c r="K110">
        <v>2.8164204931225201E-4</v>
      </c>
    </row>
    <row r="111" spans="1:11" x14ac:dyDescent="0.25">
      <c r="A111">
        <v>16.609580255519202</v>
      </c>
      <c r="B111">
        <v>21141.5780869421</v>
      </c>
      <c r="J111">
        <v>2.9119220335892599</v>
      </c>
      <c r="K111">
        <v>2.8378657820354099E-4</v>
      </c>
    </row>
    <row r="112" spans="1:11" x14ac:dyDescent="0.25">
      <c r="A112">
        <v>16.6155535584376</v>
      </c>
      <c r="B112">
        <v>21110.556358626502</v>
      </c>
      <c r="J112">
        <v>2.9180656726270899</v>
      </c>
      <c r="K112">
        <v>2.9878781927171802E-4</v>
      </c>
    </row>
    <row r="113" spans="1:11" x14ac:dyDescent="0.25">
      <c r="A113">
        <v>16.621526861355999</v>
      </c>
      <c r="B113">
        <v>21066.492941426801</v>
      </c>
      <c r="J113">
        <v>2.9242093116649199</v>
      </c>
      <c r="K113">
        <v>3.1970206976007E-4</v>
      </c>
    </row>
    <row r="114" spans="1:11" x14ac:dyDescent="0.25">
      <c r="A114">
        <v>16.627500164274402</v>
      </c>
      <c r="B114">
        <v>21025.9806039225</v>
      </c>
      <c r="J114">
        <v>2.9303529507027499</v>
      </c>
      <c r="K114">
        <v>3.3033820207109299E-4</v>
      </c>
    </row>
    <row r="115" spans="1:11" x14ac:dyDescent="0.25">
      <c r="A115">
        <v>16.6334734671928</v>
      </c>
      <c r="B115">
        <v>20993.668869284102</v>
      </c>
      <c r="J115">
        <v>2.9364965897405799</v>
      </c>
      <c r="K115">
        <v>3.26752415382127E-4</v>
      </c>
    </row>
    <row r="116" spans="1:11" x14ac:dyDescent="0.25">
      <c r="A116">
        <v>16.639446770111199</v>
      </c>
      <c r="B116">
        <v>20962.812507350001</v>
      </c>
      <c r="J116">
        <v>2.9426402287784099</v>
      </c>
      <c r="K116">
        <v>3.2316662865208601E-4</v>
      </c>
    </row>
    <row r="117" spans="1:11" x14ac:dyDescent="0.25">
      <c r="A117">
        <v>16.645420073029602</v>
      </c>
      <c r="B117">
        <v>20927.072962552302</v>
      </c>
      <c r="J117">
        <v>2.9487838678162399</v>
      </c>
      <c r="K117">
        <v>2.9908661284420198E-4</v>
      </c>
    </row>
    <row r="118" spans="1:11" x14ac:dyDescent="0.25">
      <c r="A118">
        <v>16.651393375947901</v>
      </c>
      <c r="B118">
        <v>20893.861818292</v>
      </c>
      <c r="J118">
        <v>2.9549275068540699</v>
      </c>
      <c r="K118">
        <v>2.9182998943674999E-4</v>
      </c>
    </row>
    <row r="119" spans="1:11" x14ac:dyDescent="0.25">
      <c r="A119">
        <v>16.6573666788663</v>
      </c>
      <c r="B119">
        <v>20867.286826048901</v>
      </c>
      <c r="J119">
        <v>2.9610711458919101</v>
      </c>
      <c r="K119">
        <v>2.9312630968193298E-4</v>
      </c>
    </row>
    <row r="120" spans="1:11" x14ac:dyDescent="0.25">
      <c r="A120">
        <v>16.663339981784699</v>
      </c>
      <c r="B120">
        <v>20835.643162498101</v>
      </c>
      <c r="J120">
        <v>2.9672147849297401</v>
      </c>
      <c r="K120">
        <v>2.94954914951573E-4</v>
      </c>
    </row>
    <row r="121" spans="1:11" x14ac:dyDescent="0.25">
      <c r="A121">
        <v>16.669313284703101</v>
      </c>
      <c r="B121">
        <v>20804.279928580199</v>
      </c>
      <c r="J121">
        <v>2.9733584239675701</v>
      </c>
      <c r="K121">
        <v>3.1107946055859101E-4</v>
      </c>
    </row>
    <row r="122" spans="1:11" x14ac:dyDescent="0.25">
      <c r="A122">
        <v>16.6752865876215</v>
      </c>
      <c r="B122">
        <v>20782.9957683086</v>
      </c>
      <c r="J122">
        <v>2.9795020630054001</v>
      </c>
      <c r="K122">
        <v>3.15268097919401E-4</v>
      </c>
    </row>
    <row r="123" spans="1:11" x14ac:dyDescent="0.25">
      <c r="A123">
        <v>16.681259890539899</v>
      </c>
      <c r="B123">
        <v>20764.922227662599</v>
      </c>
      <c r="J123">
        <v>2.9856457020432301</v>
      </c>
      <c r="K123">
        <v>3.2187448038870298E-4</v>
      </c>
    </row>
    <row r="124" spans="1:11" x14ac:dyDescent="0.25">
      <c r="A124">
        <v>16.687233193458301</v>
      </c>
      <c r="B124">
        <v>20732.511168348599</v>
      </c>
      <c r="J124">
        <v>2.9917893410810601</v>
      </c>
      <c r="K124">
        <v>3.3835241128003899E-4</v>
      </c>
    </row>
    <row r="125" spans="1:11" x14ac:dyDescent="0.25">
      <c r="A125">
        <v>16.6932064963766</v>
      </c>
      <c r="B125">
        <v>20701.1080150462</v>
      </c>
      <c r="J125">
        <v>2.9979329801188901</v>
      </c>
      <c r="K125">
        <v>3.4616155352794499E-4</v>
      </c>
    </row>
    <row r="126" spans="1:11" x14ac:dyDescent="0.25">
      <c r="A126">
        <v>16.699179799294999</v>
      </c>
      <c r="B126">
        <v>20641.280964861799</v>
      </c>
      <c r="J126">
        <v>3.0040766191567299</v>
      </c>
      <c r="K126">
        <v>3.40005607125034E-4</v>
      </c>
    </row>
    <row r="127" spans="1:11" x14ac:dyDescent="0.25">
      <c r="A127">
        <v>16.705153102213401</v>
      </c>
      <c r="B127">
        <v>20603.783131009</v>
      </c>
      <c r="J127">
        <v>3.0102202581945599</v>
      </c>
      <c r="K127">
        <v>3.3384966072212398E-4</v>
      </c>
    </row>
    <row r="128" spans="1:11" x14ac:dyDescent="0.25">
      <c r="A128">
        <v>16.7111264051318</v>
      </c>
      <c r="B128">
        <v>20563.253965883501</v>
      </c>
      <c r="J128">
        <v>3.0163638972323898</v>
      </c>
      <c r="K128">
        <v>3.0892553571301701E-4</v>
      </c>
    </row>
    <row r="129" spans="1:11" x14ac:dyDescent="0.25">
      <c r="A129">
        <v>16.717099708050199</v>
      </c>
      <c r="B129">
        <v>20540.203138446999</v>
      </c>
      <c r="J129">
        <v>3.0225075362702198</v>
      </c>
      <c r="K129">
        <v>2.8442917931194701E-4</v>
      </c>
    </row>
    <row r="130" spans="1:11" x14ac:dyDescent="0.25">
      <c r="A130">
        <v>16.723073010968601</v>
      </c>
      <c r="B130">
        <v>20493.467610726999</v>
      </c>
      <c r="J130">
        <v>3.0286511753080498</v>
      </c>
      <c r="K130">
        <v>2.7473219948598797E-4</v>
      </c>
    </row>
    <row r="131" spans="1:11" x14ac:dyDescent="0.25">
      <c r="A131">
        <v>16.729046313887</v>
      </c>
      <c r="B131">
        <v>20465.670942676501</v>
      </c>
      <c r="J131">
        <v>3.0347948143458798</v>
      </c>
      <c r="K131">
        <v>2.7708440198492102E-4</v>
      </c>
    </row>
    <row r="132" spans="1:11" x14ac:dyDescent="0.25">
      <c r="A132">
        <v>16.735019616805399</v>
      </c>
      <c r="B132">
        <v>20429.335999401799</v>
      </c>
      <c r="J132">
        <v>3.0409384533837098</v>
      </c>
      <c r="K132">
        <v>2.8046811926197402E-4</v>
      </c>
    </row>
    <row r="133" spans="1:11" x14ac:dyDescent="0.25">
      <c r="A133">
        <v>16.740992919723698</v>
      </c>
      <c r="B133">
        <v>20425.5756102415</v>
      </c>
      <c r="J133">
        <v>3.04708209242155</v>
      </c>
      <c r="K133">
        <v>2.8311066022318802E-4</v>
      </c>
    </row>
    <row r="134" spans="1:11" x14ac:dyDescent="0.25">
      <c r="A134">
        <v>16.746966222642101</v>
      </c>
      <c r="B134">
        <v>20399.068250730099</v>
      </c>
      <c r="J134">
        <v>3.05322573145938</v>
      </c>
      <c r="K134">
        <v>2.8575320114332902E-4</v>
      </c>
    </row>
    <row r="135" spans="1:11" x14ac:dyDescent="0.25">
      <c r="A135">
        <v>16.7529395255605</v>
      </c>
      <c r="B135">
        <v>20354.541664850502</v>
      </c>
      <c r="J135">
        <v>3.05936937049721</v>
      </c>
      <c r="K135">
        <v>3.1010109192928099E-4</v>
      </c>
    </row>
    <row r="136" spans="1:11" x14ac:dyDescent="0.25">
      <c r="A136">
        <v>16.758912828478898</v>
      </c>
      <c r="B136">
        <v>20334.211452130199</v>
      </c>
      <c r="J136">
        <v>3.06551300953504</v>
      </c>
      <c r="K136">
        <v>3.4437263741226101E-4</v>
      </c>
    </row>
    <row r="137" spans="1:11" x14ac:dyDescent="0.25">
      <c r="A137">
        <v>16.764886131397301</v>
      </c>
      <c r="B137">
        <v>20307.454693062999</v>
      </c>
      <c r="J137">
        <v>3.07165664857287</v>
      </c>
      <c r="K137">
        <v>3.4000019527946699E-4</v>
      </c>
    </row>
    <row r="138" spans="1:11" x14ac:dyDescent="0.25">
      <c r="A138">
        <v>16.7708594343157</v>
      </c>
      <c r="B138">
        <v>20261.654706363101</v>
      </c>
      <c r="J138">
        <v>3.0778002876107</v>
      </c>
      <c r="K138">
        <v>3.3562775310559797E-4</v>
      </c>
    </row>
    <row r="139" spans="1:11" x14ac:dyDescent="0.25">
      <c r="A139">
        <v>16.776832737234098</v>
      </c>
      <c r="B139">
        <v>20216.456322431699</v>
      </c>
      <c r="J139">
        <v>3.08394392664853</v>
      </c>
      <c r="K139">
        <v>3.2500630968481298E-4</v>
      </c>
    </row>
    <row r="140" spans="1:11" x14ac:dyDescent="0.25">
      <c r="A140">
        <v>16.782806040152401</v>
      </c>
      <c r="B140">
        <v>20191.041851894701</v>
      </c>
      <c r="J140">
        <v>3.0900875656863702</v>
      </c>
      <c r="K140">
        <v>2.97073990449312E-4</v>
      </c>
    </row>
    <row r="141" spans="1:11" x14ac:dyDescent="0.25">
      <c r="A141">
        <v>16.7887793430708</v>
      </c>
      <c r="B141">
        <v>20156.760361306799</v>
      </c>
      <c r="J141">
        <v>3.0962312047242002</v>
      </c>
      <c r="K141">
        <v>2.9139582879004501E-4</v>
      </c>
    </row>
    <row r="142" spans="1:11" x14ac:dyDescent="0.25">
      <c r="A142">
        <v>16.794752645989199</v>
      </c>
      <c r="B142">
        <v>20131.218846044299</v>
      </c>
      <c r="J142">
        <v>3.1023748437620302</v>
      </c>
      <c r="K142">
        <v>2.9228601811596701E-4</v>
      </c>
    </row>
    <row r="143" spans="1:11" x14ac:dyDescent="0.25">
      <c r="A143">
        <v>16.800725948907601</v>
      </c>
      <c r="B143">
        <v>20103.381431301601</v>
      </c>
      <c r="J143">
        <v>3.1085184827998602</v>
      </c>
      <c r="K143">
        <v>2.9072088607389802E-4</v>
      </c>
    </row>
    <row r="144" spans="1:11" x14ac:dyDescent="0.25">
      <c r="A144">
        <v>16.806699251826</v>
      </c>
      <c r="B144">
        <v>20092.534118743901</v>
      </c>
      <c r="J144">
        <v>3.1146621218376902</v>
      </c>
      <c r="K144">
        <v>2.8915575403182898E-4</v>
      </c>
    </row>
    <row r="145" spans="1:11" x14ac:dyDescent="0.25">
      <c r="A145">
        <v>16.812672554744399</v>
      </c>
      <c r="B145">
        <v>20070.645699395998</v>
      </c>
      <c r="J145">
        <v>3.1208057608755202</v>
      </c>
      <c r="K145">
        <v>2.84382417808462E-4</v>
      </c>
    </row>
    <row r="146" spans="1:11" x14ac:dyDescent="0.25">
      <c r="A146">
        <v>16.818645857662801</v>
      </c>
      <c r="B146">
        <v>20047.470030275999</v>
      </c>
      <c r="J146">
        <v>3.1269493999133502</v>
      </c>
      <c r="K146">
        <v>3.0802088755307302E-4</v>
      </c>
    </row>
    <row r="147" spans="1:11" x14ac:dyDescent="0.25">
      <c r="A147">
        <v>16.824619160581101</v>
      </c>
      <c r="B147">
        <v>20023.400157357599</v>
      </c>
      <c r="J147">
        <v>3.13309303895119</v>
      </c>
      <c r="K147">
        <v>3.2817614573840801E-4</v>
      </c>
    </row>
    <row r="148" spans="1:11" x14ac:dyDescent="0.25">
      <c r="A148">
        <v>16.830592463499499</v>
      </c>
      <c r="B148">
        <v>19996.524350444299</v>
      </c>
      <c r="J148">
        <v>3.13923667798902</v>
      </c>
      <c r="K148">
        <v>3.3791133489947299E-4</v>
      </c>
    </row>
    <row r="149" spans="1:11" x14ac:dyDescent="0.25">
      <c r="A149">
        <v>16.836565766417898</v>
      </c>
      <c r="B149">
        <v>19964.5759308704</v>
      </c>
      <c r="J149">
        <v>3.1453803170268499</v>
      </c>
      <c r="K149">
        <v>3.3508280554216103E-4</v>
      </c>
    </row>
    <row r="150" spans="1:11" x14ac:dyDescent="0.25">
      <c r="A150">
        <v>16.842539069336301</v>
      </c>
      <c r="B150">
        <v>19926.457152693602</v>
      </c>
      <c r="J150">
        <v>3.1515239560646799</v>
      </c>
      <c r="K150">
        <v>3.3225427614377498E-4</v>
      </c>
    </row>
    <row r="151" spans="1:11" x14ac:dyDescent="0.25">
      <c r="A151">
        <v>16.848512372254699</v>
      </c>
      <c r="B151">
        <v>19900.077030496199</v>
      </c>
      <c r="J151">
        <v>3.1576675951025099</v>
      </c>
      <c r="K151">
        <v>3.0534521915381299E-4</v>
      </c>
    </row>
    <row r="152" spans="1:11" x14ac:dyDescent="0.25">
      <c r="A152">
        <v>16.854485675173098</v>
      </c>
      <c r="B152">
        <v>19876.6729710291</v>
      </c>
      <c r="J152">
        <v>3.1638112341403399</v>
      </c>
      <c r="K152">
        <v>2.9341842776315898E-4</v>
      </c>
    </row>
    <row r="153" spans="1:11" x14ac:dyDescent="0.25">
      <c r="A153">
        <v>16.860458978091501</v>
      </c>
      <c r="B153">
        <v>19843.975393667199</v>
      </c>
      <c r="J153">
        <v>3.1699548731781699</v>
      </c>
      <c r="K153">
        <v>3.0622234476970197E-4</v>
      </c>
    </row>
    <row r="154" spans="1:11" x14ac:dyDescent="0.25">
      <c r="A154">
        <v>16.866432281009899</v>
      </c>
      <c r="B154">
        <v>19811.667755785202</v>
      </c>
      <c r="J154">
        <v>3.1760985122160101</v>
      </c>
      <c r="K154">
        <v>3.1992532471670701E-4</v>
      </c>
    </row>
    <row r="155" spans="1:11" x14ac:dyDescent="0.25">
      <c r="A155">
        <v>16.872405583928199</v>
      </c>
      <c r="B155">
        <v>19768.370685402901</v>
      </c>
      <c r="J155">
        <v>3.1822421512538401</v>
      </c>
      <c r="K155">
        <v>3.3385106488242297E-4</v>
      </c>
    </row>
    <row r="156" spans="1:11" x14ac:dyDescent="0.25">
      <c r="A156">
        <v>16.878378886846601</v>
      </c>
      <c r="B156">
        <v>19746.681280278801</v>
      </c>
      <c r="J156">
        <v>3.1883857902916701</v>
      </c>
      <c r="K156">
        <v>3.4151624393840701E-4</v>
      </c>
    </row>
    <row r="157" spans="1:11" x14ac:dyDescent="0.25">
      <c r="A157">
        <v>16.884352189765</v>
      </c>
      <c r="B157">
        <v>19715.552135396501</v>
      </c>
      <c r="J157">
        <v>3.1945294293295001</v>
      </c>
      <c r="K157">
        <v>3.5512487122203799E-4</v>
      </c>
    </row>
    <row r="158" spans="1:11" x14ac:dyDescent="0.25">
      <c r="A158">
        <v>16.890325492683399</v>
      </c>
      <c r="B158">
        <v>19697.378121761201</v>
      </c>
      <c r="J158">
        <v>3.2006730683673301</v>
      </c>
      <c r="K158">
        <v>3.8031061130603002E-4</v>
      </c>
    </row>
    <row r="159" spans="1:11" x14ac:dyDescent="0.25">
      <c r="A159">
        <v>16.896298795601801</v>
      </c>
      <c r="B159">
        <v>19648.2977769604</v>
      </c>
      <c r="J159">
        <v>3.2068167074051601</v>
      </c>
      <c r="K159">
        <v>3.8853377547126201E-4</v>
      </c>
    </row>
    <row r="160" spans="1:11" x14ac:dyDescent="0.25">
      <c r="A160">
        <v>16.9022720985202</v>
      </c>
      <c r="B160">
        <v>19605.476089063301</v>
      </c>
      <c r="J160">
        <v>3.2129603464429901</v>
      </c>
      <c r="K160">
        <v>3.9088496167293099E-4</v>
      </c>
    </row>
    <row r="161" spans="1:11" x14ac:dyDescent="0.25">
      <c r="A161">
        <v>16.908245401438599</v>
      </c>
      <c r="B161">
        <v>19545.368330934001</v>
      </c>
      <c r="J161">
        <v>3.2191039854808201</v>
      </c>
      <c r="K161">
        <v>3.7676342099372102E-4</v>
      </c>
    </row>
    <row r="162" spans="1:11" x14ac:dyDescent="0.25">
      <c r="A162">
        <v>16.914218704356902</v>
      </c>
      <c r="B162">
        <v>19520.873106266001</v>
      </c>
      <c r="J162">
        <v>3.2252476245186599</v>
      </c>
      <c r="K162">
        <v>3.6264188027343701E-4</v>
      </c>
    </row>
    <row r="163" spans="1:11" x14ac:dyDescent="0.25">
      <c r="A163">
        <v>16.9201920072753</v>
      </c>
      <c r="B163">
        <v>19497.789351814699</v>
      </c>
      <c r="J163">
        <v>3.2313912635564899</v>
      </c>
      <c r="K163">
        <v>3.3184629828506598E-4</v>
      </c>
    </row>
    <row r="164" spans="1:11" x14ac:dyDescent="0.25">
      <c r="A164">
        <v>16.926165310193699</v>
      </c>
      <c r="B164">
        <v>19497.579073978301</v>
      </c>
      <c r="J164">
        <v>3.2375349025943199</v>
      </c>
      <c r="K164">
        <v>3.2896154907837701E-4</v>
      </c>
    </row>
    <row r="165" spans="1:11" x14ac:dyDescent="0.25">
      <c r="A165">
        <v>16.932138613112102</v>
      </c>
      <c r="B165">
        <v>19466.471503668599</v>
      </c>
      <c r="J165">
        <v>3.2436785416321499</v>
      </c>
      <c r="K165">
        <v>3.4474839939115001E-4</v>
      </c>
    </row>
    <row r="166" spans="1:11" x14ac:dyDescent="0.25">
      <c r="A166">
        <v>16.9381119160305</v>
      </c>
      <c r="B166">
        <v>19445.328319693199</v>
      </c>
      <c r="J166">
        <v>3.2498221806699799</v>
      </c>
      <c r="K166">
        <v>3.52092808159984E-4</v>
      </c>
    </row>
    <row r="167" spans="1:11" x14ac:dyDescent="0.25">
      <c r="A167">
        <v>16.944085218948899</v>
      </c>
      <c r="B167">
        <v>19411.235852934999</v>
      </c>
      <c r="J167">
        <v>3.2559658197078098</v>
      </c>
      <c r="K167">
        <v>3.5943721701096599E-4</v>
      </c>
    </row>
    <row r="168" spans="1:11" x14ac:dyDescent="0.25">
      <c r="A168">
        <v>16.950058521867302</v>
      </c>
      <c r="B168">
        <v>19382.628756308801</v>
      </c>
      <c r="J168">
        <v>3.2621094587456398</v>
      </c>
      <c r="K168">
        <v>3.6282918374003898E-4</v>
      </c>
    </row>
    <row r="169" spans="1:11" x14ac:dyDescent="0.25">
      <c r="A169">
        <v>16.9560318247857</v>
      </c>
      <c r="B169">
        <v>19380.756525724701</v>
      </c>
      <c r="J169">
        <v>3.2682530977834801</v>
      </c>
      <c r="K169">
        <v>3.8374647843773102E-4</v>
      </c>
    </row>
    <row r="170" spans="1:11" x14ac:dyDescent="0.25">
      <c r="A170">
        <v>16.962005127704</v>
      </c>
      <c r="B170">
        <v>19359.586255749498</v>
      </c>
      <c r="J170">
        <v>3.27439673682131</v>
      </c>
      <c r="K170">
        <v>4.0915889302312497E-4</v>
      </c>
    </row>
    <row r="171" spans="1:11" x14ac:dyDescent="0.25">
      <c r="A171">
        <v>16.967978430622399</v>
      </c>
      <c r="B171">
        <v>19316.279553328401</v>
      </c>
      <c r="J171">
        <v>3.28054037585914</v>
      </c>
      <c r="K171">
        <v>4.0628813272130599E-4</v>
      </c>
    </row>
    <row r="172" spans="1:11" x14ac:dyDescent="0.25">
      <c r="A172">
        <v>16.973951733540801</v>
      </c>
      <c r="B172">
        <v>19247.463144553101</v>
      </c>
      <c r="J172">
        <v>3.28668401489697</v>
      </c>
      <c r="K172">
        <v>4.03417372419487E-4</v>
      </c>
    </row>
    <row r="173" spans="1:11" x14ac:dyDescent="0.25">
      <c r="A173">
        <v>16.9799250364592</v>
      </c>
      <c r="B173">
        <v>19204.082510859698</v>
      </c>
      <c r="J173">
        <v>3.2928276539348</v>
      </c>
      <c r="K173">
        <v>3.9352672144521699E-4</v>
      </c>
    </row>
    <row r="174" spans="1:11" x14ac:dyDescent="0.25">
      <c r="A174">
        <v>16.985898339377599</v>
      </c>
      <c r="B174">
        <v>19153.3940251928</v>
      </c>
      <c r="J174">
        <v>3.29897129297263</v>
      </c>
      <c r="K174">
        <v>3.65613549327385E-4</v>
      </c>
    </row>
    <row r="175" spans="1:11" x14ac:dyDescent="0.25">
      <c r="J175">
        <v>3.30511493201046</v>
      </c>
      <c r="K175">
        <v>3.5214999698922399E-4</v>
      </c>
    </row>
    <row r="176" spans="1:11" x14ac:dyDescent="0.25">
      <c r="A176">
        <v>10.6482239429694</v>
      </c>
      <c r="B176">
        <v>108188.859381224</v>
      </c>
      <c r="J176">
        <v>3.3112585710482998</v>
      </c>
      <c r="K176">
        <v>3.4776437659063999E-4</v>
      </c>
    </row>
    <row r="177" spans="1:11" x14ac:dyDescent="0.25">
      <c r="A177">
        <v>10.654197245887801</v>
      </c>
      <c r="B177">
        <v>108332.084814217</v>
      </c>
      <c r="J177">
        <v>3.3174022100861298</v>
      </c>
      <c r="K177">
        <v>3.52275578274567E-4</v>
      </c>
    </row>
    <row r="178" spans="1:11" x14ac:dyDescent="0.25">
      <c r="A178">
        <v>10.6601705488062</v>
      </c>
      <c r="B178">
        <v>108209.03813671099</v>
      </c>
      <c r="J178">
        <v>3.3235458491239598</v>
      </c>
      <c r="K178">
        <v>3.5307119215101899E-4</v>
      </c>
    </row>
    <row r="179" spans="1:11" x14ac:dyDescent="0.25">
      <c r="A179">
        <v>10.6661438517246</v>
      </c>
      <c r="B179">
        <v>108067.638312397</v>
      </c>
      <c r="J179">
        <v>3.3296894881617898</v>
      </c>
      <c r="K179">
        <v>3.5386680606854502E-4</v>
      </c>
    </row>
    <row r="180" spans="1:11" x14ac:dyDescent="0.25">
      <c r="A180">
        <v>10.672117154643001</v>
      </c>
      <c r="B180">
        <v>107916.3485531</v>
      </c>
      <c r="J180">
        <v>3.3358331271996202</v>
      </c>
      <c r="K180">
        <v>3.7091949267855799E-4</v>
      </c>
    </row>
    <row r="181" spans="1:11" x14ac:dyDescent="0.25">
      <c r="A181">
        <v>10.6780904575614</v>
      </c>
      <c r="B181">
        <v>107749.28766083</v>
      </c>
      <c r="J181">
        <v>3.3419767662374502</v>
      </c>
      <c r="K181">
        <v>3.9467978965601098E-4</v>
      </c>
    </row>
    <row r="182" spans="1:11" x14ac:dyDescent="0.25">
      <c r="A182">
        <v>10.6840637604798</v>
      </c>
      <c r="B182">
        <v>107555.798310289</v>
      </c>
      <c r="J182">
        <v>3.3481204052752802</v>
      </c>
      <c r="K182">
        <v>4.0052519421657603E-4</v>
      </c>
    </row>
    <row r="183" spans="1:11" x14ac:dyDescent="0.25">
      <c r="A183">
        <v>10.690037063398201</v>
      </c>
      <c r="B183">
        <v>107368.45908198001</v>
      </c>
      <c r="J183">
        <v>3.35426404431312</v>
      </c>
      <c r="K183">
        <v>3.9988944480745699E-4</v>
      </c>
    </row>
    <row r="184" spans="1:11" x14ac:dyDescent="0.25">
      <c r="A184">
        <v>10.6960103663165</v>
      </c>
      <c r="B184">
        <v>107195.003563444</v>
      </c>
      <c r="J184">
        <v>3.36040768335095</v>
      </c>
      <c r="K184">
        <v>3.99253695357263E-4</v>
      </c>
    </row>
    <row r="185" spans="1:11" x14ac:dyDescent="0.25">
      <c r="A185">
        <v>10.701983669234901</v>
      </c>
      <c r="B185">
        <v>107023.243551672</v>
      </c>
      <c r="J185">
        <v>3.36655132238878</v>
      </c>
      <c r="K185">
        <v>3.5402554925313202E-4</v>
      </c>
    </row>
    <row r="186" spans="1:11" x14ac:dyDescent="0.25">
      <c r="A186">
        <v>10.707956972153299</v>
      </c>
      <c r="B186">
        <v>106829.909826833</v>
      </c>
      <c r="J186">
        <v>3.37269496142661</v>
      </c>
      <c r="K186">
        <v>3.2573089164032601E-4</v>
      </c>
    </row>
    <row r="187" spans="1:11" x14ac:dyDescent="0.25">
      <c r="A187">
        <v>10.7139302750717</v>
      </c>
      <c r="B187">
        <v>106689.462003391</v>
      </c>
      <c r="J187">
        <v>3.37883860046444</v>
      </c>
      <c r="K187">
        <v>3.2668486773878398E-4</v>
      </c>
    </row>
    <row r="188" spans="1:11" x14ac:dyDescent="0.25">
      <c r="A188">
        <v>10.719903577990101</v>
      </c>
      <c r="B188">
        <v>106544.205216007</v>
      </c>
      <c r="J188">
        <v>3.38498223950227</v>
      </c>
      <c r="K188">
        <v>3.2734930126842899E-4</v>
      </c>
    </row>
    <row r="189" spans="1:11" x14ac:dyDescent="0.25">
      <c r="A189">
        <v>10.725876880908499</v>
      </c>
      <c r="B189">
        <v>106409.513817673</v>
      </c>
      <c r="J189">
        <v>3.3911258785400999</v>
      </c>
      <c r="K189">
        <v>3.2801373475700003E-4</v>
      </c>
    </row>
    <row r="190" spans="1:11" x14ac:dyDescent="0.25">
      <c r="A190">
        <v>10.7318501838269</v>
      </c>
      <c r="B190">
        <v>106252.080634964</v>
      </c>
      <c r="J190">
        <v>3.3972695175779402</v>
      </c>
      <c r="K190">
        <v>3.29187890057821E-4</v>
      </c>
    </row>
    <row r="191" spans="1:11" x14ac:dyDescent="0.25">
      <c r="A191">
        <v>10.737823486745199</v>
      </c>
      <c r="B191">
        <v>106098.311569916</v>
      </c>
      <c r="J191">
        <v>3.4034131566157702</v>
      </c>
      <c r="K191">
        <v>3.3036204531756899E-4</v>
      </c>
    </row>
    <row r="192" spans="1:11" x14ac:dyDescent="0.25">
      <c r="A192">
        <v>10.7437967896636</v>
      </c>
      <c r="B192">
        <v>105911.962432125</v>
      </c>
      <c r="J192">
        <v>3.4095567956536001</v>
      </c>
      <c r="K192">
        <v>3.4482868658747002E-4</v>
      </c>
    </row>
    <row r="193" spans="1:11" x14ac:dyDescent="0.25">
      <c r="A193">
        <v>10.749770092582001</v>
      </c>
      <c r="B193">
        <v>105740.472558325</v>
      </c>
      <c r="J193">
        <v>3.4157004346914301</v>
      </c>
      <c r="K193">
        <v>3.5874445543245101E-4</v>
      </c>
    </row>
    <row r="194" spans="1:11" x14ac:dyDescent="0.25">
      <c r="A194">
        <v>10.755743395500399</v>
      </c>
      <c r="B194">
        <v>105566.476475984</v>
      </c>
      <c r="J194">
        <v>3.4218440737292601</v>
      </c>
      <c r="K194">
        <v>3.6187072041581303E-4</v>
      </c>
    </row>
    <row r="195" spans="1:11" x14ac:dyDescent="0.25">
      <c r="A195">
        <v>10.7617166984188</v>
      </c>
      <c r="B195">
        <v>105411.784116688</v>
      </c>
      <c r="J195">
        <v>3.4279877127670901</v>
      </c>
      <c r="K195">
        <v>3.5169166179208902E-4</v>
      </c>
    </row>
    <row r="196" spans="1:11" x14ac:dyDescent="0.25">
      <c r="A196">
        <v>10.767690001337201</v>
      </c>
      <c r="B196">
        <v>105257.754429048</v>
      </c>
      <c r="J196">
        <v>3.4341313518049201</v>
      </c>
      <c r="K196">
        <v>3.4151260316836501E-4</v>
      </c>
    </row>
    <row r="197" spans="1:11" x14ac:dyDescent="0.25">
      <c r="A197">
        <v>10.773663304255599</v>
      </c>
      <c r="B197">
        <v>105100.22959278199</v>
      </c>
      <c r="J197">
        <v>3.4402749908427599</v>
      </c>
      <c r="K197">
        <v>3.2344622889850201E-4</v>
      </c>
    </row>
    <row r="198" spans="1:11" x14ac:dyDescent="0.25">
      <c r="A198">
        <v>10.779636607174</v>
      </c>
      <c r="B198">
        <v>104933.069868249</v>
      </c>
      <c r="J198">
        <v>3.4464186298805899</v>
      </c>
      <c r="K198">
        <v>3.1428039597385901E-4</v>
      </c>
    </row>
    <row r="199" spans="1:11" x14ac:dyDescent="0.25">
      <c r="A199">
        <v>10.785609910092299</v>
      </c>
      <c r="B199">
        <v>104741.437036918</v>
      </c>
      <c r="J199">
        <v>3.4525622689184199</v>
      </c>
      <c r="K199">
        <v>3.1618680554957598E-4</v>
      </c>
    </row>
    <row r="200" spans="1:11" x14ac:dyDescent="0.25">
      <c r="A200">
        <v>10.7915832130107</v>
      </c>
      <c r="B200">
        <v>104554.164233303</v>
      </c>
      <c r="J200">
        <v>3.4587059079562499</v>
      </c>
      <c r="K200">
        <v>3.2005135243679802E-4</v>
      </c>
    </row>
    <row r="201" spans="1:11" x14ac:dyDescent="0.25">
      <c r="A201">
        <v>10.7975565159291</v>
      </c>
      <c r="B201">
        <v>104390.106347832</v>
      </c>
      <c r="J201">
        <v>3.4648495469940799</v>
      </c>
      <c r="K201">
        <v>3.2139396285979299E-4</v>
      </c>
    </row>
    <row r="202" spans="1:11" x14ac:dyDescent="0.25">
      <c r="A202">
        <v>10.803529818847499</v>
      </c>
      <c r="B202">
        <v>104243.082150438</v>
      </c>
      <c r="J202">
        <v>3.4709931860319099</v>
      </c>
      <c r="K202">
        <v>3.2273657328278898E-4</v>
      </c>
    </row>
    <row r="203" spans="1:11" x14ac:dyDescent="0.25">
      <c r="A203">
        <v>10.8095031217659</v>
      </c>
      <c r="B203">
        <v>104089.33526755399</v>
      </c>
      <c r="J203">
        <v>3.4771368250697399</v>
      </c>
      <c r="K203">
        <v>3.3765940576225E-4</v>
      </c>
    </row>
    <row r="204" spans="1:11" x14ac:dyDescent="0.25">
      <c r="A204">
        <v>10.8154764246843</v>
      </c>
      <c r="B204">
        <v>103918.991045754</v>
      </c>
      <c r="J204">
        <v>3.4832804641075801</v>
      </c>
      <c r="K204">
        <v>3.7194735875932701E-4</v>
      </c>
    </row>
    <row r="205" spans="1:11" x14ac:dyDescent="0.25">
      <c r="A205">
        <v>10.821449727602699</v>
      </c>
      <c r="B205">
        <v>103747.244990261</v>
      </c>
      <c r="J205">
        <v>3.4894241031454101</v>
      </c>
      <c r="K205">
        <v>3.65693024529178E-4</v>
      </c>
    </row>
    <row r="206" spans="1:11" x14ac:dyDescent="0.25">
      <c r="A206">
        <v>10.827423030521</v>
      </c>
      <c r="B206">
        <v>103580.28906573899</v>
      </c>
      <c r="J206">
        <v>3.4955677421832401</v>
      </c>
      <c r="K206">
        <v>3.5943869025795502E-4</v>
      </c>
    </row>
    <row r="207" spans="1:11" x14ac:dyDescent="0.25">
      <c r="A207">
        <v>10.833396333439399</v>
      </c>
      <c r="B207">
        <v>103430.060511401</v>
      </c>
      <c r="J207">
        <v>3.5017113812210701</v>
      </c>
      <c r="K207">
        <v>3.4551214495709198E-4</v>
      </c>
    </row>
    <row r="208" spans="1:11" x14ac:dyDescent="0.25">
      <c r="A208">
        <v>10.8393696363578</v>
      </c>
      <c r="B208">
        <v>103289.212104907</v>
      </c>
      <c r="J208">
        <v>3.5078550202589001</v>
      </c>
      <c r="K208">
        <v>3.0213055195774498E-4</v>
      </c>
    </row>
    <row r="209" spans="1:11" x14ac:dyDescent="0.25">
      <c r="A209">
        <v>10.8453429392762</v>
      </c>
      <c r="B209">
        <v>103144.31429377</v>
      </c>
      <c r="J209">
        <v>3.5139986592967301</v>
      </c>
      <c r="K209">
        <v>2.6039396043178498E-4</v>
      </c>
    </row>
    <row r="210" spans="1:11" x14ac:dyDescent="0.25">
      <c r="A210">
        <v>10.851316242194599</v>
      </c>
      <c r="B210">
        <v>102973.91707716401</v>
      </c>
      <c r="J210">
        <v>3.52014229833456</v>
      </c>
      <c r="K210">
        <v>2.48718399630581E-4</v>
      </c>
    </row>
    <row r="211" spans="1:11" x14ac:dyDescent="0.25">
      <c r="A211">
        <v>10.857289545113</v>
      </c>
      <c r="B211">
        <v>102799.151958184</v>
      </c>
      <c r="J211">
        <v>3.52628593737239</v>
      </c>
      <c r="K211">
        <v>2.4762370605923602E-4</v>
      </c>
    </row>
    <row r="212" spans="1:11" x14ac:dyDescent="0.25">
      <c r="A212">
        <v>10.8632628480314</v>
      </c>
      <c r="B212">
        <v>102634.169880667</v>
      </c>
      <c r="J212">
        <v>3.5324295764102298</v>
      </c>
      <c r="K212">
        <v>2.4469945511985703E-4</v>
      </c>
    </row>
    <row r="213" spans="1:11" x14ac:dyDescent="0.25">
      <c r="A213">
        <v>10.8692361509497</v>
      </c>
      <c r="B213">
        <v>102490.585875064</v>
      </c>
      <c r="J213">
        <v>3.5385732154480598</v>
      </c>
      <c r="K213">
        <v>2.5153672908960999E-4</v>
      </c>
    </row>
    <row r="214" spans="1:11" x14ac:dyDescent="0.25">
      <c r="A214">
        <v>10.8752094538681</v>
      </c>
      <c r="B214">
        <v>102352.371820033</v>
      </c>
      <c r="J214">
        <v>3.5447168544858898</v>
      </c>
      <c r="K214">
        <v>2.6038158105787598E-4</v>
      </c>
    </row>
    <row r="215" spans="1:11" x14ac:dyDescent="0.25">
      <c r="A215">
        <v>10.881182756786499</v>
      </c>
      <c r="B215">
        <v>102206.874182324</v>
      </c>
      <c r="J215">
        <v>3.5508604935237198</v>
      </c>
      <c r="K215">
        <v>2.7477147251790701E-4</v>
      </c>
    </row>
    <row r="216" spans="1:11" x14ac:dyDescent="0.25">
      <c r="A216">
        <v>10.8871560597049</v>
      </c>
      <c r="B216">
        <v>102038.88221167499</v>
      </c>
      <c r="J216">
        <v>3.5570041325615498</v>
      </c>
      <c r="K216">
        <v>2.8324962522713201E-4</v>
      </c>
    </row>
    <row r="217" spans="1:11" x14ac:dyDescent="0.25">
      <c r="A217">
        <v>10.8931293626233</v>
      </c>
      <c r="B217">
        <v>101865.083939909</v>
      </c>
      <c r="J217">
        <v>3.5631477715993798</v>
      </c>
      <c r="K217">
        <v>2.8132588881608098E-4</v>
      </c>
    </row>
    <row r="218" spans="1:11" x14ac:dyDescent="0.25">
      <c r="A218">
        <v>10.899102665541699</v>
      </c>
      <c r="B218">
        <v>101702.639352828</v>
      </c>
      <c r="J218">
        <v>3.5692914106372098</v>
      </c>
      <c r="K218">
        <v>2.7940215240503102E-4</v>
      </c>
    </row>
    <row r="219" spans="1:11" x14ac:dyDescent="0.25">
      <c r="A219">
        <v>10.9050759684601</v>
      </c>
      <c r="B219">
        <v>101537.057495179</v>
      </c>
      <c r="J219">
        <v>3.57543504967505</v>
      </c>
      <c r="K219">
        <v>2.5301777971235601E-4</v>
      </c>
    </row>
    <row r="220" spans="1:11" x14ac:dyDescent="0.25">
      <c r="A220">
        <v>10.9110492713785</v>
      </c>
      <c r="B220">
        <v>101364.993834454</v>
      </c>
      <c r="J220">
        <v>3.58157868871288</v>
      </c>
      <c r="K220">
        <v>2.2713248775639E-4</v>
      </c>
    </row>
    <row r="221" spans="1:11" x14ac:dyDescent="0.25">
      <c r="A221">
        <v>10.9170225742968</v>
      </c>
      <c r="B221">
        <v>101192.650125812</v>
      </c>
      <c r="J221">
        <v>3.58772232775071</v>
      </c>
      <c r="K221">
        <v>2.1414443163442399E-4</v>
      </c>
    </row>
    <row r="222" spans="1:11" x14ac:dyDescent="0.25">
      <c r="A222">
        <v>10.9229958772152</v>
      </c>
      <c r="B222">
        <v>101023.68318029599</v>
      </c>
      <c r="J222">
        <v>3.59386596678854</v>
      </c>
      <c r="K222">
        <v>2.24587529692637E-4</v>
      </c>
    </row>
    <row r="223" spans="1:11" x14ac:dyDescent="0.25">
      <c r="A223">
        <v>10.928969180133601</v>
      </c>
      <c r="B223">
        <v>100868.677770639</v>
      </c>
      <c r="J223">
        <v>3.60000960582637</v>
      </c>
      <c r="K223">
        <v>2.30878981014557E-4</v>
      </c>
    </row>
    <row r="224" spans="1:11" x14ac:dyDescent="0.25">
      <c r="A224">
        <v>10.934942483052</v>
      </c>
      <c r="B224">
        <v>100702.64747431</v>
      </c>
      <c r="J224">
        <v>3.6061532448642</v>
      </c>
      <c r="K224">
        <v>2.4802419959486701E-4</v>
      </c>
    </row>
    <row r="225" spans="1:11" x14ac:dyDescent="0.25">
      <c r="A225">
        <v>10.9409157859704</v>
      </c>
      <c r="B225">
        <v>100535.22347659001</v>
      </c>
      <c r="J225">
        <v>3.61229688390203</v>
      </c>
      <c r="K225">
        <v>2.6756882052073798E-4</v>
      </c>
    </row>
    <row r="226" spans="1:11" x14ac:dyDescent="0.25">
      <c r="A226">
        <v>10.946889088888801</v>
      </c>
      <c r="B226">
        <v>100376.245178383</v>
      </c>
      <c r="J226">
        <v>3.6184405229398702</v>
      </c>
      <c r="K226">
        <v>2.8589493918518901E-4</v>
      </c>
    </row>
    <row r="227" spans="1:11" x14ac:dyDescent="0.25">
      <c r="A227">
        <v>10.9528623918072</v>
      </c>
      <c r="B227">
        <v>100219.753552468</v>
      </c>
      <c r="J227">
        <v>3.6245841619777002</v>
      </c>
      <c r="K227">
        <v>3.1706469280310702E-4</v>
      </c>
    </row>
    <row r="228" spans="1:11" x14ac:dyDescent="0.25">
      <c r="A228">
        <v>10.958835694725501</v>
      </c>
      <c r="B228">
        <v>100030.984813399</v>
      </c>
      <c r="J228">
        <v>3.6307278010155302</v>
      </c>
      <c r="K228">
        <v>3.1815974700533599E-4</v>
      </c>
    </row>
    <row r="229" spans="1:11" x14ac:dyDescent="0.25">
      <c r="A229">
        <v>10.9648089976439</v>
      </c>
      <c r="B229">
        <v>99824.109603080797</v>
      </c>
      <c r="J229">
        <v>3.6368714400533602</v>
      </c>
      <c r="K229">
        <v>3.17816126069198E-4</v>
      </c>
    </row>
    <row r="230" spans="1:11" x14ac:dyDescent="0.25">
      <c r="A230">
        <v>10.9707823005623</v>
      </c>
      <c r="B230">
        <v>99632.915271469203</v>
      </c>
      <c r="J230">
        <v>3.6430150790911902</v>
      </c>
      <c r="K230">
        <v>3.1747250513306099E-4</v>
      </c>
    </row>
    <row r="231" spans="1:11" x14ac:dyDescent="0.25">
      <c r="A231">
        <v>10.976755603480701</v>
      </c>
      <c r="B231">
        <v>99449.193913631505</v>
      </c>
      <c r="J231">
        <v>3.6491587181290202</v>
      </c>
      <c r="K231">
        <v>2.9262769230251398E-4</v>
      </c>
    </row>
    <row r="232" spans="1:11" x14ac:dyDescent="0.25">
      <c r="A232">
        <v>10.9827289063991</v>
      </c>
      <c r="B232">
        <v>99260.579002854502</v>
      </c>
      <c r="J232">
        <v>3.6553023571668501</v>
      </c>
      <c r="K232">
        <v>2.7581186021230698E-4</v>
      </c>
    </row>
    <row r="233" spans="1:11" x14ac:dyDescent="0.25">
      <c r="A233">
        <v>10.9887022093175</v>
      </c>
      <c r="B233">
        <v>99086.590133533697</v>
      </c>
      <c r="J233">
        <v>3.6614459962046899</v>
      </c>
      <c r="K233">
        <v>2.77292807122868E-4</v>
      </c>
    </row>
    <row r="234" spans="1:11" x14ac:dyDescent="0.25">
      <c r="A234">
        <v>10.994675512235901</v>
      </c>
      <c r="B234">
        <v>98927.742906217201</v>
      </c>
      <c r="J234">
        <v>3.6675896352425199</v>
      </c>
      <c r="K234">
        <v>2.8628961912916E-4</v>
      </c>
    </row>
    <row r="235" spans="1:11" x14ac:dyDescent="0.25">
      <c r="A235">
        <v>11.0006488151543</v>
      </c>
      <c r="B235">
        <v>98756.414794365206</v>
      </c>
      <c r="J235">
        <v>3.6737332742803499</v>
      </c>
      <c r="K235">
        <v>2.8685385592676501E-4</v>
      </c>
    </row>
    <row r="236" spans="1:11" x14ac:dyDescent="0.25">
      <c r="A236">
        <v>11.006622118072601</v>
      </c>
      <c r="B236">
        <v>98579.515554676793</v>
      </c>
      <c r="J236">
        <v>3.6798769133181799</v>
      </c>
      <c r="K236">
        <v>2.8823069362985602E-4</v>
      </c>
    </row>
    <row r="237" spans="1:11" x14ac:dyDescent="0.25">
      <c r="A237">
        <v>11.012595420991</v>
      </c>
      <c r="B237">
        <v>98385.304784991007</v>
      </c>
      <c r="J237">
        <v>3.6860205523560099</v>
      </c>
      <c r="K237">
        <v>3.0944579353317899E-4</v>
      </c>
    </row>
    <row r="238" spans="1:11" x14ac:dyDescent="0.25">
      <c r="A238">
        <v>11.0185687239094</v>
      </c>
      <c r="B238">
        <v>98181.238533764103</v>
      </c>
      <c r="J238">
        <v>3.6921641913938399</v>
      </c>
      <c r="K238">
        <v>3.42015902793533E-4</v>
      </c>
    </row>
    <row r="239" spans="1:11" x14ac:dyDescent="0.25">
      <c r="A239">
        <v>11.024542026827801</v>
      </c>
      <c r="B239">
        <v>97972.027768134605</v>
      </c>
      <c r="J239">
        <v>3.6983078304316699</v>
      </c>
      <c r="K239">
        <v>3.44873770787675E-4</v>
      </c>
    </row>
    <row r="240" spans="1:11" x14ac:dyDescent="0.25">
      <c r="A240">
        <v>11.0305153297462</v>
      </c>
      <c r="B240">
        <v>97760.469727366901</v>
      </c>
      <c r="J240">
        <v>3.7044514694694999</v>
      </c>
      <c r="K240">
        <v>3.4588983955606897E-4</v>
      </c>
    </row>
    <row r="241" spans="1:11" x14ac:dyDescent="0.25">
      <c r="A241">
        <v>11.0364886326646</v>
      </c>
      <c r="B241">
        <v>97563.373559244399</v>
      </c>
      <c r="J241">
        <v>3.7105951085073401</v>
      </c>
      <c r="K241">
        <v>3.3623773379505198E-4</v>
      </c>
    </row>
    <row r="242" spans="1:11" x14ac:dyDescent="0.25">
      <c r="A242">
        <v>11.042461935583001</v>
      </c>
      <c r="B242">
        <v>97390.042463574806</v>
      </c>
      <c r="J242">
        <v>3.7167387475451701</v>
      </c>
      <c r="K242">
        <v>3.2658562803403402E-4</v>
      </c>
    </row>
    <row r="243" spans="1:11" x14ac:dyDescent="0.25">
      <c r="A243">
        <v>11.0484352385013</v>
      </c>
      <c r="B243">
        <v>97223.127113575203</v>
      </c>
      <c r="J243">
        <v>3.7228823865830001</v>
      </c>
      <c r="K243">
        <v>3.0373367465623798E-4</v>
      </c>
    </row>
    <row r="244" spans="1:11" x14ac:dyDescent="0.25">
      <c r="A244">
        <v>11.054408541419701</v>
      </c>
      <c r="B244">
        <v>97041.045466318596</v>
      </c>
      <c r="J244">
        <v>3.7290260256208301</v>
      </c>
      <c r="K244">
        <v>3.1155870704846597E-4</v>
      </c>
    </row>
    <row r="245" spans="1:11" x14ac:dyDescent="0.25">
      <c r="A245">
        <v>11.060381844338099</v>
      </c>
      <c r="B245">
        <v>96871.929136479797</v>
      </c>
      <c r="J245">
        <v>3.7351696646586601</v>
      </c>
      <c r="K245">
        <v>3.2098174302896298E-4</v>
      </c>
    </row>
    <row r="246" spans="1:11" x14ac:dyDescent="0.25">
      <c r="A246">
        <v>11.0663551472565</v>
      </c>
      <c r="B246">
        <v>96699.784804692405</v>
      </c>
      <c r="J246">
        <v>3.7413133036964901</v>
      </c>
      <c r="K246">
        <v>3.2685254873678001E-4</v>
      </c>
    </row>
    <row r="247" spans="1:11" x14ac:dyDescent="0.25">
      <c r="A247">
        <v>11.072328450174901</v>
      </c>
      <c r="B247">
        <v>96507.7168545077</v>
      </c>
      <c r="J247">
        <v>3.7474569427343298</v>
      </c>
      <c r="K247">
        <v>3.4129032253122699E-4</v>
      </c>
    </row>
    <row r="248" spans="1:11" x14ac:dyDescent="0.25">
      <c r="A248">
        <v>11.078301753093299</v>
      </c>
      <c r="B248">
        <v>96318.377598824096</v>
      </c>
      <c r="J248">
        <v>3.7536005817721598</v>
      </c>
      <c r="K248">
        <v>3.5667609449486901E-4</v>
      </c>
    </row>
    <row r="249" spans="1:11" x14ac:dyDescent="0.25">
      <c r="A249">
        <v>11.0842750560117</v>
      </c>
      <c r="B249">
        <v>96130.558340118703</v>
      </c>
      <c r="J249">
        <v>3.7597442208099898</v>
      </c>
      <c r="K249">
        <v>3.83569715004305E-4</v>
      </c>
    </row>
    <row r="250" spans="1:11" x14ac:dyDescent="0.25">
      <c r="A250">
        <v>11.090248358930101</v>
      </c>
      <c r="B250">
        <v>95955.339952519396</v>
      </c>
      <c r="J250">
        <v>3.7658878598478198</v>
      </c>
      <c r="K250">
        <v>4.0399958030019499E-4</v>
      </c>
    </row>
    <row r="251" spans="1:11" x14ac:dyDescent="0.25">
      <c r="A251">
        <v>11.0962216618484</v>
      </c>
      <c r="B251">
        <v>95805.315266199701</v>
      </c>
      <c r="J251">
        <v>3.7720314988856498</v>
      </c>
      <c r="K251">
        <v>4.07182948021416E-4</v>
      </c>
    </row>
    <row r="252" spans="1:11" x14ac:dyDescent="0.25">
      <c r="A252">
        <v>11.102194964766801</v>
      </c>
      <c r="B252">
        <v>95673.4689595237</v>
      </c>
      <c r="J252">
        <v>3.7781751379234798</v>
      </c>
      <c r="K252">
        <v>4.0748261647292498E-4</v>
      </c>
    </row>
    <row r="253" spans="1:11" x14ac:dyDescent="0.25">
      <c r="A253">
        <v>11.108168267685199</v>
      </c>
      <c r="B253">
        <v>95510.044901124696</v>
      </c>
      <c r="J253">
        <v>3.7843187769613098</v>
      </c>
      <c r="K253">
        <v>4.0778228496550901E-4</v>
      </c>
    </row>
    <row r="254" spans="1:11" x14ac:dyDescent="0.25">
      <c r="A254">
        <v>11.1141415706036</v>
      </c>
      <c r="B254">
        <v>95346.367300954997</v>
      </c>
      <c r="J254">
        <v>3.7904624159991398</v>
      </c>
      <c r="K254">
        <v>3.77031836260931E-4</v>
      </c>
    </row>
    <row r="255" spans="1:11" x14ac:dyDescent="0.25">
      <c r="A255">
        <v>11.120114873522001</v>
      </c>
      <c r="B255">
        <v>95153.333672369001</v>
      </c>
      <c r="J255">
        <v>3.79660605503698</v>
      </c>
      <c r="K255">
        <v>3.7503330143097798E-4</v>
      </c>
    </row>
    <row r="256" spans="1:11" x14ac:dyDescent="0.25">
      <c r="A256">
        <v>11.126088176440399</v>
      </c>
      <c r="B256">
        <v>95000.208683985606</v>
      </c>
      <c r="J256">
        <v>3.80274969407481</v>
      </c>
      <c r="K256">
        <v>3.9356056258739198E-4</v>
      </c>
    </row>
    <row r="257" spans="1:11" x14ac:dyDescent="0.25">
      <c r="A257">
        <v>11.1320614793588</v>
      </c>
      <c r="B257">
        <v>94817.974344026603</v>
      </c>
      <c r="J257">
        <v>3.80889333311264</v>
      </c>
      <c r="K257">
        <v>4.12723126184214E-4</v>
      </c>
    </row>
    <row r="258" spans="1:11" x14ac:dyDescent="0.25">
      <c r="A258">
        <v>11.138034782277099</v>
      </c>
      <c r="B258">
        <v>94668.290712387796</v>
      </c>
      <c r="J258">
        <v>3.81503697215047</v>
      </c>
      <c r="K258">
        <v>4.3686232784566603E-4</v>
      </c>
    </row>
    <row r="259" spans="1:11" x14ac:dyDescent="0.25">
      <c r="A259">
        <v>11.1440080851955</v>
      </c>
      <c r="B259">
        <v>94492.733004736496</v>
      </c>
      <c r="J259">
        <v>3.8211806111883</v>
      </c>
      <c r="K259">
        <v>4.4761455483713602E-4</v>
      </c>
    </row>
    <row r="260" spans="1:11" x14ac:dyDescent="0.25">
      <c r="A260">
        <v>11.1499813881139</v>
      </c>
      <c r="B260">
        <v>94305.6495480187</v>
      </c>
      <c r="J260">
        <v>3.82732425022613</v>
      </c>
      <c r="K260">
        <v>4.76772381897045E-4</v>
      </c>
    </row>
    <row r="261" spans="1:11" x14ac:dyDescent="0.25">
      <c r="A261">
        <v>11.155954691032299</v>
      </c>
      <c r="B261">
        <v>94099.860415135394</v>
      </c>
      <c r="J261">
        <v>3.83346788926396</v>
      </c>
      <c r="K261">
        <v>5.1165464966294405E-4</v>
      </c>
    </row>
    <row r="262" spans="1:11" x14ac:dyDescent="0.25">
      <c r="A262">
        <v>11.1619279939507</v>
      </c>
      <c r="B262">
        <v>93901.357938998393</v>
      </c>
      <c r="J262">
        <v>3.8396115283018002</v>
      </c>
      <c r="K262">
        <v>5.2967687055459605E-4</v>
      </c>
    </row>
    <row r="263" spans="1:11" x14ac:dyDescent="0.25">
      <c r="A263">
        <v>11.1679012968691</v>
      </c>
      <c r="B263">
        <v>93676.598388907296</v>
      </c>
      <c r="J263">
        <v>3.8457551673396302</v>
      </c>
      <c r="K263">
        <v>5.3261031700649298E-4</v>
      </c>
    </row>
    <row r="264" spans="1:11" x14ac:dyDescent="0.25">
      <c r="A264">
        <v>11.173874599787499</v>
      </c>
      <c r="B264">
        <v>93464.474057207204</v>
      </c>
      <c r="J264">
        <v>3.8518988063774602</v>
      </c>
      <c r="K264">
        <v>5.3100410101507105E-4</v>
      </c>
    </row>
    <row r="265" spans="1:11" x14ac:dyDescent="0.25">
      <c r="A265">
        <v>11.1798479027058</v>
      </c>
      <c r="B265">
        <v>93307.303255549006</v>
      </c>
      <c r="J265">
        <v>3.8580424454152902</v>
      </c>
      <c r="K265">
        <v>5.2939788506472304E-4</v>
      </c>
    </row>
    <row r="266" spans="1:11" x14ac:dyDescent="0.25">
      <c r="J266">
        <v>3.8641860844531202</v>
      </c>
      <c r="K266">
        <v>5.18073903436077E-4</v>
      </c>
    </row>
    <row r="267" spans="1:11" x14ac:dyDescent="0.25">
      <c r="A267">
        <v>10.0747868628043</v>
      </c>
      <c r="B267">
        <v>132638.94272104799</v>
      </c>
      <c r="J267">
        <v>3.8703297234909502</v>
      </c>
      <c r="K267">
        <v>5.2914255630368999E-4</v>
      </c>
    </row>
    <row r="268" spans="1:11" x14ac:dyDescent="0.25">
      <c r="A268">
        <v>10.080760165722699</v>
      </c>
      <c r="B268">
        <v>132323.18817108899</v>
      </c>
      <c r="J268">
        <v>3.8764733625287802</v>
      </c>
      <c r="K268">
        <v>5.4800501520063996E-4</v>
      </c>
    </row>
    <row r="269" spans="1:11" x14ac:dyDescent="0.25">
      <c r="A269">
        <v>10.0867334686411</v>
      </c>
      <c r="B269">
        <v>131970.12222868801</v>
      </c>
      <c r="J269">
        <v>3.8826170015666199</v>
      </c>
      <c r="K269">
        <v>5.6900427805352998E-4</v>
      </c>
    </row>
    <row r="270" spans="1:11" x14ac:dyDescent="0.25">
      <c r="A270">
        <v>10.0927067715595</v>
      </c>
      <c r="B270">
        <v>131641.324475328</v>
      </c>
      <c r="J270">
        <v>3.8887606406044499</v>
      </c>
      <c r="K270">
        <v>5.8363362041143898E-4</v>
      </c>
    </row>
    <row r="271" spans="1:11" x14ac:dyDescent="0.25">
      <c r="A271">
        <v>10.098680074477899</v>
      </c>
      <c r="B271">
        <v>131310.256101907</v>
      </c>
      <c r="J271">
        <v>3.8949042796422799</v>
      </c>
      <c r="K271">
        <v>5.9904372506092097E-4</v>
      </c>
    </row>
    <row r="272" spans="1:11" x14ac:dyDescent="0.25">
      <c r="A272">
        <v>10.1046533773963</v>
      </c>
      <c r="B272">
        <v>130985.53435585101</v>
      </c>
      <c r="J272">
        <v>3.9010479186801099</v>
      </c>
      <c r="K272">
        <v>6.2399676133050703E-4</v>
      </c>
    </row>
    <row r="273" spans="1:11" x14ac:dyDescent="0.25">
      <c r="A273">
        <v>10.1106266803147</v>
      </c>
      <c r="B273">
        <v>130648.817482026</v>
      </c>
      <c r="J273">
        <v>3.9071915577179399</v>
      </c>
      <c r="K273">
        <v>6.2667805598230796E-4</v>
      </c>
    </row>
    <row r="274" spans="1:11" x14ac:dyDescent="0.25">
      <c r="A274">
        <v>10.116599983233</v>
      </c>
      <c r="B274">
        <v>130270.75792307001</v>
      </c>
      <c r="J274">
        <v>3.9133351967557699</v>
      </c>
      <c r="K274">
        <v>6.2490873604778595E-4</v>
      </c>
    </row>
    <row r="275" spans="1:11" x14ac:dyDescent="0.25">
      <c r="A275">
        <v>10.1225732861514</v>
      </c>
      <c r="B275">
        <v>129876.80686331099</v>
      </c>
      <c r="J275">
        <v>3.9194788357935999</v>
      </c>
      <c r="K275">
        <v>6.2313941615433797E-4</v>
      </c>
    </row>
    <row r="276" spans="1:11" x14ac:dyDescent="0.25">
      <c r="A276">
        <v>10.128546589069799</v>
      </c>
      <c r="B276">
        <v>129491.528466103</v>
      </c>
      <c r="J276">
        <v>3.9256224748314401</v>
      </c>
      <c r="K276">
        <v>5.9630915791627896E-4</v>
      </c>
    </row>
    <row r="277" spans="1:11" x14ac:dyDescent="0.25">
      <c r="A277">
        <v>10.1345198919882</v>
      </c>
      <c r="B277">
        <v>129122.39852519501</v>
      </c>
      <c r="J277">
        <v>3.9317661138692701</v>
      </c>
      <c r="K277">
        <v>5.7301117539793002E-4</v>
      </c>
    </row>
    <row r="278" spans="1:11" x14ac:dyDescent="0.25">
      <c r="A278">
        <v>10.1404931949066</v>
      </c>
      <c r="B278">
        <v>128761.639804861</v>
      </c>
      <c r="J278">
        <v>3.9379097529071001</v>
      </c>
      <c r="K278">
        <v>5.5999265257915504E-4</v>
      </c>
    </row>
    <row r="279" spans="1:11" x14ac:dyDescent="0.25">
      <c r="A279">
        <v>10.146466497824999</v>
      </c>
      <c r="B279">
        <v>128410.20377837701</v>
      </c>
      <c r="J279">
        <v>3.9440533919449301</v>
      </c>
      <c r="K279">
        <v>5.6162180354475796E-4</v>
      </c>
    </row>
    <row r="280" spans="1:11" x14ac:dyDescent="0.25">
      <c r="A280">
        <v>10.1524398007434</v>
      </c>
      <c r="B280">
        <v>128074.47210377301</v>
      </c>
      <c r="J280">
        <v>3.9501970309827601</v>
      </c>
      <c r="K280">
        <v>5.6418479709585397E-4</v>
      </c>
    </row>
    <row r="281" spans="1:11" x14ac:dyDescent="0.25">
      <c r="A281">
        <v>10.158413103661699</v>
      </c>
      <c r="B281">
        <v>127756.982344619</v>
      </c>
      <c r="J281">
        <v>3.9563406700205901</v>
      </c>
      <c r="K281">
        <v>5.7994660607077703E-4</v>
      </c>
    </row>
    <row r="282" spans="1:11" x14ac:dyDescent="0.25">
      <c r="A282">
        <v>10.1643864065801</v>
      </c>
      <c r="B282">
        <v>127438.111051991</v>
      </c>
      <c r="J282">
        <v>3.9624843090584201</v>
      </c>
      <c r="K282">
        <v>5.9914164336975003E-4</v>
      </c>
    </row>
    <row r="283" spans="1:11" x14ac:dyDescent="0.25">
      <c r="A283">
        <v>10.1703597094985</v>
      </c>
      <c r="B283">
        <v>127116.804431335</v>
      </c>
      <c r="J283">
        <v>3.9686279480962501</v>
      </c>
      <c r="K283">
        <v>6.1359081445559499E-4</v>
      </c>
    </row>
    <row r="284" spans="1:11" x14ac:dyDescent="0.25">
      <c r="A284">
        <v>10.176333012416899</v>
      </c>
      <c r="B284">
        <v>126790.475820769</v>
      </c>
      <c r="J284">
        <v>3.9747715871340898</v>
      </c>
      <c r="K284">
        <v>6.4926387017488004E-4</v>
      </c>
    </row>
    <row r="285" spans="1:11" x14ac:dyDescent="0.25">
      <c r="A285">
        <v>10.1823063153353</v>
      </c>
      <c r="B285">
        <v>126438.16716373801</v>
      </c>
      <c r="J285">
        <v>3.9809152261719198</v>
      </c>
      <c r="K285">
        <v>6.6503481424227105E-4</v>
      </c>
    </row>
    <row r="286" spans="1:11" x14ac:dyDescent="0.25">
      <c r="A286">
        <v>10.1882796182537</v>
      </c>
      <c r="B286">
        <v>126078.49515084299</v>
      </c>
      <c r="J286">
        <v>3.9870588652097498</v>
      </c>
      <c r="K286">
        <v>6.7278859151672298E-4</v>
      </c>
    </row>
    <row r="287" spans="1:11" x14ac:dyDescent="0.25">
      <c r="A287">
        <v>10.194252921172099</v>
      </c>
      <c r="B287">
        <v>125728.237568964</v>
      </c>
      <c r="J287">
        <v>3.9932025042475798</v>
      </c>
      <c r="K287">
        <v>6.6666738902434802E-4</v>
      </c>
    </row>
    <row r="288" spans="1:11" x14ac:dyDescent="0.25">
      <c r="A288">
        <v>10.2002262240905</v>
      </c>
      <c r="B288">
        <v>125416.18774053799</v>
      </c>
      <c r="J288">
        <v>3.9993461432854098</v>
      </c>
      <c r="K288">
        <v>6.6054618649090001E-4</v>
      </c>
    </row>
    <row r="289" spans="1:11" x14ac:dyDescent="0.25">
      <c r="A289">
        <v>10.206199527008801</v>
      </c>
      <c r="B289">
        <v>125114.154766413</v>
      </c>
      <c r="J289">
        <v>4.0054897823232398</v>
      </c>
      <c r="K289">
        <v>6.5268527613133401E-4</v>
      </c>
    </row>
    <row r="290" spans="1:11" x14ac:dyDescent="0.25">
      <c r="A290">
        <v>10.2121728299272</v>
      </c>
      <c r="B290">
        <v>124814.39072605901</v>
      </c>
      <c r="J290">
        <v>4.0116334213610703</v>
      </c>
      <c r="K290">
        <v>6.7511895646015104E-4</v>
      </c>
    </row>
    <row r="291" spans="1:11" x14ac:dyDescent="0.25">
      <c r="A291">
        <v>10.2181461328456</v>
      </c>
      <c r="B291">
        <v>124481.117907805</v>
      </c>
      <c r="J291">
        <v>4.0177770603989096</v>
      </c>
      <c r="K291">
        <v>6.8874519255303498E-4</v>
      </c>
    </row>
    <row r="292" spans="1:11" x14ac:dyDescent="0.25">
      <c r="A292">
        <v>10.224119435764001</v>
      </c>
      <c r="B292">
        <v>124160.181925579</v>
      </c>
      <c r="J292">
        <v>4.02392069943674</v>
      </c>
      <c r="K292">
        <v>7.0179577870230203E-4</v>
      </c>
    </row>
    <row r="293" spans="1:11" x14ac:dyDescent="0.25">
      <c r="A293">
        <v>10.2300927386824</v>
      </c>
      <c r="B293">
        <v>123861.72516962601</v>
      </c>
      <c r="J293">
        <v>4.0300643384745696</v>
      </c>
      <c r="K293">
        <v>7.2956903310168405E-4</v>
      </c>
    </row>
    <row r="294" spans="1:11" x14ac:dyDescent="0.25">
      <c r="A294">
        <v>10.2360660416008</v>
      </c>
      <c r="B294">
        <v>123597.695063543</v>
      </c>
      <c r="J294">
        <v>4.0362079775124</v>
      </c>
      <c r="K294">
        <v>7.5416939450514997E-4</v>
      </c>
    </row>
    <row r="295" spans="1:11" x14ac:dyDescent="0.25">
      <c r="A295">
        <v>10.242039344519201</v>
      </c>
      <c r="B295">
        <v>123329.837919318</v>
      </c>
      <c r="J295">
        <v>4.0423516165502296</v>
      </c>
      <c r="K295">
        <v>7.85629223300159E-4</v>
      </c>
    </row>
    <row r="296" spans="1:11" x14ac:dyDescent="0.25">
      <c r="A296">
        <v>10.2480126474375</v>
      </c>
      <c r="B296">
        <v>123036.351953448</v>
      </c>
      <c r="J296">
        <v>4.04849525558806</v>
      </c>
      <c r="K296">
        <v>7.9910178524931401E-4</v>
      </c>
    </row>
    <row r="297" spans="1:11" x14ac:dyDescent="0.25">
      <c r="A297">
        <v>10.253985950355901</v>
      </c>
      <c r="B297">
        <v>122743.333724574</v>
      </c>
      <c r="J297">
        <v>4.0546388946259002</v>
      </c>
      <c r="K297">
        <v>8.0308822841499599E-4</v>
      </c>
    </row>
    <row r="298" spans="1:11" x14ac:dyDescent="0.25">
      <c r="A298">
        <v>10.2599592532743</v>
      </c>
      <c r="B298">
        <v>122449.53705734901</v>
      </c>
      <c r="J298">
        <v>4.0607825336637298</v>
      </c>
      <c r="K298">
        <v>7.92226388446578E-4</v>
      </c>
    </row>
    <row r="299" spans="1:11" x14ac:dyDescent="0.25">
      <c r="A299">
        <v>10.2659325561927</v>
      </c>
      <c r="B299">
        <v>122181.318889188</v>
      </c>
      <c r="J299">
        <v>4.0669261727015602</v>
      </c>
      <c r="K299">
        <v>7.81364548478161E-4</v>
      </c>
    </row>
    <row r="300" spans="1:11" x14ac:dyDescent="0.25">
      <c r="A300">
        <v>10.271905859111101</v>
      </c>
      <c r="B300">
        <v>121888.648525386</v>
      </c>
      <c r="J300">
        <v>4.0730698117393898</v>
      </c>
      <c r="K300">
        <v>7.6083877204308095E-4</v>
      </c>
    </row>
    <row r="301" spans="1:11" x14ac:dyDescent="0.25">
      <c r="A301">
        <v>10.2778791620295</v>
      </c>
      <c r="B301">
        <v>121624.920682198</v>
      </c>
      <c r="J301">
        <v>4.0792134507772202</v>
      </c>
      <c r="K301">
        <v>7.5848187723523604E-4</v>
      </c>
    </row>
    <row r="302" spans="1:11" x14ac:dyDescent="0.25">
      <c r="A302">
        <v>10.2838524649479</v>
      </c>
      <c r="B302">
        <v>121345.492307037</v>
      </c>
      <c r="J302">
        <v>4.0853570898150497</v>
      </c>
      <c r="K302">
        <v>7.6999586279040801E-4</v>
      </c>
    </row>
    <row r="303" spans="1:11" x14ac:dyDescent="0.25">
      <c r="A303">
        <v>10.289825767866301</v>
      </c>
      <c r="B303">
        <v>121078.856271353</v>
      </c>
      <c r="J303">
        <v>4.0915007288528802</v>
      </c>
      <c r="K303">
        <v>7.9027290532719099E-4</v>
      </c>
    </row>
    <row r="304" spans="1:11" x14ac:dyDescent="0.25">
      <c r="A304">
        <v>10.2957990707846</v>
      </c>
      <c r="B304">
        <v>120816.44091351901</v>
      </c>
      <c r="J304">
        <v>4.0976443678907097</v>
      </c>
      <c r="K304">
        <v>8.1051059465534695E-4</v>
      </c>
    </row>
    <row r="305" spans="1:11" x14ac:dyDescent="0.25">
      <c r="A305">
        <v>10.301772373703001</v>
      </c>
      <c r="B305">
        <v>120577.68362829099</v>
      </c>
      <c r="J305">
        <v>4.1037880069285499</v>
      </c>
      <c r="K305">
        <v>8.2250861914804198E-4</v>
      </c>
    </row>
    <row r="306" spans="1:11" x14ac:dyDescent="0.25">
      <c r="A306">
        <v>10.3077456766214</v>
      </c>
      <c r="B306">
        <v>120344.74740123301</v>
      </c>
      <c r="J306">
        <v>4.1099316459663804</v>
      </c>
      <c r="K306">
        <v>8.4744013598128101E-4</v>
      </c>
    </row>
    <row r="307" spans="1:11" x14ac:dyDescent="0.25">
      <c r="A307">
        <v>10.3137189795398</v>
      </c>
      <c r="B307">
        <v>120086.76322593501</v>
      </c>
      <c r="J307">
        <v>4.1160752850042099</v>
      </c>
      <c r="K307">
        <v>8.8805759301971595E-4</v>
      </c>
    </row>
    <row r="308" spans="1:11" x14ac:dyDescent="0.25">
      <c r="A308">
        <v>10.319692282458201</v>
      </c>
      <c r="B308">
        <v>119810.99909667201</v>
      </c>
      <c r="J308">
        <v>4.1222189240420404</v>
      </c>
      <c r="K308">
        <v>8.9309800085219195E-4</v>
      </c>
    </row>
    <row r="309" spans="1:11" x14ac:dyDescent="0.25">
      <c r="A309">
        <v>10.3256655853766</v>
      </c>
      <c r="B309">
        <v>119536.58379011801</v>
      </c>
      <c r="J309">
        <v>4.1283625630798699</v>
      </c>
      <c r="K309">
        <v>8.9576333228878898E-4</v>
      </c>
    </row>
    <row r="310" spans="1:11" x14ac:dyDescent="0.25">
      <c r="A310">
        <v>10.331638888295</v>
      </c>
      <c r="B310">
        <v>119278.14866932</v>
      </c>
      <c r="J310">
        <v>4.1345062021177004</v>
      </c>
      <c r="K310">
        <v>8.8982193760347799E-4</v>
      </c>
    </row>
    <row r="311" spans="1:11" x14ac:dyDescent="0.25">
      <c r="A311">
        <v>10.337612191213299</v>
      </c>
      <c r="B311">
        <v>119012.108283797</v>
      </c>
      <c r="J311">
        <v>4.1406498411555299</v>
      </c>
      <c r="K311">
        <v>8.8388054287709297E-4</v>
      </c>
    </row>
    <row r="312" spans="1:11" x14ac:dyDescent="0.25">
      <c r="A312">
        <v>10.3435854941317</v>
      </c>
      <c r="B312">
        <v>118767.33376177899</v>
      </c>
      <c r="J312">
        <v>4.1467934801933701</v>
      </c>
      <c r="K312">
        <v>8.6735972890724603E-4</v>
      </c>
    </row>
    <row r="313" spans="1:11" x14ac:dyDescent="0.25">
      <c r="A313">
        <v>10.349558797050101</v>
      </c>
      <c r="B313">
        <v>118495.316327861</v>
      </c>
      <c r="J313">
        <v>4.1529371192311997</v>
      </c>
      <c r="K313">
        <v>8.7870123929166197E-4</v>
      </c>
    </row>
    <row r="314" spans="1:11" x14ac:dyDescent="0.25">
      <c r="A314">
        <v>10.355532099968499</v>
      </c>
      <c r="B314">
        <v>118193.996814239</v>
      </c>
      <c r="J314">
        <v>4.1590807582690301</v>
      </c>
      <c r="K314">
        <v>8.9973088911646899E-4</v>
      </c>
    </row>
    <row r="315" spans="1:11" x14ac:dyDescent="0.25">
      <c r="A315">
        <v>10.3615054028869</v>
      </c>
      <c r="B315">
        <v>117908.910818345</v>
      </c>
      <c r="J315">
        <v>4.1652243973068597</v>
      </c>
      <c r="K315">
        <v>9.2301449388113401E-4</v>
      </c>
    </row>
    <row r="316" spans="1:11" x14ac:dyDescent="0.25">
      <c r="A316">
        <v>10.367478705805301</v>
      </c>
      <c r="B316">
        <v>117669.84962034599</v>
      </c>
      <c r="J316">
        <v>4.1713680363446901</v>
      </c>
      <c r="K316">
        <v>9.2769795521984301E-4</v>
      </c>
    </row>
    <row r="317" spans="1:11" x14ac:dyDescent="0.25">
      <c r="A317">
        <v>10.373452008723699</v>
      </c>
      <c r="B317">
        <v>117445.400306738</v>
      </c>
      <c r="J317">
        <v>4.1775116753825197</v>
      </c>
      <c r="K317">
        <v>9.3946408444243405E-4</v>
      </c>
    </row>
    <row r="318" spans="1:11" x14ac:dyDescent="0.25">
      <c r="A318">
        <v>10.3794253116421</v>
      </c>
      <c r="B318">
        <v>117224.528484565</v>
      </c>
      <c r="J318">
        <v>4.1836553144203501</v>
      </c>
      <c r="K318">
        <v>9.7870306105891794E-4</v>
      </c>
    </row>
    <row r="319" spans="1:11" x14ac:dyDescent="0.25">
      <c r="A319">
        <v>10.385398614560399</v>
      </c>
      <c r="B319">
        <v>117013.144856201</v>
      </c>
      <c r="J319">
        <v>4.1897989534581903</v>
      </c>
      <c r="K319">
        <v>9.9050387787940892E-4</v>
      </c>
    </row>
    <row r="320" spans="1:11" x14ac:dyDescent="0.25">
      <c r="A320">
        <v>10.3913719174788</v>
      </c>
      <c r="B320">
        <v>116786.85995779801</v>
      </c>
      <c r="J320">
        <v>4.1959425924960199</v>
      </c>
      <c r="K320">
        <v>9.9615968071135397E-4</v>
      </c>
    </row>
    <row r="321" spans="1:11" x14ac:dyDescent="0.25">
      <c r="A321">
        <v>10.397345220397201</v>
      </c>
      <c r="B321">
        <v>116548.841547196</v>
      </c>
      <c r="J321">
        <v>4.2020862315338503</v>
      </c>
      <c r="K321">
        <v>9.9386568313355409E-4</v>
      </c>
    </row>
    <row r="322" spans="1:11" x14ac:dyDescent="0.25">
      <c r="A322">
        <v>10.403318523315599</v>
      </c>
      <c r="B322">
        <v>116328.722274117</v>
      </c>
      <c r="J322">
        <v>4.2082298705716799</v>
      </c>
      <c r="K322">
        <v>9.9157168551468008E-4</v>
      </c>
    </row>
    <row r="323" spans="1:11" x14ac:dyDescent="0.25">
      <c r="A323">
        <v>10.409291826234</v>
      </c>
      <c r="B323">
        <v>116130.490333626</v>
      </c>
      <c r="J323">
        <v>4.2143735096095103</v>
      </c>
      <c r="K323">
        <v>9.7854810918107009E-4</v>
      </c>
    </row>
    <row r="324" spans="1:11" x14ac:dyDescent="0.25">
      <c r="A324">
        <v>10.415265129152401</v>
      </c>
      <c r="B324">
        <v>115925.999564354</v>
      </c>
      <c r="J324">
        <v>4.2205171486473398</v>
      </c>
      <c r="K324">
        <v>9.7456344867382001E-4</v>
      </c>
    </row>
    <row r="325" spans="1:11" x14ac:dyDescent="0.25">
      <c r="A325">
        <v>10.421238432070799</v>
      </c>
      <c r="B325">
        <v>115706.53338501199</v>
      </c>
      <c r="J325">
        <v>4.2266607876851703</v>
      </c>
      <c r="K325">
        <v>1.0045665168559E-3</v>
      </c>
    </row>
    <row r="326" spans="1:11" x14ac:dyDescent="0.25">
      <c r="A326">
        <v>10.4272117349891</v>
      </c>
      <c r="B326">
        <v>115448.871689818</v>
      </c>
      <c r="J326">
        <v>4.2328044267230096</v>
      </c>
      <c r="K326">
        <v>1.03157669593704E-3</v>
      </c>
    </row>
    <row r="327" spans="1:11" x14ac:dyDescent="0.25">
      <c r="A327">
        <v>10.433185037907499</v>
      </c>
      <c r="B327">
        <v>115324.215665059</v>
      </c>
      <c r="J327">
        <v>4.23894806576084</v>
      </c>
      <c r="K327">
        <v>1.0350206534817199E-3</v>
      </c>
    </row>
    <row r="328" spans="1:11" x14ac:dyDescent="0.25">
      <c r="J328">
        <v>4.2450917047986696</v>
      </c>
      <c r="K328">
        <v>1.05163513553237E-3</v>
      </c>
    </row>
    <row r="329" spans="1:11" x14ac:dyDescent="0.25">
      <c r="J329">
        <v>4.2512353438365</v>
      </c>
      <c r="K329">
        <v>1.08035252865222E-3</v>
      </c>
    </row>
    <row r="330" spans="1:11" x14ac:dyDescent="0.25">
      <c r="A330">
        <v>8.9458326112292692</v>
      </c>
      <c r="B330">
        <v>267179.75078424101</v>
      </c>
      <c r="J330">
        <v>4.2573789828743296</v>
      </c>
      <c r="K330">
        <v>1.1113291126780599E-3</v>
      </c>
    </row>
    <row r="331" spans="1:11" x14ac:dyDescent="0.25">
      <c r="A331">
        <v>8.9518059141476591</v>
      </c>
      <c r="B331">
        <v>266071.91532707901</v>
      </c>
      <c r="J331">
        <v>4.26352262191216</v>
      </c>
      <c r="K331">
        <v>1.1172933470044899E-3</v>
      </c>
    </row>
    <row r="332" spans="1:11" x14ac:dyDescent="0.25">
      <c r="A332">
        <v>8.9577792170660508</v>
      </c>
      <c r="B332">
        <v>264804.77548641397</v>
      </c>
      <c r="J332">
        <v>4.2696662609499896</v>
      </c>
      <c r="K332">
        <v>1.1190731635568299E-3</v>
      </c>
    </row>
    <row r="333" spans="1:11" x14ac:dyDescent="0.25">
      <c r="A333">
        <v>8.9637525199844408</v>
      </c>
      <c r="B333">
        <v>263399.45155696402</v>
      </c>
      <c r="J333">
        <v>4.27580989998782</v>
      </c>
      <c r="K333">
        <v>1.10550150418372E-3</v>
      </c>
    </row>
    <row r="334" spans="1:11" x14ac:dyDescent="0.25">
      <c r="A334">
        <v>8.9697258229028201</v>
      </c>
      <c r="B334">
        <v>262285.88957555202</v>
      </c>
      <c r="J334">
        <v>4.2819535390256602</v>
      </c>
      <c r="K334">
        <v>1.0919298448106101E-3</v>
      </c>
    </row>
    <row r="335" spans="1:11" x14ac:dyDescent="0.25">
      <c r="A335">
        <v>8.97569912582121</v>
      </c>
      <c r="B335">
        <v>261586.91040676899</v>
      </c>
      <c r="J335">
        <v>4.2880971780634898</v>
      </c>
      <c r="K335">
        <v>1.0901152986004599E-3</v>
      </c>
    </row>
    <row r="336" spans="1:11" x14ac:dyDescent="0.25">
      <c r="A336">
        <v>8.9816724287395893</v>
      </c>
      <c r="B336">
        <v>261058.13969462799</v>
      </c>
      <c r="J336">
        <v>4.2942408171013202</v>
      </c>
      <c r="K336">
        <v>1.11931027454352E-3</v>
      </c>
    </row>
    <row r="337" spans="1:11" x14ac:dyDescent="0.25">
      <c r="A337">
        <v>8.9876457316579792</v>
      </c>
      <c r="B337">
        <v>259918.41799028899</v>
      </c>
      <c r="J337">
        <v>4.3003844561391498</v>
      </c>
      <c r="K337">
        <v>1.1253327863690701E-3</v>
      </c>
    </row>
    <row r="338" spans="1:11" x14ac:dyDescent="0.25">
      <c r="A338">
        <v>8.9936190345763691</v>
      </c>
      <c r="B338">
        <v>258837.14420701301</v>
      </c>
      <c r="J338">
        <v>4.3065280951769802</v>
      </c>
      <c r="K338">
        <v>1.1302392045483699E-3</v>
      </c>
    </row>
    <row r="339" spans="1:11" x14ac:dyDescent="0.25">
      <c r="A339">
        <v>8.9995923374947502</v>
      </c>
      <c r="B339">
        <v>257501.15276079299</v>
      </c>
      <c r="J339">
        <v>4.3126717342148098</v>
      </c>
      <c r="K339">
        <v>1.14405847719421E-3</v>
      </c>
    </row>
    <row r="340" spans="1:11" x14ac:dyDescent="0.25">
      <c r="A340">
        <v>9.0055656404131401</v>
      </c>
      <c r="B340">
        <v>256532.53101472199</v>
      </c>
      <c r="J340">
        <v>4.3188153732526402</v>
      </c>
      <c r="K340">
        <v>1.1636478149121699E-3</v>
      </c>
    </row>
    <row r="341" spans="1:11" x14ac:dyDescent="0.25">
      <c r="A341">
        <v>9.01153894333153</v>
      </c>
      <c r="B341">
        <v>255505.49481414101</v>
      </c>
      <c r="J341">
        <v>4.3249590122904804</v>
      </c>
      <c r="K341">
        <v>1.19182299247344E-3</v>
      </c>
    </row>
    <row r="342" spans="1:11" x14ac:dyDescent="0.25">
      <c r="A342">
        <v>9.0175122462499093</v>
      </c>
      <c r="B342">
        <v>254569.69689521199</v>
      </c>
      <c r="J342">
        <v>4.33110265132831</v>
      </c>
      <c r="K342">
        <v>1.19599604869063E-3</v>
      </c>
    </row>
    <row r="343" spans="1:11" x14ac:dyDescent="0.25">
      <c r="A343">
        <v>9.0234855491682993</v>
      </c>
      <c r="B343">
        <v>253382.24411353099</v>
      </c>
      <c r="J343">
        <v>4.3372462903661404</v>
      </c>
      <c r="K343">
        <v>1.1962559948824299E-3</v>
      </c>
    </row>
    <row r="344" spans="1:11" x14ac:dyDescent="0.25">
      <c r="A344">
        <v>9.0294588520866892</v>
      </c>
      <c r="B344">
        <v>252342.49128887599</v>
      </c>
      <c r="J344">
        <v>4.34338992940397</v>
      </c>
      <c r="K344">
        <v>1.19651594107424E-3</v>
      </c>
    </row>
    <row r="345" spans="1:11" x14ac:dyDescent="0.25">
      <c r="A345">
        <v>9.0354321550050702</v>
      </c>
      <c r="B345">
        <v>251333.35418661</v>
      </c>
      <c r="J345">
        <v>4.3495335684418004</v>
      </c>
      <c r="K345">
        <v>1.164254990033E-3</v>
      </c>
    </row>
    <row r="346" spans="1:11" x14ac:dyDescent="0.25">
      <c r="A346">
        <v>9.0414054579234602</v>
      </c>
      <c r="B346">
        <v>250440.50428407799</v>
      </c>
      <c r="J346">
        <v>4.3556772074796299</v>
      </c>
      <c r="K346">
        <v>1.14781093297884E-3</v>
      </c>
    </row>
    <row r="347" spans="1:11" x14ac:dyDescent="0.25">
      <c r="A347">
        <v>9.0473787608418501</v>
      </c>
      <c r="B347">
        <v>249477.002304856</v>
      </c>
      <c r="J347">
        <v>4.3618208465174604</v>
      </c>
      <c r="K347">
        <v>1.1589343035737301E-3</v>
      </c>
    </row>
    <row r="348" spans="1:11" x14ac:dyDescent="0.25">
      <c r="A348">
        <v>9.0533520637602294</v>
      </c>
      <c r="B348">
        <v>248561.938681723</v>
      </c>
      <c r="J348">
        <v>4.3679644855552997</v>
      </c>
      <c r="K348">
        <v>1.1654224974443799E-3</v>
      </c>
    </row>
    <row r="349" spans="1:11" x14ac:dyDescent="0.25">
      <c r="A349">
        <v>9.0593253666786193</v>
      </c>
      <c r="B349">
        <v>247673.04157016901</v>
      </c>
      <c r="J349">
        <v>4.3741081245931301</v>
      </c>
      <c r="K349">
        <v>1.1748497113624201E-3</v>
      </c>
    </row>
    <row r="350" spans="1:11" x14ac:dyDescent="0.25">
      <c r="A350">
        <v>9.0652986695970093</v>
      </c>
      <c r="B350">
        <v>246605.342460227</v>
      </c>
      <c r="J350">
        <v>4.3802517636309597</v>
      </c>
      <c r="K350">
        <v>1.1905018937648599E-3</v>
      </c>
    </row>
    <row r="351" spans="1:11" x14ac:dyDescent="0.25">
      <c r="A351">
        <v>9.0712719725153903</v>
      </c>
      <c r="B351">
        <v>245607.191633643</v>
      </c>
      <c r="J351">
        <v>4.3863954026687901</v>
      </c>
      <c r="K351">
        <v>1.2003717806150099E-3</v>
      </c>
    </row>
    <row r="352" spans="1:11" x14ac:dyDescent="0.25">
      <c r="A352">
        <v>9.0772452754337802</v>
      </c>
      <c r="B352">
        <v>244709.89313003499</v>
      </c>
      <c r="J352">
        <v>4.3925390417066197</v>
      </c>
      <c r="K352">
        <v>1.22437711292941E-3</v>
      </c>
    </row>
    <row r="353" spans="1:11" x14ac:dyDescent="0.25">
      <c r="A353">
        <v>9.0832185783521702</v>
      </c>
      <c r="B353">
        <v>243877.79775760701</v>
      </c>
      <c r="J353">
        <v>4.3986826807444501</v>
      </c>
      <c r="K353">
        <v>1.2404736939114799E-3</v>
      </c>
    </row>
    <row r="354" spans="1:11" x14ac:dyDescent="0.25">
      <c r="A354">
        <v>9.0891918812705494</v>
      </c>
      <c r="B354">
        <v>242804.64871158401</v>
      </c>
      <c r="J354">
        <v>4.4048263197822797</v>
      </c>
      <c r="K354">
        <v>1.23137339698346E-3</v>
      </c>
    </row>
    <row r="355" spans="1:11" x14ac:dyDescent="0.25">
      <c r="A355">
        <v>9.0951651841889394</v>
      </c>
      <c r="B355">
        <v>241344.473510004</v>
      </c>
      <c r="J355">
        <v>4.4109699588201199</v>
      </c>
      <c r="K355">
        <v>1.2222731000143699E-3</v>
      </c>
    </row>
    <row r="356" spans="1:11" x14ac:dyDescent="0.25">
      <c r="A356">
        <v>9.1011384871073293</v>
      </c>
      <c r="B356">
        <v>239974.615196823</v>
      </c>
      <c r="J356">
        <v>4.4171135978579503</v>
      </c>
      <c r="K356">
        <v>1.2014237717107999E-3</v>
      </c>
    </row>
    <row r="357" spans="1:11" x14ac:dyDescent="0.25">
      <c r="A357">
        <v>9.1071117900257104</v>
      </c>
      <c r="B357">
        <v>238956.37365667001</v>
      </c>
      <c r="J357">
        <v>4.4232572368957799</v>
      </c>
      <c r="K357">
        <v>1.1572523192388399E-3</v>
      </c>
    </row>
    <row r="358" spans="1:11" x14ac:dyDescent="0.25">
      <c r="A358">
        <v>9.1130850929441003</v>
      </c>
      <c r="B358">
        <v>238135.20473098001</v>
      </c>
      <c r="J358">
        <v>4.4294008759336103</v>
      </c>
      <c r="K358">
        <v>1.1497099890115201E-3</v>
      </c>
    </row>
    <row r="359" spans="1:11" x14ac:dyDescent="0.25">
      <c r="A359">
        <v>9.1190583958624796</v>
      </c>
      <c r="B359">
        <v>237284.916580708</v>
      </c>
      <c r="J359">
        <v>4.4355445149714399</v>
      </c>
      <c r="K359">
        <v>1.1486374804007E-3</v>
      </c>
    </row>
    <row r="360" spans="1:11" x14ac:dyDescent="0.25">
      <c r="A360">
        <v>9.1250316987808695</v>
      </c>
      <c r="B360">
        <v>236475.28299865901</v>
      </c>
      <c r="J360">
        <v>4.4416881540092703</v>
      </c>
      <c r="K360">
        <v>1.1475649717487999E-3</v>
      </c>
    </row>
    <row r="361" spans="1:11" x14ac:dyDescent="0.25">
      <c r="A361">
        <v>9.1310050016992594</v>
      </c>
      <c r="B361">
        <v>235594.52766308701</v>
      </c>
      <c r="J361">
        <v>4.4478317930470999</v>
      </c>
      <c r="K361">
        <v>1.1381798715086101E-3</v>
      </c>
    </row>
    <row r="362" spans="1:11" x14ac:dyDescent="0.25">
      <c r="A362">
        <v>9.1369783046176494</v>
      </c>
      <c r="B362">
        <v>234609.33881192101</v>
      </c>
      <c r="J362">
        <v>4.4539754320849401</v>
      </c>
      <c r="K362">
        <v>1.1469972643923501E-3</v>
      </c>
    </row>
    <row r="363" spans="1:11" x14ac:dyDescent="0.25">
      <c r="A363">
        <v>9.1429516075360304</v>
      </c>
      <c r="B363">
        <v>233666.88011693599</v>
      </c>
      <c r="J363">
        <v>4.4601190711227696</v>
      </c>
      <c r="K363">
        <v>1.1638937800031899E-3</v>
      </c>
    </row>
    <row r="364" spans="1:11" x14ac:dyDescent="0.25">
      <c r="A364">
        <v>9.1489249104544204</v>
      </c>
      <c r="B364">
        <v>232809.83156517</v>
      </c>
      <c r="J364">
        <v>4.4662627101606001</v>
      </c>
      <c r="K364">
        <v>1.18058315202698E-3</v>
      </c>
    </row>
    <row r="365" spans="1:11" x14ac:dyDescent="0.25">
      <c r="A365">
        <v>9.1548982133728103</v>
      </c>
      <c r="B365">
        <v>232003.16011517399</v>
      </c>
      <c r="J365">
        <v>4.4724063491984296</v>
      </c>
      <c r="K365">
        <v>1.1788934465766399E-3</v>
      </c>
    </row>
    <row r="366" spans="1:11" x14ac:dyDescent="0.25">
      <c r="A366">
        <v>9.1608715162911896</v>
      </c>
      <c r="B366">
        <v>231162.132888775</v>
      </c>
      <c r="J366">
        <v>4.47854998823626</v>
      </c>
      <c r="K366">
        <v>1.17720374112629E-3</v>
      </c>
    </row>
    <row r="367" spans="1:11" x14ac:dyDescent="0.25">
      <c r="A367">
        <v>9.1668448192095795</v>
      </c>
      <c r="B367">
        <v>230371.49512336499</v>
      </c>
      <c r="J367">
        <v>4.4846936272740896</v>
      </c>
      <c r="K367">
        <v>1.1673182663142199E-3</v>
      </c>
    </row>
    <row r="368" spans="1:11" x14ac:dyDescent="0.25">
      <c r="A368">
        <v>9.1728181221279605</v>
      </c>
      <c r="B368">
        <v>229591.82446294001</v>
      </c>
      <c r="J368">
        <v>4.49083726631192</v>
      </c>
      <c r="K368">
        <v>1.13284686966893E-3</v>
      </c>
    </row>
    <row r="369" spans="1:11" x14ac:dyDescent="0.25">
      <c r="A369">
        <v>9.1787914250463505</v>
      </c>
      <c r="B369">
        <v>228850.70721258601</v>
      </c>
      <c r="J369">
        <v>4.4969809053497496</v>
      </c>
      <c r="K369">
        <v>1.12342388511325E-3</v>
      </c>
    </row>
    <row r="370" spans="1:11" x14ac:dyDescent="0.25">
      <c r="A370">
        <v>9.1847647279647404</v>
      </c>
      <c r="B370">
        <v>228014.923534339</v>
      </c>
      <c r="J370">
        <v>4.5031245443875898</v>
      </c>
      <c r="K370">
        <v>1.1244344735655001E-3</v>
      </c>
    </row>
    <row r="371" spans="1:11" x14ac:dyDescent="0.25">
      <c r="A371">
        <v>9.1907380308831197</v>
      </c>
      <c r="B371">
        <v>227234.14347865799</v>
      </c>
      <c r="J371">
        <v>4.5092681834254202</v>
      </c>
      <c r="K371">
        <v>1.12544506201774E-3</v>
      </c>
    </row>
    <row r="372" spans="1:11" x14ac:dyDescent="0.25">
      <c r="A372">
        <v>9.1967113338015096</v>
      </c>
      <c r="B372">
        <v>226371.505310443</v>
      </c>
      <c r="J372">
        <v>4.5154118224632498</v>
      </c>
      <c r="K372">
        <v>1.1313050173362401E-3</v>
      </c>
    </row>
    <row r="373" spans="1:11" x14ac:dyDescent="0.25">
      <c r="A373">
        <v>9.2026846367198996</v>
      </c>
      <c r="B373">
        <v>225544.23871296999</v>
      </c>
      <c r="J373">
        <v>4.5215554615010802</v>
      </c>
      <c r="K373">
        <v>1.13324870953248E-3</v>
      </c>
    </row>
    <row r="374" spans="1:11" x14ac:dyDescent="0.25">
      <c r="A374">
        <v>9.2086579396382806</v>
      </c>
      <c r="B374">
        <v>224728.27966892699</v>
      </c>
      <c r="J374">
        <v>4.5276991005389098</v>
      </c>
      <c r="K374">
        <v>1.1351924017287301E-3</v>
      </c>
    </row>
    <row r="375" spans="1:11" x14ac:dyDescent="0.25">
      <c r="A375">
        <v>9.2146312425566705</v>
      </c>
      <c r="B375">
        <v>223883.606682799</v>
      </c>
      <c r="J375">
        <v>4.5338427395767402</v>
      </c>
      <c r="K375">
        <v>1.16183539794398E-3</v>
      </c>
    </row>
    <row r="376" spans="1:11" x14ac:dyDescent="0.25">
      <c r="A376">
        <v>9.2206045454750605</v>
      </c>
      <c r="B376">
        <v>223103.083732486</v>
      </c>
      <c r="J376">
        <v>4.5399863786145804</v>
      </c>
      <c r="K376">
        <v>1.17280728052477E-3</v>
      </c>
    </row>
    <row r="377" spans="1:11" x14ac:dyDescent="0.25">
      <c r="A377">
        <v>9.2265778483934504</v>
      </c>
      <c r="B377">
        <v>222307.878531831</v>
      </c>
      <c r="J377">
        <v>4.54613001765241</v>
      </c>
      <c r="K377">
        <v>1.1746005034275601E-3</v>
      </c>
    </row>
    <row r="378" spans="1:11" x14ac:dyDescent="0.25">
      <c r="A378">
        <v>9.2325511513118297</v>
      </c>
      <c r="B378">
        <v>221513.75154890999</v>
      </c>
      <c r="J378">
        <v>4.5522736566902404</v>
      </c>
      <c r="K378">
        <v>1.15786132745713E-3</v>
      </c>
    </row>
    <row r="379" spans="1:11" x14ac:dyDescent="0.25">
      <c r="A379">
        <v>9.2385244542302196</v>
      </c>
      <c r="B379">
        <v>220751.67472810601</v>
      </c>
      <c r="J379">
        <v>4.55841729572807</v>
      </c>
      <c r="K379">
        <v>1.14112215148669E-3</v>
      </c>
    </row>
    <row r="380" spans="1:11" x14ac:dyDescent="0.25">
      <c r="A380">
        <v>9.2444977571486007</v>
      </c>
      <c r="B380">
        <v>220025.85257166199</v>
      </c>
      <c r="J380">
        <v>4.5645609347659004</v>
      </c>
      <c r="K380">
        <v>1.1209639002703899E-3</v>
      </c>
    </row>
    <row r="381" spans="1:11" x14ac:dyDescent="0.25">
      <c r="A381">
        <v>9.2504710600669906</v>
      </c>
      <c r="B381">
        <v>219333.11002123001</v>
      </c>
      <c r="J381">
        <v>4.57070457380373</v>
      </c>
      <c r="K381">
        <v>1.11284580032728E-3</v>
      </c>
    </row>
    <row r="382" spans="1:11" x14ac:dyDescent="0.25">
      <c r="A382">
        <v>9.2564443629853805</v>
      </c>
      <c r="B382">
        <v>218605.059507125</v>
      </c>
      <c r="J382">
        <v>4.5768482128415604</v>
      </c>
      <c r="K382">
        <v>1.10174801082543E-3</v>
      </c>
    </row>
    <row r="383" spans="1:11" x14ac:dyDescent="0.25">
      <c r="A383">
        <v>9.2624176659037598</v>
      </c>
      <c r="B383">
        <v>217881.911629771</v>
      </c>
      <c r="J383">
        <v>4.58299185187939</v>
      </c>
      <c r="K383">
        <v>1.10653215956776E-3</v>
      </c>
    </row>
    <row r="384" spans="1:11" x14ac:dyDescent="0.25">
      <c r="A384">
        <v>9.2683909688221497</v>
      </c>
      <c r="B384">
        <v>217209.56811684699</v>
      </c>
      <c r="J384">
        <v>4.5891354909172302</v>
      </c>
      <c r="K384">
        <v>1.1074817820546101E-3</v>
      </c>
    </row>
    <row r="385" spans="1:11" x14ac:dyDescent="0.25">
      <c r="A385">
        <v>9.2743642717405397</v>
      </c>
      <c r="B385">
        <v>216423.20535092399</v>
      </c>
      <c r="J385">
        <v>4.5952791299550597</v>
      </c>
      <c r="K385">
        <v>1.10843140450038E-3</v>
      </c>
    </row>
    <row r="386" spans="1:11" x14ac:dyDescent="0.25">
      <c r="A386">
        <v>9.2803375746589207</v>
      </c>
      <c r="B386">
        <v>215550.78741802901</v>
      </c>
      <c r="J386">
        <v>4.6014227689928902</v>
      </c>
      <c r="K386">
        <v>1.11031462908367E-3</v>
      </c>
    </row>
    <row r="387" spans="1:11" x14ac:dyDescent="0.25">
      <c r="A387">
        <v>9.2863108775773107</v>
      </c>
      <c r="B387">
        <v>214709.09316665801</v>
      </c>
      <c r="J387">
        <v>4.6075664080307197</v>
      </c>
      <c r="K387">
        <v>1.1210002548208899E-3</v>
      </c>
    </row>
    <row r="388" spans="1:11" x14ac:dyDescent="0.25">
      <c r="A388">
        <v>9.2922841804957006</v>
      </c>
      <c r="B388">
        <v>213938.709653517</v>
      </c>
      <c r="J388">
        <v>4.6137100470685501</v>
      </c>
      <c r="K388">
        <v>1.12529685130869E-3</v>
      </c>
    </row>
    <row r="389" spans="1:11" x14ac:dyDescent="0.25">
      <c r="A389">
        <v>9.2982574834140799</v>
      </c>
      <c r="B389">
        <v>213190.751774487</v>
      </c>
      <c r="J389">
        <v>4.6198536861063797</v>
      </c>
      <c r="K389">
        <v>1.1152511147602699E-3</v>
      </c>
    </row>
    <row r="390" spans="1:11" x14ac:dyDescent="0.25">
      <c r="A390">
        <v>9.3042307863324698</v>
      </c>
      <c r="B390">
        <v>212451.85604396401</v>
      </c>
      <c r="J390">
        <v>4.6259973251442101</v>
      </c>
      <c r="K390">
        <v>1.10520537817078E-3</v>
      </c>
    </row>
    <row r="391" spans="1:11" x14ac:dyDescent="0.25">
      <c r="A391">
        <v>9.3102040892508597</v>
      </c>
      <c r="B391">
        <v>211720.85461604601</v>
      </c>
      <c r="J391">
        <v>4.6321409641820503</v>
      </c>
      <c r="K391">
        <v>1.07004973284849E-3</v>
      </c>
    </row>
    <row r="392" spans="1:11" x14ac:dyDescent="0.25">
      <c r="A392">
        <v>9.3161773921692408</v>
      </c>
      <c r="B392">
        <v>210999.66142001</v>
      </c>
      <c r="J392">
        <v>4.6382846032198799</v>
      </c>
      <c r="K392">
        <v>1.0451628120083101E-3</v>
      </c>
    </row>
    <row r="393" spans="1:11" x14ac:dyDescent="0.25">
      <c r="A393">
        <v>9.3221506950876307</v>
      </c>
      <c r="B393">
        <v>210280.42019649499</v>
      </c>
      <c r="J393">
        <v>4.6444282422577103</v>
      </c>
      <c r="K393">
        <v>1.0331980508679699E-3</v>
      </c>
    </row>
    <row r="394" spans="1:11" x14ac:dyDescent="0.25">
      <c r="A394">
        <v>9.32812399800601</v>
      </c>
      <c r="B394">
        <v>209494.91784777801</v>
      </c>
      <c r="J394">
        <v>4.6505718812955399</v>
      </c>
      <c r="K394">
        <v>1.02278699835515E-3</v>
      </c>
    </row>
    <row r="395" spans="1:11" x14ac:dyDescent="0.25">
      <c r="A395">
        <v>9.3340973009243999</v>
      </c>
      <c r="B395">
        <v>208670.551431876</v>
      </c>
      <c r="J395">
        <v>4.6567155203333703</v>
      </c>
      <c r="K395">
        <v>1.01227240555267E-3</v>
      </c>
    </row>
    <row r="396" spans="1:11" x14ac:dyDescent="0.25">
      <c r="A396">
        <v>9.3400706038427899</v>
      </c>
      <c r="B396">
        <v>207569.62572760801</v>
      </c>
      <c r="J396">
        <v>4.6628591593711999</v>
      </c>
      <c r="K396">
        <v>1.0048611153218501E-3</v>
      </c>
    </row>
    <row r="397" spans="1:11" x14ac:dyDescent="0.25">
      <c r="J397">
        <v>4.6690027984090303</v>
      </c>
      <c r="K397">
        <v>1.00638048305822E-3</v>
      </c>
    </row>
    <row r="398" spans="1:11" x14ac:dyDescent="0.25">
      <c r="J398">
        <v>4.6751464374468696</v>
      </c>
      <c r="K398">
        <v>1.0070425058238E-3</v>
      </c>
    </row>
    <row r="399" spans="1:11" x14ac:dyDescent="0.25">
      <c r="J399">
        <v>4.6812900764847001</v>
      </c>
      <c r="K399">
        <v>1.00333658119892E-3</v>
      </c>
    </row>
    <row r="400" spans="1:11" x14ac:dyDescent="0.25">
      <c r="J400">
        <v>4.6874337155225296</v>
      </c>
      <c r="K400">
        <v>9.996306564918889E-4</v>
      </c>
    </row>
    <row r="401" spans="10:11" x14ac:dyDescent="0.25">
      <c r="J401">
        <v>4.6935773545603601</v>
      </c>
      <c r="K401">
        <v>9.5571295705400598E-4</v>
      </c>
    </row>
    <row r="402" spans="10:11" x14ac:dyDescent="0.25">
      <c r="J402">
        <v>4.6997209935981896</v>
      </c>
      <c r="K402">
        <v>9.1885844099940999E-4</v>
      </c>
    </row>
    <row r="403" spans="10:11" x14ac:dyDescent="0.25">
      <c r="J403">
        <v>4.7058646326360201</v>
      </c>
      <c r="K403">
        <v>8.9095755896032296E-4</v>
      </c>
    </row>
    <row r="404" spans="10:11" x14ac:dyDescent="0.25">
      <c r="J404">
        <v>4.7120082716738496</v>
      </c>
      <c r="K404">
        <v>8.7447881266530597E-4</v>
      </c>
    </row>
    <row r="405" spans="10:11" x14ac:dyDescent="0.25">
      <c r="J405">
        <v>4.7181519107116898</v>
      </c>
      <c r="K405">
        <v>8.7205151293315601E-4</v>
      </c>
    </row>
    <row r="406" spans="10:11" x14ac:dyDescent="0.25">
      <c r="J406">
        <v>4.7242955497495203</v>
      </c>
      <c r="K406">
        <v>8.6962421315993105E-4</v>
      </c>
    </row>
    <row r="407" spans="10:11" x14ac:dyDescent="0.25">
      <c r="J407">
        <v>4.7304391887873498</v>
      </c>
      <c r="K407">
        <v>8.5188458837978003E-4</v>
      </c>
    </row>
    <row r="408" spans="10:11" x14ac:dyDescent="0.25">
      <c r="J408">
        <v>4.7365828278251803</v>
      </c>
      <c r="K408">
        <v>8.3972912690099101E-4</v>
      </c>
    </row>
    <row r="409" spans="10:11" x14ac:dyDescent="0.25">
      <c r="J409">
        <v>4.7427264668630098</v>
      </c>
      <c r="K409">
        <v>8.5934948667910503E-4</v>
      </c>
    </row>
    <row r="410" spans="10:11" x14ac:dyDescent="0.25">
      <c r="J410">
        <v>4.7488701059008402</v>
      </c>
      <c r="K410">
        <v>8.60004535303407E-4</v>
      </c>
    </row>
    <row r="411" spans="10:11" x14ac:dyDescent="0.25">
      <c r="J411">
        <v>4.7550137449386698</v>
      </c>
      <c r="K411">
        <v>8.5814832028932803E-4</v>
      </c>
    </row>
    <row r="412" spans="10:11" x14ac:dyDescent="0.25">
      <c r="J412">
        <v>4.7611573839765002</v>
      </c>
      <c r="K412">
        <v>8.5629210523417503E-4</v>
      </c>
    </row>
    <row r="413" spans="10:11" x14ac:dyDescent="0.25">
      <c r="J413">
        <v>4.7673010230143396</v>
      </c>
      <c r="K413">
        <v>8.4159037008716396E-4</v>
      </c>
    </row>
    <row r="414" spans="10:11" x14ac:dyDescent="0.25">
      <c r="J414">
        <v>4.77344466205217</v>
      </c>
      <c r="K414">
        <v>8.0784876417244495E-4</v>
      </c>
    </row>
    <row r="415" spans="10:11" x14ac:dyDescent="0.25">
      <c r="J415">
        <v>4.7795883010900004</v>
      </c>
      <c r="K415">
        <v>7.7881510035452501E-4</v>
      </c>
    </row>
    <row r="416" spans="10:11" x14ac:dyDescent="0.25">
      <c r="J416">
        <v>4.78573194012783</v>
      </c>
      <c r="K416">
        <v>7.7604942452438104E-4</v>
      </c>
    </row>
    <row r="417" spans="10:11" x14ac:dyDescent="0.25">
      <c r="J417">
        <v>4.7918755791656604</v>
      </c>
      <c r="K417">
        <v>7.7423309454679795E-4</v>
      </c>
    </row>
    <row r="418" spans="10:11" x14ac:dyDescent="0.25">
      <c r="J418">
        <v>4.79801921820349</v>
      </c>
      <c r="K418">
        <v>7.7241676452814104E-4</v>
      </c>
    </row>
    <row r="419" spans="10:11" x14ac:dyDescent="0.25">
      <c r="J419">
        <v>4.8041628572413204</v>
      </c>
      <c r="K419">
        <v>7.6653723730329601E-4</v>
      </c>
    </row>
    <row r="420" spans="10:11" x14ac:dyDescent="0.25">
      <c r="J420">
        <v>4.8103064962791597</v>
      </c>
      <c r="K420">
        <v>7.7007059881770298E-4</v>
      </c>
    </row>
    <row r="421" spans="10:11" x14ac:dyDescent="0.25">
      <c r="J421">
        <v>4.8164501353169902</v>
      </c>
      <c r="K421">
        <v>7.6737885806926797E-4</v>
      </c>
    </row>
    <row r="422" spans="10:11" x14ac:dyDescent="0.25">
      <c r="J422">
        <v>4.8225937743548197</v>
      </c>
      <c r="K422">
        <v>7.6468711732083296E-4</v>
      </c>
    </row>
    <row r="423" spans="10:11" x14ac:dyDescent="0.25">
      <c r="J423">
        <v>4.8287374133926502</v>
      </c>
      <c r="K423">
        <v>7.5667662339040697E-4</v>
      </c>
    </row>
    <row r="424" spans="10:11" x14ac:dyDescent="0.25">
      <c r="J424">
        <v>4.8348810524304797</v>
      </c>
      <c r="K424">
        <v>7.3262812807727896E-4</v>
      </c>
    </row>
    <row r="425" spans="10:11" x14ac:dyDescent="0.25">
      <c r="J425">
        <v>4.8410246914683102</v>
      </c>
      <c r="K425">
        <v>6.8413897526923304E-4</v>
      </c>
    </row>
    <row r="426" spans="10:11" x14ac:dyDescent="0.25">
      <c r="J426">
        <v>4.8471683305061504</v>
      </c>
      <c r="K426">
        <v>6.4800821081548404E-4</v>
      </c>
    </row>
    <row r="427" spans="10:11" x14ac:dyDescent="0.25">
      <c r="J427">
        <v>4.8533119695439799</v>
      </c>
      <c r="K427">
        <v>6.4096904590092403E-4</v>
      </c>
    </row>
    <row r="428" spans="10:11" x14ac:dyDescent="0.25">
      <c r="J428">
        <v>4.8594556085818104</v>
      </c>
      <c r="K428">
        <v>6.4120905273718604E-4</v>
      </c>
    </row>
    <row r="429" spans="10:11" x14ac:dyDescent="0.25">
      <c r="J429">
        <v>4.8655992476196399</v>
      </c>
      <c r="K429">
        <v>6.3486349404960401E-4</v>
      </c>
    </row>
    <row r="430" spans="10:11" x14ac:dyDescent="0.25">
      <c r="J430">
        <v>4.8717428866574704</v>
      </c>
      <c r="K430">
        <v>6.1054319670166002E-4</v>
      </c>
    </row>
    <row r="431" spans="10:11" x14ac:dyDescent="0.25">
      <c r="J431">
        <v>4.8778865256952999</v>
      </c>
      <c r="K431">
        <v>6.0012870574997301E-4</v>
      </c>
    </row>
    <row r="432" spans="10:11" x14ac:dyDescent="0.25">
      <c r="J432">
        <v>4.8840301647331303</v>
      </c>
      <c r="K432">
        <v>6.10148922405822E-4</v>
      </c>
    </row>
    <row r="433" spans="10:11" x14ac:dyDescent="0.25">
      <c r="J433">
        <v>4.8901738037709599</v>
      </c>
      <c r="K433">
        <v>6.0809228390247203E-4</v>
      </c>
    </row>
    <row r="434" spans="10:11" x14ac:dyDescent="0.25">
      <c r="J434">
        <v>4.8963174428088001</v>
      </c>
      <c r="K434">
        <v>6.06035645358049E-4</v>
      </c>
    </row>
    <row r="435" spans="10:11" x14ac:dyDescent="0.25">
      <c r="J435">
        <v>4.9024610818466297</v>
      </c>
      <c r="K435">
        <v>5.9890275711797401E-4</v>
      </c>
    </row>
    <row r="436" spans="10:11" x14ac:dyDescent="0.25">
      <c r="J436">
        <v>4.9086047208844601</v>
      </c>
      <c r="K436">
        <v>5.6552232570393805E-4</v>
      </c>
    </row>
    <row r="437" spans="10:11" x14ac:dyDescent="0.25">
      <c r="J437">
        <v>4.9147483599222896</v>
      </c>
      <c r="K437">
        <v>5.31469908089822E-4</v>
      </c>
    </row>
    <row r="438" spans="10:11" x14ac:dyDescent="0.25">
      <c r="J438">
        <v>4.9208919989601201</v>
      </c>
      <c r="K438">
        <v>5.2029306423173496E-4</v>
      </c>
    </row>
    <row r="439" spans="10:11" x14ac:dyDescent="0.25">
      <c r="J439">
        <v>4.9270356379979496</v>
      </c>
      <c r="K439">
        <v>5.1884239310541296E-4</v>
      </c>
    </row>
    <row r="440" spans="10:11" x14ac:dyDescent="0.25">
      <c r="J440">
        <v>4.9331792770357801</v>
      </c>
      <c r="K440">
        <v>5.1865771941015304E-4</v>
      </c>
    </row>
    <row r="441" spans="10:11" x14ac:dyDescent="0.25">
      <c r="J441">
        <v>4.9393229160736203</v>
      </c>
      <c r="K441">
        <v>5.1847304571489203E-4</v>
      </c>
    </row>
    <row r="442" spans="10:11" x14ac:dyDescent="0.25">
      <c r="J442">
        <v>4.9454665551114498</v>
      </c>
      <c r="K442">
        <v>5.1475766787838402E-4</v>
      </c>
    </row>
    <row r="443" spans="10:11" x14ac:dyDescent="0.25">
      <c r="J443">
        <v>4.9516101941492803</v>
      </c>
      <c r="K443">
        <v>5.2870276915800002E-4</v>
      </c>
    </row>
    <row r="444" spans="10:11" x14ac:dyDescent="0.25">
      <c r="J444">
        <v>4.9577538331871098</v>
      </c>
      <c r="K444">
        <v>5.3202045664520702E-4</v>
      </c>
    </row>
    <row r="445" spans="10:11" x14ac:dyDescent="0.25">
      <c r="J445">
        <v>4.9638974722249403</v>
      </c>
      <c r="K445">
        <v>5.3165436154558297E-4</v>
      </c>
    </row>
    <row r="446" spans="10:11" x14ac:dyDescent="0.25">
      <c r="J446">
        <v>4.9700411112627698</v>
      </c>
      <c r="K446">
        <v>5.3128826644595903E-4</v>
      </c>
    </row>
    <row r="447" spans="10:11" x14ac:dyDescent="0.25">
      <c r="J447">
        <v>4.9761847503006003</v>
      </c>
      <c r="K447">
        <v>4.9824980905963795E-4</v>
      </c>
    </row>
    <row r="448" spans="10:11" x14ac:dyDescent="0.25">
      <c r="J448">
        <v>4.9823283893384396</v>
      </c>
      <c r="K448">
        <v>4.5794869192918502E-4</v>
      </c>
    </row>
    <row r="449" spans="10:11" x14ac:dyDescent="0.25">
      <c r="J449">
        <v>4.98847202837627</v>
      </c>
      <c r="K449">
        <v>4.3690962594161899E-4</v>
      </c>
    </row>
    <row r="450" spans="10:11" x14ac:dyDescent="0.25">
      <c r="J450">
        <v>4.9946156674140996</v>
      </c>
      <c r="K450">
        <v>4.1667653453401801E-4</v>
      </c>
    </row>
    <row r="451" spans="10:11" x14ac:dyDescent="0.25">
      <c r="J451">
        <v>5.00075930645193</v>
      </c>
      <c r="K451">
        <v>4.0252545810321599E-4</v>
      </c>
    </row>
    <row r="452" spans="10:11" x14ac:dyDescent="0.25">
      <c r="J452">
        <v>5.0069029454897596</v>
      </c>
      <c r="K452">
        <v>3.9424204134811698E-4</v>
      </c>
    </row>
    <row r="453" spans="10:11" x14ac:dyDescent="0.25">
      <c r="J453">
        <v>5.01304658452759</v>
      </c>
      <c r="K453">
        <v>3.9040200179394702E-4</v>
      </c>
    </row>
    <row r="454" spans="10:11" x14ac:dyDescent="0.25">
      <c r="J454">
        <v>5.0191902235654204</v>
      </c>
      <c r="K454">
        <v>4.0066045991983703E-4</v>
      </c>
    </row>
    <row r="455" spans="10:11" x14ac:dyDescent="0.25">
      <c r="J455">
        <v>5.0253338626032598</v>
      </c>
      <c r="K455">
        <v>4.0204935021103798E-4</v>
      </c>
    </row>
    <row r="456" spans="10:11" x14ac:dyDescent="0.25">
      <c r="J456">
        <v>5.0314775016410902</v>
      </c>
      <c r="K456">
        <v>3.9852869066677799E-4</v>
      </c>
    </row>
    <row r="457" spans="10:11" x14ac:dyDescent="0.25">
      <c r="J457">
        <v>5.0376211406789198</v>
      </c>
      <c r="K457">
        <v>3.9500803116359202E-4</v>
      </c>
    </row>
    <row r="458" spans="10:11" x14ac:dyDescent="0.25">
      <c r="J458">
        <v>5.0437647797167502</v>
      </c>
      <c r="K458">
        <v>3.74697019045822E-4</v>
      </c>
    </row>
    <row r="459" spans="10:11" x14ac:dyDescent="0.25">
      <c r="J459">
        <v>5.0499084187545797</v>
      </c>
      <c r="K459">
        <v>3.2601045927388E-4</v>
      </c>
    </row>
    <row r="460" spans="10:11" x14ac:dyDescent="0.25">
      <c r="J460">
        <v>5.0560520577924102</v>
      </c>
      <c r="K460">
        <v>2.7670954897658802E-4</v>
      </c>
    </row>
    <row r="461" spans="10:11" x14ac:dyDescent="0.25">
      <c r="J461">
        <v>5.0621956968302397</v>
      </c>
      <c r="K461">
        <v>2.7374642859971697E-4</v>
      </c>
    </row>
    <row r="462" spans="10:11" x14ac:dyDescent="0.25">
      <c r="J462">
        <v>5.0683393358680702</v>
      </c>
      <c r="K462">
        <v>2.7003040725477302E-4</v>
      </c>
    </row>
    <row r="463" spans="10:11" x14ac:dyDescent="0.25">
      <c r="J463">
        <v>5.0744829749059104</v>
      </c>
      <c r="K463">
        <v>2.6021713949457201E-4</v>
      </c>
    </row>
    <row r="464" spans="10:11" x14ac:dyDescent="0.25">
      <c r="J464">
        <v>5.0806266139437399</v>
      </c>
      <c r="K464">
        <v>2.5920793577455898E-4</v>
      </c>
    </row>
    <row r="465" spans="10:11" x14ac:dyDescent="0.25">
      <c r="J465">
        <v>5.0867702529815704</v>
      </c>
      <c r="K465">
        <v>2.5221821142378399E-4</v>
      </c>
    </row>
    <row r="466" spans="10:11" x14ac:dyDescent="0.25">
      <c r="J466">
        <v>5.0929138920193999</v>
      </c>
      <c r="K466">
        <v>2.6151673408746101E-4</v>
      </c>
    </row>
    <row r="467" spans="10:11" x14ac:dyDescent="0.25">
      <c r="J467">
        <v>5.0990575310572304</v>
      </c>
      <c r="K467">
        <v>2.6418480841356102E-4</v>
      </c>
    </row>
    <row r="468" spans="10:11" x14ac:dyDescent="0.25">
      <c r="J468">
        <v>5.1052011700950599</v>
      </c>
      <c r="K468">
        <v>2.6326504678006902E-4</v>
      </c>
    </row>
    <row r="469" spans="10:11" x14ac:dyDescent="0.25">
      <c r="J469">
        <v>5.1113448091328904</v>
      </c>
      <c r="K469">
        <v>2.6234528510550202E-4</v>
      </c>
    </row>
    <row r="470" spans="10:11" x14ac:dyDescent="0.25">
      <c r="J470">
        <v>5.1174884481707297</v>
      </c>
      <c r="K470">
        <v>2.38199527232073E-4</v>
      </c>
    </row>
    <row r="471" spans="10:11" x14ac:dyDescent="0.25">
      <c r="J471">
        <v>5.1236320872085601</v>
      </c>
      <c r="K471">
        <v>2.0326896540465299E-4</v>
      </c>
    </row>
    <row r="472" spans="10:11" x14ac:dyDescent="0.25">
      <c r="J472">
        <v>5.1297757262463897</v>
      </c>
      <c r="K472">
        <v>1.8590457940108901E-4</v>
      </c>
    </row>
    <row r="473" spans="10:11" x14ac:dyDescent="0.25">
      <c r="J473">
        <v>5.1359193652842201</v>
      </c>
      <c r="K473">
        <v>1.92022271944533E-4</v>
      </c>
    </row>
    <row r="474" spans="10:11" x14ac:dyDescent="0.25">
      <c r="J474">
        <v>5.1420630043220497</v>
      </c>
      <c r="K474">
        <v>1.9573903356856999E-4</v>
      </c>
    </row>
    <row r="475" spans="10:11" x14ac:dyDescent="0.25">
      <c r="J475">
        <v>5.1482066433598801</v>
      </c>
      <c r="K475">
        <v>2.0629575803937799E-4</v>
      </c>
    </row>
    <row r="476" spans="10:11" x14ac:dyDescent="0.25">
      <c r="J476">
        <v>5.1543502823977203</v>
      </c>
      <c r="K476">
        <v>2.17515797919793E-4</v>
      </c>
    </row>
    <row r="477" spans="10:11" x14ac:dyDescent="0.25">
      <c r="J477">
        <v>5.1604939214355499</v>
      </c>
      <c r="K477">
        <v>2.21636842989678E-4</v>
      </c>
    </row>
    <row r="478" spans="10:11" x14ac:dyDescent="0.25">
      <c r="J478">
        <v>5.1666375604733803</v>
      </c>
      <c r="K478">
        <v>2.37377422881297E-4</v>
      </c>
    </row>
    <row r="479" spans="10:11" x14ac:dyDescent="0.25">
      <c r="J479">
        <v>5.1727811995112098</v>
      </c>
      <c r="K479">
        <v>2.43591182275967E-4</v>
      </c>
    </row>
    <row r="480" spans="10:11" x14ac:dyDescent="0.25">
      <c r="J480">
        <v>5.1789248385490403</v>
      </c>
      <c r="K480">
        <v>2.3531715178165701E-4</v>
      </c>
    </row>
    <row r="481" spans="10:11" x14ac:dyDescent="0.25">
      <c r="J481">
        <v>5.1850684775868698</v>
      </c>
      <c r="K481">
        <v>2.2704312132842101E-4</v>
      </c>
    </row>
    <row r="482" spans="10:11" x14ac:dyDescent="0.25">
      <c r="J482">
        <v>5.1912121166247003</v>
      </c>
      <c r="K482">
        <v>1.9968103850693099E-4</v>
      </c>
    </row>
    <row r="483" spans="10:11" x14ac:dyDescent="0.25">
      <c r="J483">
        <v>5.1973557556625298</v>
      </c>
      <c r="K483">
        <v>1.69125311873421E-4</v>
      </c>
    </row>
    <row r="484" spans="10:11" x14ac:dyDescent="0.25">
      <c r="J484">
        <v>5.20349939470037</v>
      </c>
      <c r="K484">
        <v>1.54143389612787E-4</v>
      </c>
    </row>
    <row r="485" spans="10:11" x14ac:dyDescent="0.25">
      <c r="J485">
        <v>5.2096430337381996</v>
      </c>
      <c r="K485">
        <v>1.6263552572294801E-4</v>
      </c>
    </row>
    <row r="486" spans="10:11" x14ac:dyDescent="0.25">
      <c r="J486">
        <v>5.21578667277603</v>
      </c>
      <c r="K486">
        <v>1.65798408459852E-4</v>
      </c>
    </row>
    <row r="487" spans="10:11" x14ac:dyDescent="0.25">
      <c r="J487">
        <v>5.2219303118138596</v>
      </c>
      <c r="K487">
        <v>1.6710668283844801E-4</v>
      </c>
    </row>
    <row r="488" spans="10:11" x14ac:dyDescent="0.25">
      <c r="J488">
        <v>5.22807395085169</v>
      </c>
      <c r="K488">
        <v>1.68414957217045E-4</v>
      </c>
    </row>
    <row r="489" spans="10:11" x14ac:dyDescent="0.25">
      <c r="J489">
        <v>5.2342175898895196</v>
      </c>
      <c r="K489">
        <v>1.94005067741898E-4</v>
      </c>
    </row>
    <row r="490" spans="10:11" x14ac:dyDescent="0.25">
      <c r="J490">
        <v>5.24036122892735</v>
      </c>
      <c r="K490">
        <v>1.97755743291473E-4</v>
      </c>
    </row>
    <row r="491" spans="10:11" x14ac:dyDescent="0.25">
      <c r="J491">
        <v>5.2465048679651902</v>
      </c>
      <c r="K491">
        <v>1.9892035518187301E-4</v>
      </c>
    </row>
    <row r="492" spans="10:11" x14ac:dyDescent="0.25">
      <c r="J492">
        <v>5.2526485070030198</v>
      </c>
      <c r="K492">
        <v>1.9199058238864801E-4</v>
      </c>
    </row>
    <row r="493" spans="10:11" x14ac:dyDescent="0.25">
      <c r="J493">
        <v>5.2587921460408502</v>
      </c>
      <c r="K493">
        <v>1.85060809636497E-4</v>
      </c>
    </row>
    <row r="494" spans="10:11" x14ac:dyDescent="0.25">
      <c r="J494">
        <v>5.2649357850786798</v>
      </c>
      <c r="K494">
        <v>1.6296287267699401E-4</v>
      </c>
    </row>
    <row r="495" spans="10:11" x14ac:dyDescent="0.25">
      <c r="J495">
        <v>5.2710794241165102</v>
      </c>
      <c r="K495">
        <v>1.5267729284950901E-4</v>
      </c>
    </row>
    <row r="496" spans="10:11" x14ac:dyDescent="0.25">
      <c r="J496">
        <v>5.2772230631543398</v>
      </c>
      <c r="K496">
        <v>1.6367348162332499E-4</v>
      </c>
    </row>
    <row r="497" spans="10:11" x14ac:dyDescent="0.25">
      <c r="J497">
        <v>5.2833667021921702</v>
      </c>
      <c r="K497">
        <v>1.70874716562919E-4</v>
      </c>
    </row>
    <row r="498" spans="10:11" x14ac:dyDescent="0.25">
      <c r="J498">
        <v>5.2895103412300104</v>
      </c>
      <c r="K498">
        <v>1.7807595146143899E-4</v>
      </c>
    </row>
    <row r="499" spans="10:11" x14ac:dyDescent="0.25">
      <c r="J499">
        <v>5.29565398026784</v>
      </c>
      <c r="K499">
        <v>1.8332444664129701E-4</v>
      </c>
    </row>
    <row r="500" spans="10:11" x14ac:dyDescent="0.25">
      <c r="J500">
        <v>5.3017976193056704</v>
      </c>
      <c r="K500">
        <v>2.12352207900987E-4</v>
      </c>
    </row>
    <row r="501" spans="10:11" x14ac:dyDescent="0.25">
      <c r="J501">
        <v>5.3079412583434999</v>
      </c>
      <c r="K501">
        <v>2.4725660821681199E-4</v>
      </c>
    </row>
    <row r="502" spans="10:11" x14ac:dyDescent="0.25">
      <c r="J502">
        <v>5.3140848973813304</v>
      </c>
      <c r="K502">
        <v>2.4951551649169399E-4</v>
      </c>
    </row>
    <row r="503" spans="10:11" x14ac:dyDescent="0.25">
      <c r="J503">
        <v>5.3202285364191599</v>
      </c>
      <c r="K503">
        <v>2.4969330016550199E-4</v>
      </c>
    </row>
    <row r="504" spans="10:11" x14ac:dyDescent="0.25">
      <c r="J504">
        <v>5.3263721754569904</v>
      </c>
      <c r="K504">
        <v>2.4987108383930901E-4</v>
      </c>
    </row>
    <row r="505" spans="10:11" x14ac:dyDescent="0.25">
      <c r="J505">
        <v>5.3325158144948199</v>
      </c>
      <c r="K505">
        <v>2.3129488404500999E-4</v>
      </c>
    </row>
    <row r="506" spans="10:11" x14ac:dyDescent="0.25">
      <c r="J506">
        <v>5.3386594535326601</v>
      </c>
      <c r="K506">
        <v>2.19539562782162E-4</v>
      </c>
    </row>
    <row r="507" spans="10:11" x14ac:dyDescent="0.25">
      <c r="J507">
        <v>5.3448030925704897</v>
      </c>
      <c r="K507">
        <v>2.25431645835389E-4</v>
      </c>
    </row>
    <row r="508" spans="10:11" x14ac:dyDescent="0.25">
      <c r="J508">
        <v>5.3509467316083201</v>
      </c>
      <c r="K508">
        <v>2.4780635882502302E-4</v>
      </c>
    </row>
    <row r="509" spans="10:11" x14ac:dyDescent="0.25">
      <c r="J509">
        <v>5.3570903706461497</v>
      </c>
      <c r="K509">
        <v>2.5100532728222601E-4</v>
      </c>
    </row>
    <row r="510" spans="10:11" x14ac:dyDescent="0.25">
      <c r="J510">
        <v>5.3632340096839801</v>
      </c>
      <c r="K510">
        <v>2.5420429565728198E-4</v>
      </c>
    </row>
    <row r="511" spans="10:11" x14ac:dyDescent="0.25">
      <c r="J511">
        <v>5.3693776487218097</v>
      </c>
      <c r="K511">
        <v>2.7153521864713598E-4</v>
      </c>
    </row>
    <row r="512" spans="10:11" x14ac:dyDescent="0.25">
      <c r="J512">
        <v>5.3755212877596499</v>
      </c>
      <c r="K512">
        <v>3.1201486527549698E-4</v>
      </c>
    </row>
    <row r="513" spans="10:11" x14ac:dyDescent="0.25">
      <c r="J513">
        <v>5.3816649267974803</v>
      </c>
      <c r="K513">
        <v>3.1059135351575002E-4</v>
      </c>
    </row>
    <row r="514" spans="10:11" x14ac:dyDescent="0.25">
      <c r="J514">
        <v>5.3878085658353099</v>
      </c>
      <c r="K514">
        <v>3.0916784175600198E-4</v>
      </c>
    </row>
    <row r="515" spans="10:11" x14ac:dyDescent="0.25">
      <c r="J515">
        <v>5.3939522048731403</v>
      </c>
      <c r="K515">
        <v>3.0409521722222301E-4</v>
      </c>
    </row>
    <row r="516" spans="10:11" x14ac:dyDescent="0.25">
      <c r="J516">
        <v>5.4000958439109699</v>
      </c>
      <c r="K516">
        <v>2.7969840652819098E-4</v>
      </c>
    </row>
    <row r="517" spans="10:11" x14ac:dyDescent="0.25">
      <c r="J517">
        <v>5.4062394829488003</v>
      </c>
      <c r="K517">
        <v>2.46506804854451E-4</v>
      </c>
    </row>
    <row r="518" spans="10:11" x14ac:dyDescent="0.25">
      <c r="J518">
        <v>5.4123831219866299</v>
      </c>
      <c r="K518">
        <v>2.4509327801097703E-4</v>
      </c>
    </row>
    <row r="519" spans="10:11" x14ac:dyDescent="0.25">
      <c r="J519">
        <v>5.4185267610244603</v>
      </c>
      <c r="K519">
        <v>2.6139521117286699E-4</v>
      </c>
    </row>
    <row r="520" spans="10:11" x14ac:dyDescent="0.25">
      <c r="J520">
        <v>5.4246704000622996</v>
      </c>
      <c r="K520">
        <v>2.6277981307817601E-4</v>
      </c>
    </row>
    <row r="521" spans="10:11" x14ac:dyDescent="0.25">
      <c r="J521">
        <v>5.4308140391001301</v>
      </c>
      <c r="K521">
        <v>2.62898677058793E-4</v>
      </c>
    </row>
    <row r="522" spans="10:11" x14ac:dyDescent="0.25">
      <c r="J522">
        <v>5.4369576781379596</v>
      </c>
      <c r="K522">
        <v>2.6301754108048499E-4</v>
      </c>
    </row>
    <row r="523" spans="10:11" x14ac:dyDescent="0.25">
      <c r="J523">
        <v>5.44310131717579</v>
      </c>
      <c r="K523">
        <v>2.8802227937345203E-4</v>
      </c>
    </row>
    <row r="524" spans="10:11" x14ac:dyDescent="0.25">
      <c r="J524">
        <v>5.4492449562136196</v>
      </c>
      <c r="K524">
        <v>3.1439469214126001E-4</v>
      </c>
    </row>
    <row r="525" spans="10:11" x14ac:dyDescent="0.25">
      <c r="J525">
        <v>5.45538859525145</v>
      </c>
      <c r="K525">
        <v>3.2858068749947697E-4</v>
      </c>
    </row>
    <row r="526" spans="10:11" x14ac:dyDescent="0.25">
      <c r="J526">
        <v>5.4615322342892796</v>
      </c>
      <c r="K526">
        <v>3.2518138164438403E-4</v>
      </c>
    </row>
    <row r="527" spans="10:11" x14ac:dyDescent="0.25">
      <c r="J527">
        <v>5.4676758733271198</v>
      </c>
      <c r="K527">
        <v>3.2178207578929102E-4</v>
      </c>
    </row>
    <row r="528" spans="10:11" x14ac:dyDescent="0.25">
      <c r="J528">
        <v>5.4738195123649502</v>
      </c>
      <c r="K528">
        <v>3.1194255923496297E-4</v>
      </c>
    </row>
    <row r="529" spans="10:11" x14ac:dyDescent="0.25">
      <c r="J529">
        <v>5.4799631514027798</v>
      </c>
      <c r="K529">
        <v>3.0674809933566298E-4</v>
      </c>
    </row>
    <row r="530" spans="10:11" x14ac:dyDescent="0.25">
      <c r="J530">
        <v>5.4861067904406102</v>
      </c>
      <c r="K530">
        <v>3.2284879951927602E-4</v>
      </c>
    </row>
    <row r="531" spans="10:11" x14ac:dyDescent="0.25">
      <c r="J531">
        <v>5.4922504294784398</v>
      </c>
      <c r="K531">
        <v>3.4124941175041801E-4</v>
      </c>
    </row>
    <row r="532" spans="10:11" x14ac:dyDescent="0.25">
      <c r="J532">
        <v>5.4983940685162702</v>
      </c>
      <c r="K532">
        <v>3.7109475719366197E-4</v>
      </c>
    </row>
    <row r="533" spans="10:11" x14ac:dyDescent="0.25">
      <c r="J533">
        <v>5.5045377075540998</v>
      </c>
      <c r="K533">
        <v>4.0726078403672302E-4</v>
      </c>
    </row>
    <row r="534" spans="10:11" x14ac:dyDescent="0.25">
      <c r="J534">
        <v>5.51068134659194</v>
      </c>
      <c r="K534">
        <v>4.3573850642994E-4</v>
      </c>
    </row>
    <row r="535" spans="10:11" x14ac:dyDescent="0.25">
      <c r="J535">
        <v>5.5168249856297704</v>
      </c>
      <c r="K535">
        <v>4.8241241415146799E-4</v>
      </c>
    </row>
    <row r="536" spans="10:11" x14ac:dyDescent="0.25">
      <c r="J536">
        <v>5.5229686246676</v>
      </c>
      <c r="K536">
        <v>5.1615318942400295E-4</v>
      </c>
    </row>
    <row r="537" spans="10:11" x14ac:dyDescent="0.25">
      <c r="J537">
        <v>5.5291122637054304</v>
      </c>
      <c r="K537">
        <v>5.2023519521485803E-4</v>
      </c>
    </row>
    <row r="538" spans="10:11" x14ac:dyDescent="0.25">
      <c r="J538">
        <v>5.53525590274326</v>
      </c>
      <c r="K538">
        <v>5.2172733593556402E-4</v>
      </c>
    </row>
    <row r="539" spans="10:11" x14ac:dyDescent="0.25">
      <c r="J539">
        <v>5.5413995417810904</v>
      </c>
      <c r="K539">
        <v>5.1309486807969598E-4</v>
      </c>
    </row>
    <row r="540" spans="10:11" x14ac:dyDescent="0.25">
      <c r="J540">
        <v>5.54754318081892</v>
      </c>
      <c r="K540">
        <v>5.0446240018275402E-4</v>
      </c>
    </row>
    <row r="541" spans="10:11" x14ac:dyDescent="0.25">
      <c r="J541">
        <v>5.5536868198567504</v>
      </c>
      <c r="K541">
        <v>5.0565049900152897E-4</v>
      </c>
    </row>
    <row r="542" spans="10:11" x14ac:dyDescent="0.25">
      <c r="J542">
        <v>5.5598304588945897</v>
      </c>
      <c r="K542">
        <v>5.1384984752210299E-4</v>
      </c>
    </row>
    <row r="543" spans="10:11" x14ac:dyDescent="0.25">
      <c r="J543">
        <v>5.5659740979324202</v>
      </c>
      <c r="K543">
        <v>5.2143196967085505E-4</v>
      </c>
    </row>
    <row r="544" spans="10:11" x14ac:dyDescent="0.25">
      <c r="J544">
        <v>5.5721177369702497</v>
      </c>
      <c r="K544">
        <v>5.3785293546375096E-4</v>
      </c>
    </row>
    <row r="545" spans="10:11" x14ac:dyDescent="0.25">
      <c r="J545">
        <v>5.5782613760080801</v>
      </c>
      <c r="K545">
        <v>5.4894784287587005E-4</v>
      </c>
    </row>
    <row r="546" spans="10:11" x14ac:dyDescent="0.25">
      <c r="J546">
        <v>5.5844050150459097</v>
      </c>
      <c r="K546">
        <v>5.6300162967851705E-4</v>
      </c>
    </row>
    <row r="547" spans="10:11" x14ac:dyDescent="0.25">
      <c r="J547">
        <v>5.5905486540837401</v>
      </c>
      <c r="K547">
        <v>5.70290069437702E-4</v>
      </c>
    </row>
    <row r="548" spans="10:11" x14ac:dyDescent="0.25">
      <c r="J548">
        <v>5.5966922931215803</v>
      </c>
      <c r="K548">
        <v>5.7300591721069197E-4</v>
      </c>
    </row>
    <row r="549" spans="10:11" x14ac:dyDescent="0.25">
      <c r="J549">
        <v>5.6028359321594099</v>
      </c>
      <c r="K549">
        <v>5.5748912143376201E-4</v>
      </c>
    </row>
    <row r="550" spans="10:11" x14ac:dyDescent="0.25">
      <c r="J550">
        <v>5.6089795711972403</v>
      </c>
      <c r="K550">
        <v>5.4197232561575804E-4</v>
      </c>
    </row>
    <row r="551" spans="10:11" x14ac:dyDescent="0.25">
      <c r="J551">
        <v>5.6151232102350699</v>
      </c>
      <c r="K551">
        <v>5.16193263565805E-4</v>
      </c>
    </row>
    <row r="552" spans="10:11" x14ac:dyDescent="0.25">
      <c r="J552">
        <v>5.6212668492729003</v>
      </c>
      <c r="K552">
        <v>5.0842886760121397E-4</v>
      </c>
    </row>
    <row r="553" spans="10:11" x14ac:dyDescent="0.25">
      <c r="J553">
        <v>5.6274104883107299</v>
      </c>
      <c r="K553">
        <v>5.0244028350210498E-4</v>
      </c>
    </row>
    <row r="554" spans="10:11" x14ac:dyDescent="0.25">
      <c r="J554">
        <v>5.6335541273485603</v>
      </c>
      <c r="K554">
        <v>5.0172796993819496E-4</v>
      </c>
    </row>
    <row r="555" spans="10:11" x14ac:dyDescent="0.25">
      <c r="J555">
        <v>5.6396977663863899</v>
      </c>
      <c r="K555">
        <v>5.1089204488996098E-4</v>
      </c>
    </row>
    <row r="556" spans="10:11" x14ac:dyDescent="0.25">
      <c r="J556">
        <v>5.6458414054242301</v>
      </c>
      <c r="K556">
        <v>5.1276566494452196E-4</v>
      </c>
    </row>
    <row r="557" spans="10:11" x14ac:dyDescent="0.25">
      <c r="J557">
        <v>5.6519850444620596</v>
      </c>
      <c r="K557">
        <v>5.2304131662018495E-4</v>
      </c>
    </row>
    <row r="558" spans="10:11" x14ac:dyDescent="0.25">
      <c r="J558">
        <v>5.6581286834998901</v>
      </c>
      <c r="K558">
        <v>5.46887128175597E-4</v>
      </c>
    </row>
    <row r="559" spans="10:11" x14ac:dyDescent="0.25">
      <c r="J559">
        <v>5.6642723225377196</v>
      </c>
      <c r="K559">
        <v>5.4459056555928903E-4</v>
      </c>
    </row>
    <row r="560" spans="10:11" x14ac:dyDescent="0.25">
      <c r="J560">
        <v>5.6704159615755501</v>
      </c>
      <c r="K560">
        <v>5.42294002984054E-4</v>
      </c>
    </row>
    <row r="561" spans="10:11" x14ac:dyDescent="0.25">
      <c r="J561">
        <v>5.6765596006133796</v>
      </c>
      <c r="K561">
        <v>5.3450406256456203E-4</v>
      </c>
    </row>
    <row r="562" spans="10:11" x14ac:dyDescent="0.25">
      <c r="J562">
        <v>5.68270323965121</v>
      </c>
      <c r="K562">
        <v>5.1179311828599403E-4</v>
      </c>
    </row>
    <row r="563" spans="10:11" x14ac:dyDescent="0.25">
      <c r="J563">
        <v>5.6888468786890503</v>
      </c>
      <c r="K563">
        <v>4.8322818663717998E-4</v>
      </c>
    </row>
    <row r="564" spans="10:11" x14ac:dyDescent="0.25">
      <c r="J564">
        <v>5.6949905177268798</v>
      </c>
      <c r="K564">
        <v>4.6857750285821402E-4</v>
      </c>
    </row>
    <row r="565" spans="10:11" x14ac:dyDescent="0.25">
      <c r="J565">
        <v>5.7011341567647102</v>
      </c>
      <c r="K565">
        <v>4.70485658700681E-4</v>
      </c>
    </row>
    <row r="566" spans="10:11" x14ac:dyDescent="0.25">
      <c r="J566">
        <v>5.7072777958025398</v>
      </c>
      <c r="K566">
        <v>4.6980217441328201E-4</v>
      </c>
    </row>
    <row r="567" spans="10:11" x14ac:dyDescent="0.25">
      <c r="J567">
        <v>5.7134214348403702</v>
      </c>
      <c r="K567">
        <v>4.6911869016695698E-4</v>
      </c>
    </row>
    <row r="568" spans="10:11" x14ac:dyDescent="0.25">
      <c r="J568">
        <v>5.7195650738781998</v>
      </c>
      <c r="K568">
        <v>4.6108154150674999E-4</v>
      </c>
    </row>
    <row r="569" spans="10:11" x14ac:dyDescent="0.25">
      <c r="J569">
        <v>5.7257087129160302</v>
      </c>
      <c r="K569">
        <v>4.7608182435648699E-4</v>
      </c>
    </row>
    <row r="570" spans="10:11" x14ac:dyDescent="0.25">
      <c r="J570">
        <v>5.7318523519538704</v>
      </c>
      <c r="K570">
        <v>4.7913392005343602E-4</v>
      </c>
    </row>
    <row r="571" spans="10:11" x14ac:dyDescent="0.25">
      <c r="J571">
        <v>5.7379959909917</v>
      </c>
      <c r="K571">
        <v>4.7729345717459402E-4</v>
      </c>
    </row>
    <row r="572" spans="10:11" x14ac:dyDescent="0.25">
      <c r="J572">
        <v>5.7441396300295304</v>
      </c>
      <c r="K572">
        <v>4.7545299425467801E-4</v>
      </c>
    </row>
    <row r="573" spans="10:11" x14ac:dyDescent="0.25">
      <c r="J573">
        <v>5.75028326906736</v>
      </c>
      <c r="K573">
        <v>4.4887593902699099E-4</v>
      </c>
    </row>
    <row r="574" spans="10:11" x14ac:dyDescent="0.25">
      <c r="J574">
        <v>5.7564269081051904</v>
      </c>
      <c r="K574">
        <v>4.2932409529704399E-4</v>
      </c>
    </row>
    <row r="575" spans="10:11" x14ac:dyDescent="0.25">
      <c r="J575">
        <v>5.76257054714302</v>
      </c>
      <c r="K575">
        <v>4.1799409737589498E-4</v>
      </c>
    </row>
    <row r="576" spans="10:11" x14ac:dyDescent="0.25">
      <c r="J576">
        <v>5.7687141861808504</v>
      </c>
      <c r="K576">
        <v>4.10475085919456E-4</v>
      </c>
    </row>
    <row r="577" spans="10:11" x14ac:dyDescent="0.25">
      <c r="J577">
        <v>5.7748578252186897</v>
      </c>
      <c r="K577">
        <v>4.1721987322367997E-4</v>
      </c>
    </row>
    <row r="578" spans="10:11" x14ac:dyDescent="0.25">
      <c r="J578">
        <v>5.7810014642565202</v>
      </c>
      <c r="K578">
        <v>4.29103545154189E-4</v>
      </c>
    </row>
    <row r="579" spans="10:11" x14ac:dyDescent="0.25">
      <c r="J579">
        <v>5.7871451032943497</v>
      </c>
      <c r="K579">
        <v>4.3465215904019898E-4</v>
      </c>
    </row>
    <row r="580" spans="10:11" x14ac:dyDescent="0.25">
      <c r="J580">
        <v>5.7932887423321802</v>
      </c>
      <c r="K580">
        <v>4.4723093324081998E-4</v>
      </c>
    </row>
    <row r="581" spans="10:11" x14ac:dyDescent="0.25">
      <c r="J581">
        <v>5.7994323813700097</v>
      </c>
      <c r="K581">
        <v>4.5813365877052999E-4</v>
      </c>
    </row>
    <row r="582" spans="10:11" x14ac:dyDescent="0.25">
      <c r="J582">
        <v>5.8055760204078402</v>
      </c>
      <c r="K582">
        <v>4.6005885076669202E-4</v>
      </c>
    </row>
    <row r="583" spans="10:11" x14ac:dyDescent="0.25">
      <c r="J583">
        <v>5.8117196594456697</v>
      </c>
      <c r="K583">
        <v>4.52702032023721E-4</v>
      </c>
    </row>
    <row r="584" spans="10:11" x14ac:dyDescent="0.25">
      <c r="J584">
        <v>5.8178632984835099</v>
      </c>
      <c r="K584">
        <v>4.4534521319860101E-4</v>
      </c>
    </row>
    <row r="585" spans="10:11" x14ac:dyDescent="0.25">
      <c r="J585">
        <v>5.8240069375213404</v>
      </c>
      <c r="K585">
        <v>4.2678445904436002E-4</v>
      </c>
    </row>
    <row r="586" spans="10:11" x14ac:dyDescent="0.25">
      <c r="J586">
        <v>5.8301505765591699</v>
      </c>
      <c r="K586">
        <v>3.9942555301950998E-4</v>
      </c>
    </row>
    <row r="587" spans="10:11" x14ac:dyDescent="0.25">
      <c r="J587">
        <v>5.8362942155970003</v>
      </c>
      <c r="K587">
        <v>3.8866942316395702E-4</v>
      </c>
    </row>
    <row r="588" spans="10:11" x14ac:dyDescent="0.25">
      <c r="J588">
        <v>5.8424378546348299</v>
      </c>
      <c r="K588">
        <v>4.0122111053492198E-4</v>
      </c>
    </row>
    <row r="589" spans="10:11" x14ac:dyDescent="0.25">
      <c r="J589">
        <v>5.8485814936726603</v>
      </c>
      <c r="K589">
        <v>4.1239302023960399E-4</v>
      </c>
    </row>
    <row r="590" spans="10:11" x14ac:dyDescent="0.25">
      <c r="J590">
        <v>5.8547251327104899</v>
      </c>
      <c r="K590">
        <v>4.16642694377623E-4</v>
      </c>
    </row>
    <row r="591" spans="10:11" x14ac:dyDescent="0.25">
      <c r="J591">
        <v>5.8608687717483301</v>
      </c>
      <c r="K591">
        <v>4.28234189942712E-4</v>
      </c>
    </row>
    <row r="592" spans="10:11" x14ac:dyDescent="0.25">
      <c r="J592">
        <v>5.8670124107861596</v>
      </c>
      <c r="K592">
        <v>4.3523557704700302E-4</v>
      </c>
    </row>
    <row r="593" spans="10:11" x14ac:dyDescent="0.25">
      <c r="J593">
        <v>5.8731560498239901</v>
      </c>
      <c r="K593">
        <v>4.3825996405192898E-4</v>
      </c>
    </row>
    <row r="594" spans="10:11" x14ac:dyDescent="0.25">
      <c r="J594">
        <v>5.8792996888618196</v>
      </c>
      <c r="K594">
        <v>4.2792711681086701E-4</v>
      </c>
    </row>
    <row r="595" spans="10:11" x14ac:dyDescent="0.25">
      <c r="J595">
        <v>5.8854433278996501</v>
      </c>
      <c r="K595">
        <v>4.1759426956980601E-4</v>
      </c>
    </row>
    <row r="596" spans="10:11" x14ac:dyDescent="0.25">
      <c r="J596">
        <v>5.8915869669374796</v>
      </c>
      <c r="K596">
        <v>3.7741675736065498E-4</v>
      </c>
    </row>
    <row r="597" spans="10:11" x14ac:dyDescent="0.25">
      <c r="J597">
        <v>5.8977306059753101</v>
      </c>
      <c r="K597">
        <v>3.30702631286046E-4</v>
      </c>
    </row>
    <row r="598" spans="10:11" x14ac:dyDescent="0.25">
      <c r="J598">
        <v>5.9038742450131503</v>
      </c>
      <c r="K598">
        <v>3.1420361880861599E-4</v>
      </c>
    </row>
    <row r="599" spans="10:11" x14ac:dyDescent="0.25">
      <c r="J599">
        <v>5.9100178840509798</v>
      </c>
      <c r="K599">
        <v>3.1175951909903198E-4</v>
      </c>
    </row>
    <row r="600" spans="10:11" x14ac:dyDescent="0.25">
      <c r="J600">
        <v>5.9161615230888103</v>
      </c>
      <c r="K600">
        <v>3.0931541943052102E-4</v>
      </c>
    </row>
    <row r="601" spans="10:11" x14ac:dyDescent="0.25">
      <c r="J601">
        <v>5.9223051621266398</v>
      </c>
      <c r="K601">
        <v>2.92411213345537E-4</v>
      </c>
    </row>
    <row r="602" spans="10:11" x14ac:dyDescent="0.25">
      <c r="J602">
        <v>5.9284488011644703</v>
      </c>
      <c r="K602">
        <v>2.6791992384946902E-4</v>
      </c>
    </row>
    <row r="603" spans="10:11" x14ac:dyDescent="0.25">
      <c r="J603">
        <v>5.9345924402022998</v>
      </c>
      <c r="K603">
        <v>2.6706096199543899E-4</v>
      </c>
    </row>
    <row r="604" spans="10:11" x14ac:dyDescent="0.25">
      <c r="J604">
        <v>5.9407360792401303</v>
      </c>
      <c r="K604">
        <v>2.6620200014140999E-4</v>
      </c>
    </row>
    <row r="605" spans="10:11" x14ac:dyDescent="0.25">
      <c r="J605">
        <v>5.9468797182779598</v>
      </c>
      <c r="K605">
        <v>2.5973361435337498E-4</v>
      </c>
    </row>
    <row r="606" spans="10:11" x14ac:dyDescent="0.25">
      <c r="J606">
        <v>5.9530233573158</v>
      </c>
      <c r="K606">
        <v>2.4231312872442001E-4</v>
      </c>
    </row>
    <row r="607" spans="10:11" x14ac:dyDescent="0.25">
      <c r="J607">
        <v>5.9591669963536296</v>
      </c>
      <c r="K607">
        <v>2.13375508838359E-4</v>
      </c>
    </row>
    <row r="608" spans="10:11" x14ac:dyDescent="0.25">
      <c r="J608">
        <v>5.96531063539146</v>
      </c>
      <c r="K608">
        <v>1.5573771747692599E-4</v>
      </c>
    </row>
    <row r="609" spans="10:11" x14ac:dyDescent="0.25">
      <c r="J609">
        <v>5.9714542744292904</v>
      </c>
      <c r="K609">
        <v>1.16158485990548E-4</v>
      </c>
    </row>
    <row r="610" spans="10:11" x14ac:dyDescent="0.25">
      <c r="J610">
        <v>5.97759791346712</v>
      </c>
      <c r="K610">
        <v>1.07692194587198E-4</v>
      </c>
    </row>
    <row r="611" spans="10:11" x14ac:dyDescent="0.25">
      <c r="J611">
        <v>5.9837415525049504</v>
      </c>
      <c r="K611">
        <v>1.0741702545928499E-4</v>
      </c>
    </row>
    <row r="612" spans="10:11" x14ac:dyDescent="0.25">
      <c r="J612">
        <v>5.98988519154278</v>
      </c>
      <c r="K612">
        <v>1.03598451780794E-4</v>
      </c>
    </row>
    <row r="613" spans="10:11" x14ac:dyDescent="0.25">
      <c r="J613">
        <v>5.9960288305806202</v>
      </c>
      <c r="K613" s="1">
        <v>9.0628381775063305E-5</v>
      </c>
    </row>
    <row r="614" spans="10:11" x14ac:dyDescent="0.25">
      <c r="J614">
        <v>6.0021724696184497</v>
      </c>
      <c r="K614" s="1">
        <v>9.3986107751725895E-5</v>
      </c>
    </row>
    <row r="615" spans="10:11" x14ac:dyDescent="0.25">
      <c r="J615">
        <v>6.0083161086562802</v>
      </c>
      <c r="K615">
        <v>1.00072937520501E-4</v>
      </c>
    </row>
    <row r="616" spans="10:11" x14ac:dyDescent="0.25">
      <c r="J616">
        <v>6.0144597476941097</v>
      </c>
      <c r="K616">
        <v>1.01576688050167E-4</v>
      </c>
    </row>
    <row r="617" spans="10:11" x14ac:dyDescent="0.25">
      <c r="J617">
        <v>6.0206033867319402</v>
      </c>
      <c r="K617" s="1">
        <v>8.8744396498835896E-5</v>
      </c>
    </row>
    <row r="618" spans="10:11" x14ac:dyDescent="0.25">
      <c r="J618">
        <v>6.0267470257697697</v>
      </c>
      <c r="K618" s="1">
        <v>7.5912104906430806E-5</v>
      </c>
    </row>
    <row r="619" spans="10:11" x14ac:dyDescent="0.25">
      <c r="J619">
        <v>6.0328906648076002</v>
      </c>
      <c r="K619" s="1">
        <v>4.1074295494177501E-5</v>
      </c>
    </row>
    <row r="620" spans="10:11" x14ac:dyDescent="0.25">
      <c r="J620">
        <v>6.0390343038454404</v>
      </c>
      <c r="K620" s="1">
        <v>1.0871581068638901E-5</v>
      </c>
    </row>
    <row r="621" spans="10:11" x14ac:dyDescent="0.25">
      <c r="J621">
        <v>6.0451779428832699</v>
      </c>
      <c r="K621" s="1">
        <v>4.9806769662406701E-6</v>
      </c>
    </row>
    <row r="622" spans="10:11" x14ac:dyDescent="0.25">
      <c r="J622">
        <v>6.0513215819211004</v>
      </c>
      <c r="K622" s="1">
        <v>6.5275205864573399E-6</v>
      </c>
    </row>
    <row r="623" spans="10:11" x14ac:dyDescent="0.25">
      <c r="J623">
        <v>6.0574652209589299</v>
      </c>
      <c r="K623" s="1">
        <v>7.1323168578156198E-6</v>
      </c>
    </row>
    <row r="624" spans="10:11" x14ac:dyDescent="0.25">
      <c r="J624">
        <v>6.0636088599967604</v>
      </c>
      <c r="K624" s="1">
        <v>7.7371131291738998E-6</v>
      </c>
    </row>
    <row r="625" spans="10:11" x14ac:dyDescent="0.25">
      <c r="J625">
        <v>6.0697524990345899</v>
      </c>
      <c r="K625" s="1">
        <v>1.8476036948418399E-5</v>
      </c>
    </row>
    <row r="626" spans="10:11" x14ac:dyDescent="0.25">
      <c r="J626">
        <v>6.0758961380724203</v>
      </c>
      <c r="K626" s="1">
        <v>3.2185693290312899E-5</v>
      </c>
    </row>
    <row r="627" spans="10:11" x14ac:dyDescent="0.25">
      <c r="J627">
        <v>6.0820397771102597</v>
      </c>
      <c r="K627" s="1">
        <v>3.2678680925890401E-5</v>
      </c>
    </row>
    <row r="628" spans="10:11" x14ac:dyDescent="0.25">
      <c r="J628">
        <v>6.0881834161480901</v>
      </c>
      <c r="K628" s="1">
        <v>3.08405776327456E-5</v>
      </c>
    </row>
    <row r="629" spans="10:11" x14ac:dyDescent="0.25">
      <c r="J629">
        <v>6.0943270551859197</v>
      </c>
      <c r="K629" s="1">
        <v>2.90024743396007E-5</v>
      </c>
    </row>
    <row r="630" spans="10:11" x14ac:dyDescent="0.25">
      <c r="J630">
        <v>6.1004706942237501</v>
      </c>
      <c r="K630" s="1">
        <v>-5.1036375165508398E-6</v>
      </c>
    </row>
    <row r="631" spans="10:11" x14ac:dyDescent="0.25">
      <c r="J631">
        <v>6.1066143332615797</v>
      </c>
      <c r="K631" s="1">
        <v>-4.1853165336164499E-5</v>
      </c>
    </row>
    <row r="632" spans="10:11" x14ac:dyDescent="0.25">
      <c r="J632">
        <v>6.1127579722994101</v>
      </c>
      <c r="K632" s="1">
        <v>-5.8702937516132003E-5</v>
      </c>
    </row>
    <row r="633" spans="10:11" x14ac:dyDescent="0.25">
      <c r="J633">
        <v>6.1189016113372396</v>
      </c>
      <c r="K633" s="1">
        <v>-7.2401009268584002E-5</v>
      </c>
    </row>
    <row r="634" spans="10:11" x14ac:dyDescent="0.25">
      <c r="J634">
        <v>6.1250452503750799</v>
      </c>
      <c r="K634" s="1">
        <v>-9.4182524253987594E-5</v>
      </c>
    </row>
    <row r="635" spans="10:11" x14ac:dyDescent="0.25">
      <c r="J635">
        <v>6.1311888894129103</v>
      </c>
      <c r="K635">
        <v>-1.1380065543181301E-4</v>
      </c>
    </row>
    <row r="636" spans="10:11" x14ac:dyDescent="0.25">
      <c r="J636">
        <v>6.1373325284507398</v>
      </c>
      <c r="K636">
        <v>-1.20501227541257E-4</v>
      </c>
    </row>
    <row r="637" spans="10:11" x14ac:dyDescent="0.25">
      <c r="J637">
        <v>6.1434761674885703</v>
      </c>
      <c r="K637">
        <v>-1.1793393500714199E-4</v>
      </c>
    </row>
    <row r="638" spans="10:11" x14ac:dyDescent="0.25">
      <c r="J638">
        <v>6.1496198065263998</v>
      </c>
      <c r="K638">
        <v>-1.19018718499283E-4</v>
      </c>
    </row>
    <row r="639" spans="10:11" x14ac:dyDescent="0.25">
      <c r="J639">
        <v>6.1557634455642303</v>
      </c>
      <c r="K639">
        <v>-1.20103501991425E-4</v>
      </c>
    </row>
    <row r="640" spans="10:11" x14ac:dyDescent="0.25">
      <c r="J640">
        <v>6.1619070846020598</v>
      </c>
      <c r="K640">
        <v>-1.3333398376425001E-4</v>
      </c>
    </row>
    <row r="641" spans="10:11" x14ac:dyDescent="0.25">
      <c r="J641">
        <v>6.1680507236399</v>
      </c>
      <c r="K641">
        <v>-1.6493008260721201E-4</v>
      </c>
    </row>
    <row r="642" spans="10:11" x14ac:dyDescent="0.25">
      <c r="J642">
        <v>6.1741943626777296</v>
      </c>
      <c r="K642">
        <v>-2.2264013942793599E-4</v>
      </c>
    </row>
    <row r="643" spans="10:11" x14ac:dyDescent="0.25">
      <c r="J643">
        <v>6.18033800171556</v>
      </c>
      <c r="K643">
        <v>-2.5596736394452102E-4</v>
      </c>
    </row>
    <row r="644" spans="10:11" x14ac:dyDescent="0.25">
      <c r="J644">
        <v>6.1864816407533896</v>
      </c>
      <c r="K644">
        <v>-2.66594707993051E-4</v>
      </c>
    </row>
    <row r="645" spans="10:11" x14ac:dyDescent="0.25">
      <c r="J645">
        <v>6.19262527979122</v>
      </c>
      <c r="K645">
        <v>-2.85174820632447E-4</v>
      </c>
    </row>
    <row r="646" spans="10:11" x14ac:dyDescent="0.25">
      <c r="J646">
        <v>6.1987689188290496</v>
      </c>
      <c r="K646">
        <v>-2.9034296117225899E-4</v>
      </c>
    </row>
    <row r="647" spans="10:11" x14ac:dyDescent="0.25">
      <c r="J647">
        <v>6.20491255786688</v>
      </c>
      <c r="K647">
        <v>-2.9549436470128299E-4</v>
      </c>
    </row>
    <row r="648" spans="10:11" x14ac:dyDescent="0.25">
      <c r="J648">
        <v>6.2110561969047202</v>
      </c>
      <c r="K648">
        <v>-2.9330831569442703E-4</v>
      </c>
    </row>
    <row r="649" spans="10:11" x14ac:dyDescent="0.25">
      <c r="J649">
        <v>6.2171998359425498</v>
      </c>
      <c r="K649">
        <v>-2.93422113468303E-4</v>
      </c>
    </row>
    <row r="650" spans="10:11" x14ac:dyDescent="0.25">
      <c r="J650">
        <v>6.2233434749803802</v>
      </c>
      <c r="K650">
        <v>-2.93535911283253E-4</v>
      </c>
    </row>
    <row r="651" spans="10:11" x14ac:dyDescent="0.25">
      <c r="J651">
        <v>6.2294871140182098</v>
      </c>
      <c r="K651">
        <v>-2.9928009229953598E-4</v>
      </c>
    </row>
    <row r="652" spans="10:11" x14ac:dyDescent="0.25">
      <c r="J652">
        <v>6.2356307530560402</v>
      </c>
      <c r="K652">
        <v>-3.2173567807939902E-4</v>
      </c>
    </row>
    <row r="653" spans="10:11" x14ac:dyDescent="0.25">
      <c r="J653">
        <v>6.2417743920938697</v>
      </c>
      <c r="K653">
        <v>-3.6215024746812498E-4</v>
      </c>
    </row>
    <row r="654" spans="10:11" x14ac:dyDescent="0.25">
      <c r="J654">
        <v>6.2479180311317002</v>
      </c>
      <c r="K654">
        <v>-3.8493603136295E-4</v>
      </c>
    </row>
    <row r="655" spans="10:11" x14ac:dyDescent="0.25">
      <c r="J655">
        <v>6.2540616701695297</v>
      </c>
      <c r="K655">
        <v>-3.9588493822402098E-4</v>
      </c>
    </row>
    <row r="656" spans="10:11" x14ac:dyDescent="0.25">
      <c r="J656">
        <v>6.26020530920737</v>
      </c>
      <c r="K656">
        <v>-4.1045092048748298E-4</v>
      </c>
    </row>
    <row r="657" spans="10:11" x14ac:dyDescent="0.25">
      <c r="J657">
        <v>6.2663489482452004</v>
      </c>
      <c r="K657">
        <v>-4.0931430517770302E-4</v>
      </c>
    </row>
    <row r="658" spans="10:11" x14ac:dyDescent="0.25">
      <c r="J658">
        <v>6.2724925872830299</v>
      </c>
      <c r="K658">
        <v>-4.1042910819257E-4</v>
      </c>
    </row>
    <row r="659" spans="10:11" x14ac:dyDescent="0.25">
      <c r="J659">
        <v>6.2786362263208604</v>
      </c>
      <c r="K659">
        <v>-4.1154391120743698E-4</v>
      </c>
    </row>
    <row r="660" spans="10:11" x14ac:dyDescent="0.25">
      <c r="J660">
        <v>6.2847798653586899</v>
      </c>
      <c r="K660">
        <v>-3.8642552929181402E-4</v>
      </c>
    </row>
    <row r="661" spans="10:11" x14ac:dyDescent="0.25">
      <c r="J661">
        <v>6.2909235043965204</v>
      </c>
      <c r="K661">
        <v>-3.6934644224197698E-4</v>
      </c>
    </row>
    <row r="662" spans="10:11" x14ac:dyDescent="0.25">
      <c r="J662">
        <v>6.2970671434343499</v>
      </c>
      <c r="K662">
        <v>-3.6178744524064001E-4</v>
      </c>
    </row>
    <row r="663" spans="10:11" x14ac:dyDescent="0.25">
      <c r="J663">
        <v>6.3032107824721901</v>
      </c>
      <c r="K663">
        <v>-3.6747418876488302E-4</v>
      </c>
    </row>
    <row r="664" spans="10:11" x14ac:dyDescent="0.25">
      <c r="J664">
        <v>6.3093544215100197</v>
      </c>
      <c r="K664">
        <v>-3.7316093233020098E-4</v>
      </c>
    </row>
    <row r="665" spans="10:11" x14ac:dyDescent="0.25">
      <c r="J665">
        <v>6.3154980605478501</v>
      </c>
      <c r="K665">
        <v>-3.9504811035751198E-4</v>
      </c>
    </row>
    <row r="666" spans="10:11" x14ac:dyDescent="0.25">
      <c r="J666">
        <v>6.3216416995856797</v>
      </c>
      <c r="K666">
        <v>-4.0429320029815497E-4</v>
      </c>
    </row>
    <row r="667" spans="10:11" x14ac:dyDescent="0.25">
      <c r="J667">
        <v>6.3277853386235101</v>
      </c>
      <c r="K667">
        <v>-3.9837259273848202E-4</v>
      </c>
    </row>
    <row r="668" spans="10:11" x14ac:dyDescent="0.25">
      <c r="J668">
        <v>6.3339289776613397</v>
      </c>
      <c r="K668">
        <v>-3.8651344876023899E-4</v>
      </c>
    </row>
    <row r="669" spans="10:11" x14ac:dyDescent="0.25">
      <c r="J669">
        <v>6.3400726166991701</v>
      </c>
      <c r="K669">
        <v>-3.7958097320693802E-4</v>
      </c>
    </row>
    <row r="670" spans="10:11" x14ac:dyDescent="0.25">
      <c r="J670">
        <v>6.3462162557370103</v>
      </c>
      <c r="K670">
        <v>-3.6017521459967902E-4</v>
      </c>
    </row>
    <row r="671" spans="10:11" x14ac:dyDescent="0.25">
      <c r="J671">
        <v>6.3523598947748399</v>
      </c>
      <c r="K671">
        <v>-3.3806835987094301E-4</v>
      </c>
    </row>
    <row r="672" spans="10:11" x14ac:dyDescent="0.25">
      <c r="J672">
        <v>6.3585035338126703</v>
      </c>
      <c r="K672">
        <v>-3.2134729233551201E-4</v>
      </c>
    </row>
    <row r="673" spans="10:11" x14ac:dyDescent="0.25">
      <c r="J673">
        <v>6.3646471728504999</v>
      </c>
      <c r="K673">
        <v>-3.1311159591844998E-4</v>
      </c>
    </row>
    <row r="674" spans="10:11" x14ac:dyDescent="0.25">
      <c r="J674">
        <v>6.3707908118883303</v>
      </c>
      <c r="K674">
        <v>-3.1079600722994099E-4</v>
      </c>
    </row>
    <row r="675" spans="10:11" x14ac:dyDescent="0.25">
      <c r="J675">
        <v>6.3769344509261598</v>
      </c>
      <c r="K675">
        <v>-3.1144047248785701E-4</v>
      </c>
    </row>
    <row r="676" spans="10:11" x14ac:dyDescent="0.25">
      <c r="J676">
        <v>6.3830780899639903</v>
      </c>
      <c r="K676">
        <v>-3.1208493774577298E-4</v>
      </c>
    </row>
    <row r="677" spans="10:11" x14ac:dyDescent="0.25">
      <c r="J677">
        <v>6.3892217290018296</v>
      </c>
      <c r="K677">
        <v>-3.36818269917488E-4</v>
      </c>
    </row>
    <row r="678" spans="10:11" x14ac:dyDescent="0.25">
      <c r="J678">
        <v>6.39536536803966</v>
      </c>
      <c r="K678">
        <v>-3.3410796103235698E-4</v>
      </c>
    </row>
    <row r="679" spans="10:11" x14ac:dyDescent="0.25">
      <c r="J679">
        <v>6.4015090070774896</v>
      </c>
      <c r="K679">
        <v>-3.2745916512617797E-4</v>
      </c>
    </row>
    <row r="680" spans="10:11" x14ac:dyDescent="0.25">
      <c r="J680">
        <v>6.40765264611532</v>
      </c>
      <c r="K680">
        <v>-3.2678096868154002E-4</v>
      </c>
    </row>
    <row r="681" spans="10:11" x14ac:dyDescent="0.25">
      <c r="J681">
        <v>6.4137962851531496</v>
      </c>
      <c r="K681">
        <v>-3.2817975829052098E-4</v>
      </c>
    </row>
    <row r="682" spans="10:11" x14ac:dyDescent="0.25">
      <c r="J682">
        <v>6.41993992419098</v>
      </c>
      <c r="K682">
        <v>-3.2957854794057699E-4</v>
      </c>
    </row>
    <row r="683" spans="10:11" x14ac:dyDescent="0.25">
      <c r="J683">
        <v>6.4260835632288096</v>
      </c>
      <c r="K683">
        <v>-3.0266831093185798E-4</v>
      </c>
    </row>
    <row r="684" spans="10:11" x14ac:dyDescent="0.25">
      <c r="J684">
        <v>6.4322272022666498</v>
      </c>
      <c r="K684">
        <v>-2.8866098673623302E-4</v>
      </c>
    </row>
    <row r="685" spans="10:11" x14ac:dyDescent="0.25">
      <c r="J685">
        <v>6.4383708413044802</v>
      </c>
      <c r="K685">
        <v>-2.8534528411541099E-4</v>
      </c>
    </row>
    <row r="686" spans="10:11" x14ac:dyDescent="0.25">
      <c r="J686">
        <v>6.4445144803423098</v>
      </c>
      <c r="K686">
        <v>-2.9725675074717799E-4</v>
      </c>
    </row>
    <row r="687" spans="10:11" x14ac:dyDescent="0.25">
      <c r="J687">
        <v>6.4506581193801402</v>
      </c>
      <c r="K687">
        <v>-3.0916821742001902E-4</v>
      </c>
    </row>
    <row r="688" spans="10:11" x14ac:dyDescent="0.25">
      <c r="J688">
        <v>6.4568017584179698</v>
      </c>
      <c r="K688">
        <v>-3.46271244504669E-4</v>
      </c>
    </row>
    <row r="689" spans="10:11" x14ac:dyDescent="0.25">
      <c r="J689">
        <v>6.4629453974558002</v>
      </c>
      <c r="K689">
        <v>-3.7090263552593097E-4</v>
      </c>
    </row>
    <row r="690" spans="10:11" x14ac:dyDescent="0.25">
      <c r="J690">
        <v>6.4690890364936298</v>
      </c>
      <c r="K690">
        <v>-3.72816530862321E-4</v>
      </c>
    </row>
    <row r="691" spans="10:11" x14ac:dyDescent="0.25">
      <c r="J691">
        <v>6.4752326755314602</v>
      </c>
      <c r="K691">
        <v>-3.7728903874174701E-4</v>
      </c>
    </row>
    <row r="692" spans="10:11" x14ac:dyDescent="0.25">
      <c r="J692">
        <v>6.4813763145693004</v>
      </c>
      <c r="K692">
        <v>-3.7835286641678802E-4</v>
      </c>
    </row>
    <row r="693" spans="10:11" x14ac:dyDescent="0.25">
      <c r="J693">
        <v>6.48751995360713</v>
      </c>
      <c r="K693">
        <v>-3.7517526094456099E-4</v>
      </c>
    </row>
    <row r="694" spans="10:11" x14ac:dyDescent="0.25">
      <c r="J694">
        <v>6.4936635926449604</v>
      </c>
      <c r="K694">
        <v>-3.6835051955523199E-4</v>
      </c>
    </row>
    <row r="695" spans="10:11" x14ac:dyDescent="0.25">
      <c r="J695">
        <v>6.49980723168279</v>
      </c>
      <c r="K695">
        <v>-3.5616250473154799E-4</v>
      </c>
    </row>
    <row r="696" spans="10:11" x14ac:dyDescent="0.25">
      <c r="J696">
        <v>6.5059508707206204</v>
      </c>
      <c r="K696">
        <v>-3.5005497626974401E-4</v>
      </c>
    </row>
    <row r="697" spans="10:11" x14ac:dyDescent="0.25">
      <c r="J697">
        <v>6.5120945097584499</v>
      </c>
      <c r="K697">
        <v>-3.5563869239702299E-4</v>
      </c>
    </row>
    <row r="698" spans="10:11" x14ac:dyDescent="0.25">
      <c r="J698">
        <v>6.5182381487962804</v>
      </c>
      <c r="K698">
        <v>-3.6122240848322703E-4</v>
      </c>
    </row>
    <row r="699" spans="10:11" x14ac:dyDescent="0.25">
      <c r="J699">
        <v>6.5243817878341197</v>
      </c>
      <c r="K699">
        <v>-3.89071538634937E-4</v>
      </c>
    </row>
    <row r="700" spans="10:11" x14ac:dyDescent="0.25">
      <c r="J700">
        <v>6.5305254268719501</v>
      </c>
      <c r="K700">
        <v>-4.1516625785864E-4</v>
      </c>
    </row>
    <row r="701" spans="10:11" x14ac:dyDescent="0.25">
      <c r="J701">
        <v>6.5366690659097797</v>
      </c>
      <c r="K701">
        <v>-4.0187471819650198E-4</v>
      </c>
    </row>
    <row r="702" spans="10:11" x14ac:dyDescent="0.25">
      <c r="J702">
        <v>6.5428127049476101</v>
      </c>
      <c r="K702">
        <v>-3.9745368860965701E-4</v>
      </c>
    </row>
    <row r="703" spans="10:11" x14ac:dyDescent="0.25">
      <c r="J703">
        <v>6.5489563439854397</v>
      </c>
      <c r="K703">
        <v>-3.9626363022616102E-4</v>
      </c>
    </row>
    <row r="704" spans="10:11" x14ac:dyDescent="0.25">
      <c r="J704">
        <v>6.5550999830232701</v>
      </c>
      <c r="K704">
        <v>-3.9507357188373998E-4</v>
      </c>
    </row>
    <row r="705" spans="10:11" x14ac:dyDescent="0.25">
      <c r="J705">
        <v>6.5612436220610997</v>
      </c>
      <c r="K705">
        <v>-3.6931985996696602E-4</v>
      </c>
    </row>
    <row r="706" spans="10:11" x14ac:dyDescent="0.25">
      <c r="J706">
        <v>6.5673872610989399</v>
      </c>
      <c r="K706">
        <v>-3.3685241151694298E-4</v>
      </c>
    </row>
    <row r="707" spans="10:11" x14ac:dyDescent="0.25">
      <c r="J707">
        <v>6.5735309001367703</v>
      </c>
      <c r="K707">
        <v>-3.3118358288638898E-4</v>
      </c>
    </row>
    <row r="708" spans="10:11" x14ac:dyDescent="0.25">
      <c r="J708">
        <v>6.5796745391745999</v>
      </c>
      <c r="K708">
        <v>-3.28882490532585E-4</v>
      </c>
    </row>
    <row r="709" spans="10:11" x14ac:dyDescent="0.25">
      <c r="J709">
        <v>6.5858181782124303</v>
      </c>
      <c r="K709">
        <v>-3.3886169240792102E-4</v>
      </c>
    </row>
    <row r="710" spans="10:11" x14ac:dyDescent="0.25">
      <c r="J710">
        <v>6.5919618172502599</v>
      </c>
      <c r="K710">
        <v>-3.4884089424218199E-4</v>
      </c>
    </row>
    <row r="711" spans="10:11" x14ac:dyDescent="0.25">
      <c r="J711">
        <v>6.5981054562880903</v>
      </c>
      <c r="K711">
        <v>-3.8375397491875301E-4</v>
      </c>
    </row>
    <row r="712" spans="10:11" x14ac:dyDescent="0.25">
      <c r="J712">
        <v>6.6042490953259199</v>
      </c>
      <c r="K712">
        <v>-3.85825988455727E-4</v>
      </c>
    </row>
    <row r="713" spans="10:11" x14ac:dyDescent="0.25">
      <c r="J713">
        <v>6.6103927343637503</v>
      </c>
      <c r="K713">
        <v>-3.8086712382547397E-4</v>
      </c>
    </row>
    <row r="714" spans="10:11" x14ac:dyDescent="0.25">
      <c r="J714">
        <v>6.6165363734015896</v>
      </c>
      <c r="K714">
        <v>-3.7949135470701699E-4</v>
      </c>
    </row>
    <row r="715" spans="10:11" x14ac:dyDescent="0.25">
      <c r="J715">
        <v>6.6226800124394201</v>
      </c>
      <c r="K715">
        <v>-3.7386321123706299E-4</v>
      </c>
    </row>
    <row r="716" spans="10:11" x14ac:dyDescent="0.25">
      <c r="J716">
        <v>6.6288236514772496</v>
      </c>
      <c r="K716">
        <v>-3.5807217859180798E-4</v>
      </c>
    </row>
    <row r="717" spans="10:11" x14ac:dyDescent="0.25">
      <c r="J717">
        <v>6.6349672905150801</v>
      </c>
      <c r="K717">
        <v>-3.3526459825668399E-4</v>
      </c>
    </row>
    <row r="718" spans="10:11" x14ac:dyDescent="0.25">
      <c r="J718">
        <v>6.6411109295529096</v>
      </c>
      <c r="K718">
        <v>-3.19885297358342E-4</v>
      </c>
    </row>
    <row r="719" spans="10:11" x14ac:dyDescent="0.25">
      <c r="J719">
        <v>6.64725456859074</v>
      </c>
      <c r="K719">
        <v>-3.1965081996289E-4</v>
      </c>
    </row>
    <row r="720" spans="10:11" x14ac:dyDescent="0.25">
      <c r="J720">
        <v>6.6533982076285803</v>
      </c>
      <c r="K720">
        <v>-3.1941634248528898E-4</v>
      </c>
    </row>
    <row r="721" spans="10:11" x14ac:dyDescent="0.25">
      <c r="J721">
        <v>6.6595418466664098</v>
      </c>
      <c r="K721">
        <v>-3.2898312384158101E-4</v>
      </c>
    </row>
    <row r="722" spans="10:11" x14ac:dyDescent="0.25">
      <c r="J722">
        <v>6.6656854857042402</v>
      </c>
      <c r="K722">
        <v>-3.6043981543541401E-4</v>
      </c>
    </row>
    <row r="723" spans="10:11" x14ac:dyDescent="0.25">
      <c r="J723">
        <v>6.6718291247420698</v>
      </c>
      <c r="K723">
        <v>-3.69639262773019E-4</v>
      </c>
    </row>
    <row r="724" spans="10:11" x14ac:dyDescent="0.25">
      <c r="J724">
        <v>6.6779727637799002</v>
      </c>
      <c r="K724">
        <v>-3.5881080067163499E-4</v>
      </c>
    </row>
    <row r="725" spans="10:11" x14ac:dyDescent="0.25">
      <c r="J725">
        <v>6.6841164028177298</v>
      </c>
      <c r="K725">
        <v>-3.4689155123106697E-4</v>
      </c>
    </row>
    <row r="726" spans="10:11" x14ac:dyDescent="0.25">
      <c r="J726">
        <v>6.6902600418555602</v>
      </c>
      <c r="K726">
        <v>-3.2888631753274502E-4</v>
      </c>
    </row>
    <row r="727" spans="10:11" x14ac:dyDescent="0.25">
      <c r="J727">
        <v>6.6964036808934004</v>
      </c>
      <c r="K727">
        <v>-3.2292748285286601E-4</v>
      </c>
    </row>
    <row r="728" spans="10:11" x14ac:dyDescent="0.25">
      <c r="J728">
        <v>6.70254731993123</v>
      </c>
      <c r="K728">
        <v>-3.0351853660539501E-4</v>
      </c>
    </row>
    <row r="729" spans="10:11" x14ac:dyDescent="0.25">
      <c r="J729">
        <v>6.7086909589690604</v>
      </c>
      <c r="K729">
        <v>-2.7353312155155898E-4</v>
      </c>
    </row>
    <row r="730" spans="10:11" x14ac:dyDescent="0.25">
      <c r="J730">
        <v>6.71483459800689</v>
      </c>
      <c r="K730">
        <v>-2.5813240521657303E-4</v>
      </c>
    </row>
    <row r="731" spans="10:11" x14ac:dyDescent="0.25">
      <c r="J731">
        <v>6.7209782370447204</v>
      </c>
      <c r="K731">
        <v>-2.5894727772696403E-4</v>
      </c>
    </row>
    <row r="732" spans="10:11" x14ac:dyDescent="0.25">
      <c r="J732">
        <v>6.72712187608255</v>
      </c>
      <c r="K732">
        <v>-2.5976215031950399E-4</v>
      </c>
    </row>
    <row r="733" spans="10:11" x14ac:dyDescent="0.25">
      <c r="J733">
        <v>6.7332655151203804</v>
      </c>
      <c r="K733">
        <v>-2.6416778051576502E-4</v>
      </c>
    </row>
    <row r="734" spans="10:11" x14ac:dyDescent="0.25">
      <c r="J734">
        <v>6.7394091541582197</v>
      </c>
      <c r="K734">
        <v>-2.8466677041417201E-4</v>
      </c>
    </row>
    <row r="735" spans="10:11" x14ac:dyDescent="0.25">
      <c r="J735">
        <v>6.7455527931960502</v>
      </c>
      <c r="K735">
        <v>-2.9179396237031098E-4</v>
      </c>
    </row>
    <row r="736" spans="10:11" x14ac:dyDescent="0.25">
      <c r="J736">
        <v>6.7516964322338797</v>
      </c>
      <c r="K736">
        <v>-2.8761254017378702E-4</v>
      </c>
    </row>
    <row r="737" spans="10:11" x14ac:dyDescent="0.25">
      <c r="J737">
        <v>6.7578400712717102</v>
      </c>
      <c r="K737">
        <v>-2.7087101591304302E-4</v>
      </c>
    </row>
    <row r="738" spans="10:11" x14ac:dyDescent="0.25">
      <c r="J738">
        <v>6.7639837103095397</v>
      </c>
      <c r="K738">
        <v>-2.5469466288641999E-4</v>
      </c>
    </row>
    <row r="739" spans="10:11" x14ac:dyDescent="0.25">
      <c r="J739">
        <v>6.7701273493473701</v>
      </c>
      <c r="K739">
        <v>-2.51601624945875E-4</v>
      </c>
    </row>
    <row r="740" spans="10:11" x14ac:dyDescent="0.25">
      <c r="J740">
        <v>6.7762709883851997</v>
      </c>
      <c r="K740">
        <v>-2.3380927449281099E-4</v>
      </c>
    </row>
    <row r="741" spans="10:11" x14ac:dyDescent="0.25">
      <c r="J741">
        <v>6.7824146274230301</v>
      </c>
      <c r="K741">
        <v>-2.17929809979327E-4</v>
      </c>
    </row>
    <row r="742" spans="10:11" x14ac:dyDescent="0.25">
      <c r="J742">
        <v>6.7885582664608703</v>
      </c>
      <c r="K742">
        <v>-2.0987092398449899E-4</v>
      </c>
    </row>
    <row r="743" spans="10:11" x14ac:dyDescent="0.25">
      <c r="J743">
        <v>6.7947019054986999</v>
      </c>
      <c r="K743">
        <v>-2.15308440104742E-4</v>
      </c>
    </row>
    <row r="744" spans="10:11" x14ac:dyDescent="0.25">
      <c r="J744">
        <v>6.8008455445365303</v>
      </c>
      <c r="K744">
        <v>-2.2074595630713201E-4</v>
      </c>
    </row>
    <row r="745" spans="10:11" x14ac:dyDescent="0.25">
      <c r="J745">
        <v>6.8069891835743599</v>
      </c>
      <c r="K745">
        <v>-2.4253335820152201E-4</v>
      </c>
    </row>
    <row r="746" spans="10:11" x14ac:dyDescent="0.25">
      <c r="J746">
        <v>6.8131328226121903</v>
      </c>
      <c r="K746">
        <v>-2.4384683757635401E-4</v>
      </c>
    </row>
    <row r="747" spans="10:11" x14ac:dyDescent="0.25">
      <c r="J747">
        <v>6.8192764616500199</v>
      </c>
      <c r="K747">
        <v>-2.40479255532973E-4</v>
      </c>
    </row>
    <row r="748" spans="10:11" x14ac:dyDescent="0.25">
      <c r="J748">
        <v>6.8254201006878503</v>
      </c>
      <c r="K748">
        <v>-2.37111673489591E-4</v>
      </c>
    </row>
    <row r="749" spans="10:11" x14ac:dyDescent="0.25">
      <c r="J749">
        <v>6.8315637397256896</v>
      </c>
      <c r="K749">
        <v>-2.2043153410932899E-4</v>
      </c>
    </row>
    <row r="750" spans="10:11" x14ac:dyDescent="0.25">
      <c r="J750">
        <v>6.8377073787635201</v>
      </c>
      <c r="K750">
        <v>-2.12813258262586E-4</v>
      </c>
    </row>
    <row r="751" spans="10:11" x14ac:dyDescent="0.25">
      <c r="J751">
        <v>6.8438510178013496</v>
      </c>
      <c r="K751">
        <v>-2.0339132163124901E-4</v>
      </c>
    </row>
    <row r="752" spans="10:11" x14ac:dyDescent="0.25">
      <c r="J752">
        <v>6.8499946568391801</v>
      </c>
      <c r="K752">
        <v>-1.92412492346702E-4</v>
      </c>
    </row>
    <row r="753" spans="10:11" x14ac:dyDescent="0.25">
      <c r="J753">
        <v>6.8561382958770096</v>
      </c>
      <c r="K753">
        <v>-1.87335376192223E-4</v>
      </c>
    </row>
    <row r="754" spans="10:11" x14ac:dyDescent="0.25">
      <c r="J754">
        <v>6.8622819349148401</v>
      </c>
      <c r="K754">
        <v>-1.9389078065188E-4</v>
      </c>
    </row>
    <row r="755" spans="10:11" x14ac:dyDescent="0.25">
      <c r="J755">
        <v>6.8684255739526696</v>
      </c>
      <c r="K755">
        <v>-2.00446185152611E-4</v>
      </c>
    </row>
    <row r="756" spans="10:11" x14ac:dyDescent="0.25">
      <c r="J756">
        <v>6.8745692129905001</v>
      </c>
      <c r="K756">
        <v>-2.4219551528684499E-4</v>
      </c>
    </row>
    <row r="757" spans="10:11" x14ac:dyDescent="0.25">
      <c r="J757">
        <v>6.8807128520283403</v>
      </c>
      <c r="K757">
        <v>-2.7234755873187998E-4</v>
      </c>
    </row>
    <row r="758" spans="10:11" x14ac:dyDescent="0.25">
      <c r="J758">
        <v>6.8868564910661698</v>
      </c>
      <c r="K758">
        <v>-2.8478349763626199E-4</v>
      </c>
    </row>
    <row r="759" spans="10:11" x14ac:dyDescent="0.25">
      <c r="J759">
        <v>6.8930001301040003</v>
      </c>
      <c r="K759">
        <v>-2.8110866399393001E-4</v>
      </c>
    </row>
    <row r="760" spans="10:11" x14ac:dyDescent="0.25">
      <c r="J760">
        <v>6.8991437691418298</v>
      </c>
      <c r="K760">
        <v>-2.7550863667139501E-4</v>
      </c>
    </row>
    <row r="761" spans="10:11" x14ac:dyDescent="0.25">
      <c r="J761">
        <v>6.9052874081796602</v>
      </c>
      <c r="K761">
        <v>-2.7452709009536899E-4</v>
      </c>
    </row>
    <row r="762" spans="10:11" x14ac:dyDescent="0.25">
      <c r="J762">
        <v>6.9114310472174898</v>
      </c>
      <c r="K762">
        <v>-2.7354554356041698E-4</v>
      </c>
    </row>
    <row r="763" spans="10:11" x14ac:dyDescent="0.25">
      <c r="J763">
        <v>6.9175746862553202</v>
      </c>
      <c r="K763">
        <v>-2.5602294780202801E-4</v>
      </c>
    </row>
    <row r="764" spans="10:11" x14ac:dyDescent="0.25">
      <c r="J764">
        <v>6.9237183252931596</v>
      </c>
      <c r="K764">
        <v>-2.5276571289463998E-4</v>
      </c>
    </row>
    <row r="765" spans="10:11" x14ac:dyDescent="0.25">
      <c r="J765">
        <v>6.92986196433099</v>
      </c>
      <c r="K765">
        <v>-2.5392617909068501E-4</v>
      </c>
    </row>
    <row r="766" spans="10:11" x14ac:dyDescent="0.25">
      <c r="J766">
        <v>6.9360056033688204</v>
      </c>
      <c r="K766">
        <v>-2.5508664532780499E-4</v>
      </c>
    </row>
    <row r="767" spans="10:11" x14ac:dyDescent="0.25">
      <c r="J767">
        <v>6.94214924240665</v>
      </c>
      <c r="K767">
        <v>-2.7372599508128798E-4</v>
      </c>
    </row>
    <row r="768" spans="10:11" x14ac:dyDescent="0.25">
      <c r="J768">
        <v>6.9482928814444804</v>
      </c>
      <c r="K768">
        <v>-2.9216497326320303E-4</v>
      </c>
    </row>
    <row r="769" spans="10:11" x14ac:dyDescent="0.25">
      <c r="J769">
        <v>6.95443652048231</v>
      </c>
      <c r="K769">
        <v>-3.0808540638987497E-4</v>
      </c>
    </row>
    <row r="770" spans="10:11" x14ac:dyDescent="0.25">
      <c r="J770">
        <v>6.9605801595201502</v>
      </c>
      <c r="K770">
        <v>-2.8945038909482902E-4</v>
      </c>
    </row>
    <row r="771" spans="10:11" x14ac:dyDescent="0.25">
      <c r="J771">
        <v>6.9667237985579797</v>
      </c>
      <c r="K771">
        <v>-2.7104213875905702E-4</v>
      </c>
    </row>
    <row r="772" spans="10:11" x14ac:dyDescent="0.25">
      <c r="J772">
        <v>6.9728674375958102</v>
      </c>
      <c r="K772">
        <v>-2.6402909678748199E-4</v>
      </c>
    </row>
    <row r="773" spans="10:11" x14ac:dyDescent="0.25">
      <c r="J773">
        <v>6.9790110766336397</v>
      </c>
      <c r="K773">
        <v>-2.6207159226406402E-4</v>
      </c>
    </row>
    <row r="774" spans="10:11" x14ac:dyDescent="0.25">
      <c r="J774">
        <v>6.9851547156714702</v>
      </c>
      <c r="K774">
        <v>-2.4030968040135E-4</v>
      </c>
    </row>
    <row r="775" spans="10:11" x14ac:dyDescent="0.25">
      <c r="J775">
        <v>6.9912983547092997</v>
      </c>
      <c r="K775">
        <v>-2.0551325851736401E-4</v>
      </c>
    </row>
    <row r="776" spans="10:11" x14ac:dyDescent="0.25">
      <c r="J776">
        <v>6.9974419937471302</v>
      </c>
      <c r="K776">
        <v>-2.0730958157246001E-4</v>
      </c>
    </row>
    <row r="777" spans="10:11" x14ac:dyDescent="0.25">
      <c r="J777">
        <v>7.0035856327849704</v>
      </c>
      <c r="K777">
        <v>-2.0910590458648101E-4</v>
      </c>
    </row>
    <row r="778" spans="10:11" x14ac:dyDescent="0.25">
      <c r="J778">
        <v>7.0097292718227999</v>
      </c>
      <c r="K778">
        <v>-2.1402823919754101E-4</v>
      </c>
    </row>
    <row r="779" spans="10:11" x14ac:dyDescent="0.25">
      <c r="J779">
        <v>7.0158729108606304</v>
      </c>
      <c r="K779">
        <v>-2.37120880092125E-4</v>
      </c>
    </row>
    <row r="780" spans="10:11" x14ac:dyDescent="0.25">
      <c r="J780">
        <v>7.0220165498984599</v>
      </c>
      <c r="K780">
        <v>-2.5422120493298302E-4</v>
      </c>
    </row>
    <row r="781" spans="10:11" x14ac:dyDescent="0.25">
      <c r="J781">
        <v>7.0281601889362904</v>
      </c>
      <c r="K781">
        <v>-2.5032429479195301E-4</v>
      </c>
    </row>
    <row r="782" spans="10:11" x14ac:dyDescent="0.25">
      <c r="J782">
        <v>7.0343038279741199</v>
      </c>
      <c r="K782">
        <v>-2.4882685045601898E-4</v>
      </c>
    </row>
    <row r="783" spans="10:11" x14ac:dyDescent="0.25">
      <c r="J783">
        <v>7.0404474670119503</v>
      </c>
      <c r="K783">
        <v>-2.52491224734772E-4</v>
      </c>
    </row>
    <row r="784" spans="10:11" x14ac:dyDescent="0.25">
      <c r="J784">
        <v>7.0465911060497799</v>
      </c>
      <c r="K784">
        <v>-2.56155598972451E-4</v>
      </c>
    </row>
    <row r="785" spans="10:11" x14ac:dyDescent="0.25">
      <c r="J785">
        <v>7.0527347450876201</v>
      </c>
      <c r="K785">
        <v>-2.4126774144552201E-4</v>
      </c>
    </row>
    <row r="786" spans="10:11" x14ac:dyDescent="0.25">
      <c r="J786">
        <v>7.0588783841254497</v>
      </c>
      <c r="K786">
        <v>-2.2947554427820999E-4</v>
      </c>
    </row>
    <row r="787" spans="10:11" x14ac:dyDescent="0.25">
      <c r="J787">
        <v>7.0650220231632801</v>
      </c>
      <c r="K787">
        <v>-2.2523428183503599E-4</v>
      </c>
    </row>
    <row r="788" spans="10:11" x14ac:dyDescent="0.25">
      <c r="J788">
        <v>7.0711656622011096</v>
      </c>
      <c r="K788">
        <v>-2.27363989330934E-4</v>
      </c>
    </row>
    <row r="789" spans="10:11" x14ac:dyDescent="0.25">
      <c r="J789">
        <v>7.0773093012389401</v>
      </c>
      <c r="K789">
        <v>-2.2949369682683101E-4</v>
      </c>
    </row>
    <row r="790" spans="10:11" x14ac:dyDescent="0.25">
      <c r="J790">
        <v>7.0834529402767696</v>
      </c>
      <c r="K790">
        <v>-2.54288818993198E-4</v>
      </c>
    </row>
    <row r="791" spans="10:11" x14ac:dyDescent="0.25">
      <c r="J791">
        <v>7.0895965793146001</v>
      </c>
      <c r="K791">
        <v>-2.8268659691265698E-4</v>
      </c>
    </row>
    <row r="792" spans="10:11" x14ac:dyDescent="0.25">
      <c r="J792">
        <v>7.0957402183524403</v>
      </c>
      <c r="K792">
        <v>-2.7812868137124002E-4</v>
      </c>
    </row>
    <row r="793" spans="10:11" x14ac:dyDescent="0.25">
      <c r="J793">
        <v>7.1018838573902698</v>
      </c>
      <c r="K793">
        <v>-2.6315509814531002E-4</v>
      </c>
    </row>
    <row r="794" spans="10:11" x14ac:dyDescent="0.25">
      <c r="J794">
        <v>7.1080274964281003</v>
      </c>
      <c r="K794">
        <v>-2.61675758424485E-4</v>
      </c>
    </row>
    <row r="795" spans="10:11" x14ac:dyDescent="0.25">
      <c r="J795">
        <v>7.1141711354659298</v>
      </c>
      <c r="K795">
        <v>-2.6019641866258499E-4</v>
      </c>
    </row>
    <row r="796" spans="10:11" x14ac:dyDescent="0.25">
      <c r="J796">
        <v>7.1203147745037603</v>
      </c>
      <c r="K796">
        <v>-2.4685704307980102E-4</v>
      </c>
    </row>
    <row r="797" spans="10:11" x14ac:dyDescent="0.25">
      <c r="J797">
        <v>7.1264584135415898</v>
      </c>
      <c r="K797">
        <v>-2.18609915097834E-4</v>
      </c>
    </row>
    <row r="798" spans="10:11" x14ac:dyDescent="0.25">
      <c r="J798">
        <v>7.1326020525794203</v>
      </c>
      <c r="K798">
        <v>-1.9316449062856201E-4</v>
      </c>
    </row>
    <row r="799" spans="10:11" x14ac:dyDescent="0.25">
      <c r="J799">
        <v>7.1387456916172596</v>
      </c>
      <c r="K799">
        <v>-1.9715555566101901E-4</v>
      </c>
    </row>
    <row r="800" spans="10:11" x14ac:dyDescent="0.25">
      <c r="J800">
        <v>7.14488933065509</v>
      </c>
      <c r="K800">
        <v>-2.0114662061132701E-4</v>
      </c>
    </row>
    <row r="801" spans="10:11" x14ac:dyDescent="0.25">
      <c r="J801">
        <v>7.1510329696929196</v>
      </c>
      <c r="K801">
        <v>-2.1157667192312399E-4</v>
      </c>
    </row>
    <row r="802" spans="10:11" x14ac:dyDescent="0.25">
      <c r="J802">
        <v>7.15717660873075</v>
      </c>
      <c r="K802">
        <v>-2.5363370690936201E-4</v>
      </c>
    </row>
    <row r="803" spans="10:11" x14ac:dyDescent="0.25">
      <c r="J803">
        <v>7.1633202477685796</v>
      </c>
      <c r="K803">
        <v>-2.7382532050775201E-4</v>
      </c>
    </row>
    <row r="804" spans="10:11" x14ac:dyDescent="0.25">
      <c r="J804">
        <v>7.16946388680641</v>
      </c>
      <c r="K804">
        <v>-2.6773853571515198E-4</v>
      </c>
    </row>
    <row r="805" spans="10:11" x14ac:dyDescent="0.25">
      <c r="J805">
        <v>7.1756075258442404</v>
      </c>
      <c r="K805">
        <v>-2.6447742743490799E-4</v>
      </c>
    </row>
    <row r="806" spans="10:11" x14ac:dyDescent="0.25">
      <c r="J806">
        <v>7.18175116488207</v>
      </c>
      <c r="K806">
        <v>-2.6121631907251601E-4</v>
      </c>
    </row>
    <row r="807" spans="10:11" x14ac:dyDescent="0.25">
      <c r="J807">
        <v>7.1878948039199102</v>
      </c>
      <c r="K807">
        <v>-2.5951395013848602E-4</v>
      </c>
    </row>
    <row r="808" spans="10:11" x14ac:dyDescent="0.25">
      <c r="J808">
        <v>7.1940384429577398</v>
      </c>
      <c r="K808">
        <v>-2.4569706792501199E-4</v>
      </c>
    </row>
    <row r="809" spans="10:11" x14ac:dyDescent="0.25">
      <c r="J809">
        <v>7.2001820819955702</v>
      </c>
      <c r="K809">
        <v>-2.44159375292953E-4</v>
      </c>
    </row>
    <row r="810" spans="10:11" x14ac:dyDescent="0.25">
      <c r="J810">
        <v>7.2063257210333997</v>
      </c>
      <c r="K810">
        <v>-2.4365820039159099E-4</v>
      </c>
    </row>
    <row r="811" spans="10:11" x14ac:dyDescent="0.25">
      <c r="J811">
        <v>7.2124693600712302</v>
      </c>
      <c r="K811">
        <v>-2.5073982339061203E-4</v>
      </c>
    </row>
    <row r="812" spans="10:11" x14ac:dyDescent="0.25">
      <c r="J812">
        <v>7.2186129991090597</v>
      </c>
      <c r="K812">
        <v>-2.5782144647178102E-4</v>
      </c>
    </row>
    <row r="813" spans="10:11" x14ac:dyDescent="0.25">
      <c r="J813">
        <v>7.2247566381468902</v>
      </c>
      <c r="K813">
        <v>-2.9186070569998799E-4</v>
      </c>
    </row>
    <row r="814" spans="10:11" x14ac:dyDescent="0.25">
      <c r="J814">
        <v>7.2309002771847304</v>
      </c>
      <c r="K814">
        <v>-3.0924258008344899E-4</v>
      </c>
    </row>
    <row r="815" spans="10:11" x14ac:dyDescent="0.25">
      <c r="J815">
        <v>7.2370439162225599</v>
      </c>
      <c r="K815">
        <v>-3.1034558525197699E-4</v>
      </c>
    </row>
    <row r="816" spans="10:11" x14ac:dyDescent="0.25">
      <c r="J816">
        <v>7.2431875552603904</v>
      </c>
      <c r="K816">
        <v>-3.1144859046157902E-4</v>
      </c>
    </row>
    <row r="817" spans="10:11" x14ac:dyDescent="0.25">
      <c r="J817">
        <v>7.2493311942982199</v>
      </c>
      <c r="K817">
        <v>-3.0489632303880201E-4</v>
      </c>
    </row>
    <row r="818" spans="10:11" x14ac:dyDescent="0.25">
      <c r="J818">
        <v>7.2554748333360504</v>
      </c>
      <c r="K818">
        <v>-3.0170973264113498E-4</v>
      </c>
    </row>
    <row r="819" spans="10:11" x14ac:dyDescent="0.25">
      <c r="J819">
        <v>7.2616184723738799</v>
      </c>
      <c r="K819">
        <v>-2.9779172111627899E-4</v>
      </c>
    </row>
    <row r="820" spans="10:11" x14ac:dyDescent="0.25">
      <c r="J820">
        <v>7.2677621114117201</v>
      </c>
      <c r="K820">
        <v>-2.8626778321662002E-4</v>
      </c>
    </row>
    <row r="821" spans="10:11" x14ac:dyDescent="0.25">
      <c r="J821">
        <v>7.2739057504495497</v>
      </c>
      <c r="K821">
        <v>-2.81174404087918E-4</v>
      </c>
    </row>
    <row r="822" spans="10:11" x14ac:dyDescent="0.25">
      <c r="J822">
        <v>7.2800493894873801</v>
      </c>
      <c r="K822">
        <v>-2.8494001185089301E-4</v>
      </c>
    </row>
    <row r="823" spans="10:11" x14ac:dyDescent="0.25">
      <c r="J823">
        <v>7.2861930285252097</v>
      </c>
      <c r="K823">
        <v>-2.8870561965494199E-4</v>
      </c>
    </row>
    <row r="824" spans="10:11" x14ac:dyDescent="0.25">
      <c r="J824">
        <v>7.2923366675630401</v>
      </c>
      <c r="K824">
        <v>-3.2906983133557398E-4</v>
      </c>
    </row>
    <row r="825" spans="10:11" x14ac:dyDescent="0.25">
      <c r="J825">
        <v>7.2984803066008697</v>
      </c>
      <c r="K825">
        <v>-3.6255388900742898E-4</v>
      </c>
    </row>
    <row r="826" spans="10:11" x14ac:dyDescent="0.25">
      <c r="J826">
        <v>7.3046239456387001</v>
      </c>
      <c r="K826">
        <v>-3.62760433281797E-4</v>
      </c>
    </row>
    <row r="827" spans="10:11" x14ac:dyDescent="0.25">
      <c r="J827">
        <v>7.3107675846765403</v>
      </c>
      <c r="K827">
        <v>-3.6350883868605302E-4</v>
      </c>
    </row>
    <row r="828" spans="10:11" x14ac:dyDescent="0.25">
      <c r="J828">
        <v>7.3169112237143699</v>
      </c>
      <c r="K828">
        <v>-3.6425724409030899E-4</v>
      </c>
    </row>
    <row r="829" spans="10:11" x14ac:dyDescent="0.25">
      <c r="J829">
        <v>7.3230548627522003</v>
      </c>
      <c r="K829">
        <v>-3.6383439484898998E-4</v>
      </c>
    </row>
    <row r="830" spans="10:11" x14ac:dyDescent="0.25">
      <c r="J830">
        <v>7.3291985017900299</v>
      </c>
      <c r="K830">
        <v>-3.6341154568981902E-4</v>
      </c>
    </row>
    <row r="831" spans="10:11" x14ac:dyDescent="0.25">
      <c r="J831">
        <v>7.3353421408278603</v>
      </c>
      <c r="K831">
        <v>-3.5599873103364199E-4</v>
      </c>
    </row>
    <row r="832" spans="10:11" x14ac:dyDescent="0.25">
      <c r="J832">
        <v>7.3414857798656898</v>
      </c>
      <c r="K832">
        <v>-3.21520773781445E-4</v>
      </c>
    </row>
    <row r="833" spans="10:11" x14ac:dyDescent="0.25">
      <c r="J833">
        <v>7.3476294189035203</v>
      </c>
      <c r="K833">
        <v>-3.2456089402750599E-4</v>
      </c>
    </row>
    <row r="834" spans="10:11" x14ac:dyDescent="0.25">
      <c r="J834">
        <v>7.3537730579413498</v>
      </c>
      <c r="K834">
        <v>-3.2760101427356601E-4</v>
      </c>
    </row>
    <row r="835" spans="10:11" x14ac:dyDescent="0.25">
      <c r="J835">
        <v>7.35991669697919</v>
      </c>
      <c r="K835">
        <v>-3.3691897469547398E-4</v>
      </c>
    </row>
    <row r="836" spans="10:11" x14ac:dyDescent="0.25">
      <c r="J836">
        <v>7.3660603360170196</v>
      </c>
      <c r="K836">
        <v>-3.6616582468038101E-4</v>
      </c>
    </row>
    <row r="837" spans="10:11" x14ac:dyDescent="0.25">
      <c r="J837">
        <v>7.37220397505485</v>
      </c>
      <c r="K837">
        <v>-3.9092321384835802E-4</v>
      </c>
    </row>
    <row r="838" spans="10:11" x14ac:dyDescent="0.25">
      <c r="J838">
        <v>7.3783476140926796</v>
      </c>
      <c r="K838">
        <v>-3.9461047377125898E-4</v>
      </c>
    </row>
    <row r="839" spans="10:11" x14ac:dyDescent="0.25">
      <c r="J839">
        <v>7.38449125313051</v>
      </c>
      <c r="K839">
        <v>-3.9476875782919001E-4</v>
      </c>
    </row>
    <row r="840" spans="10:11" x14ac:dyDescent="0.25">
      <c r="J840">
        <v>7.3906348921683396</v>
      </c>
      <c r="K840">
        <v>-3.94636304184271E-4</v>
      </c>
    </row>
    <row r="841" spans="10:11" x14ac:dyDescent="0.25">
      <c r="J841">
        <v>7.39677853120617</v>
      </c>
      <c r="K841">
        <v>-3.9450385049827802E-4</v>
      </c>
    </row>
    <row r="842" spans="10:11" x14ac:dyDescent="0.25">
      <c r="J842">
        <v>7.4029221702440102</v>
      </c>
      <c r="K842">
        <v>-3.9513533591953998E-4</v>
      </c>
    </row>
    <row r="843" spans="10:11" x14ac:dyDescent="0.25">
      <c r="J843">
        <v>7.4090658092818398</v>
      </c>
      <c r="K843">
        <v>-3.7323283407804798E-4</v>
      </c>
    </row>
    <row r="844" spans="10:11" x14ac:dyDescent="0.25">
      <c r="J844">
        <v>7.4152094483196702</v>
      </c>
      <c r="K844">
        <v>-3.7683124350515901E-4</v>
      </c>
    </row>
    <row r="845" spans="10:11" x14ac:dyDescent="0.25">
      <c r="J845">
        <v>7.4213530873574998</v>
      </c>
      <c r="K845">
        <v>-3.80429652891197E-4</v>
      </c>
    </row>
    <row r="846" spans="10:11" x14ac:dyDescent="0.25">
      <c r="J846">
        <v>7.4274967263953302</v>
      </c>
      <c r="K846">
        <v>-3.9037714479680299E-4</v>
      </c>
    </row>
    <row r="847" spans="10:11" x14ac:dyDescent="0.25">
      <c r="J847">
        <v>7.4336403654331598</v>
      </c>
      <c r="K847">
        <v>-4.2316640422927602E-4</v>
      </c>
    </row>
    <row r="848" spans="10:11" x14ac:dyDescent="0.25">
      <c r="J848">
        <v>7.4397840044709902</v>
      </c>
      <c r="K848">
        <v>-4.5647885713231799E-4</v>
      </c>
    </row>
    <row r="849" spans="10:11" x14ac:dyDescent="0.25">
      <c r="J849">
        <v>7.4459276435088304</v>
      </c>
      <c r="K849">
        <v>-4.6757869233135199E-4</v>
      </c>
    </row>
    <row r="850" spans="10:11" x14ac:dyDescent="0.25">
      <c r="J850">
        <v>7.45207128254666</v>
      </c>
      <c r="K850">
        <v>-4.7616479361152101E-4</v>
      </c>
    </row>
    <row r="851" spans="10:11" x14ac:dyDescent="0.25">
      <c r="J851">
        <v>7.4582149215844904</v>
      </c>
      <c r="K851">
        <v>-4.6394925201314702E-4</v>
      </c>
    </row>
    <row r="852" spans="10:11" x14ac:dyDescent="0.25">
      <c r="J852">
        <v>7.4643585606223199</v>
      </c>
      <c r="K852">
        <v>-4.63322778416475E-4</v>
      </c>
    </row>
    <row r="853" spans="10:11" x14ac:dyDescent="0.25">
      <c r="J853">
        <v>7.4705021996601504</v>
      </c>
      <c r="K853">
        <v>-4.6269630481980299E-4</v>
      </c>
    </row>
    <row r="854" spans="10:11" x14ac:dyDescent="0.25">
      <c r="J854">
        <v>7.4766458386979799</v>
      </c>
      <c r="K854">
        <v>-4.4548399616198801E-4</v>
      </c>
    </row>
    <row r="855" spans="10:11" x14ac:dyDescent="0.25">
      <c r="J855">
        <v>7.4827894777358104</v>
      </c>
      <c r="K855">
        <v>-4.3305568854393103E-4</v>
      </c>
    </row>
    <row r="856" spans="10:11" x14ac:dyDescent="0.25">
      <c r="J856">
        <v>7.4889331167736399</v>
      </c>
      <c r="K856">
        <v>-4.29274663112382E-4</v>
      </c>
    </row>
    <row r="857" spans="10:11" x14ac:dyDescent="0.25">
      <c r="J857">
        <v>7.4950767558114801</v>
      </c>
      <c r="K857">
        <v>-4.3758497566134602E-4</v>
      </c>
    </row>
    <row r="858" spans="10:11" x14ac:dyDescent="0.25">
      <c r="J858">
        <v>7.5012203948493097</v>
      </c>
      <c r="K858">
        <v>-4.45895288210311E-4</v>
      </c>
    </row>
    <row r="859" spans="10:11" x14ac:dyDescent="0.25">
      <c r="J859">
        <v>7.5073640338871401</v>
      </c>
      <c r="K859">
        <v>-4.8039205466328698E-4</v>
      </c>
    </row>
    <row r="860" spans="10:11" x14ac:dyDescent="0.25">
      <c r="J860">
        <v>7.5135076729249697</v>
      </c>
      <c r="K860">
        <v>-5.0197838919030296E-4</v>
      </c>
    </row>
    <row r="861" spans="10:11" x14ac:dyDescent="0.25">
      <c r="J861">
        <v>7.5196513119628001</v>
      </c>
      <c r="K861">
        <v>-5.00326956781043E-4</v>
      </c>
    </row>
    <row r="862" spans="10:11" x14ac:dyDescent="0.25">
      <c r="J862">
        <v>7.5257949510006297</v>
      </c>
      <c r="K862">
        <v>-4.9105683704438099E-4</v>
      </c>
    </row>
    <row r="863" spans="10:11" x14ac:dyDescent="0.25">
      <c r="J863">
        <v>7.5319385900384601</v>
      </c>
      <c r="K863">
        <v>-4.8681290523440099E-4</v>
      </c>
    </row>
    <row r="864" spans="10:11" x14ac:dyDescent="0.25">
      <c r="J864">
        <v>7.5380822290763003</v>
      </c>
      <c r="K864">
        <v>-4.82568973383348E-4</v>
      </c>
    </row>
    <row r="865" spans="10:11" x14ac:dyDescent="0.25">
      <c r="J865">
        <v>7.5442258681141299</v>
      </c>
      <c r="K865">
        <v>-4.7064012836821101E-4</v>
      </c>
    </row>
    <row r="866" spans="10:11" x14ac:dyDescent="0.25">
      <c r="J866">
        <v>7.5503695071519603</v>
      </c>
      <c r="K866">
        <v>-4.2953842997892701E-4</v>
      </c>
    </row>
    <row r="867" spans="10:11" x14ac:dyDescent="0.25">
      <c r="J867">
        <v>7.5565131461897899</v>
      </c>
      <c r="K867">
        <v>-4.2723505612135202E-4</v>
      </c>
    </row>
    <row r="868" spans="10:11" x14ac:dyDescent="0.25">
      <c r="J868">
        <v>7.5626567852276203</v>
      </c>
      <c r="K868">
        <v>-4.26515328060389E-4</v>
      </c>
    </row>
    <row r="869" spans="10:11" x14ac:dyDescent="0.25">
      <c r="J869">
        <v>7.5688004242654499</v>
      </c>
      <c r="K869">
        <v>-4.34773417642749E-4</v>
      </c>
    </row>
    <row r="870" spans="10:11" x14ac:dyDescent="0.25">
      <c r="J870">
        <v>7.5749440633032901</v>
      </c>
      <c r="K870">
        <v>-4.4303150726618298E-4</v>
      </c>
    </row>
    <row r="871" spans="10:11" x14ac:dyDescent="0.25">
      <c r="J871">
        <v>7.5810877023411196</v>
      </c>
      <c r="K871">
        <v>-4.6505517825076498E-4</v>
      </c>
    </row>
    <row r="872" spans="10:11" x14ac:dyDescent="0.25">
      <c r="J872">
        <v>7.5872313413789501</v>
      </c>
      <c r="K872">
        <v>-4.6703931635078502E-4</v>
      </c>
    </row>
    <row r="873" spans="10:11" x14ac:dyDescent="0.25">
      <c r="J873">
        <v>7.5933749804167796</v>
      </c>
      <c r="K873">
        <v>-4.4813609725079598E-4</v>
      </c>
    </row>
    <row r="874" spans="10:11" x14ac:dyDescent="0.25">
      <c r="J874">
        <v>7.59951861945461</v>
      </c>
      <c r="K874">
        <v>-4.4155397258919101E-4</v>
      </c>
    </row>
    <row r="875" spans="10:11" x14ac:dyDescent="0.25">
      <c r="J875">
        <v>7.6056622584924396</v>
      </c>
      <c r="K875">
        <v>-4.3497184792758598E-4</v>
      </c>
    </row>
    <row r="876" spans="10:11" x14ac:dyDescent="0.25">
      <c r="J876">
        <v>7.61180589753027</v>
      </c>
      <c r="K876">
        <v>-4.2880893691259799E-4</v>
      </c>
    </row>
    <row r="877" spans="10:11" x14ac:dyDescent="0.25">
      <c r="J877">
        <v>7.6179495365680996</v>
      </c>
      <c r="K877">
        <v>-4.02591392477851E-4</v>
      </c>
    </row>
    <row r="878" spans="10:11" x14ac:dyDescent="0.25">
      <c r="J878">
        <v>7.6240931756059398</v>
      </c>
      <c r="K878">
        <v>-3.9757313062654303E-4</v>
      </c>
    </row>
    <row r="879" spans="10:11" x14ac:dyDescent="0.25">
      <c r="J879">
        <v>7.6302368146437702</v>
      </c>
      <c r="K879">
        <v>-3.9568383200051799E-4</v>
      </c>
    </row>
    <row r="880" spans="10:11" x14ac:dyDescent="0.25">
      <c r="J880">
        <v>7.6363804536815998</v>
      </c>
      <c r="K880">
        <v>-4.0518187312602602E-4</v>
      </c>
    </row>
    <row r="881" spans="10:11" x14ac:dyDescent="0.25">
      <c r="J881">
        <v>7.6425240927194302</v>
      </c>
      <c r="K881">
        <v>-4.1467991429260901E-4</v>
      </c>
    </row>
    <row r="882" spans="10:11" x14ac:dyDescent="0.25">
      <c r="J882">
        <v>7.6486677317572598</v>
      </c>
      <c r="K882">
        <v>-4.4962702250576897E-4</v>
      </c>
    </row>
    <row r="883" spans="10:11" x14ac:dyDescent="0.25">
      <c r="J883">
        <v>7.6548113707950902</v>
      </c>
      <c r="K883">
        <v>-4.7217652860268602E-4</v>
      </c>
    </row>
    <row r="884" spans="10:11" x14ac:dyDescent="0.25">
      <c r="J884">
        <v>7.6609550098329198</v>
      </c>
      <c r="K884">
        <v>-4.6805046743650098E-4</v>
      </c>
    </row>
    <row r="885" spans="10:11" x14ac:dyDescent="0.25">
      <c r="J885">
        <v>7.66709864887076</v>
      </c>
      <c r="K885">
        <v>-4.67293968456557E-4</v>
      </c>
    </row>
    <row r="886" spans="10:11" x14ac:dyDescent="0.25">
      <c r="J886">
        <v>7.6732422879085904</v>
      </c>
      <c r="K886">
        <v>-4.67937648952095E-4</v>
      </c>
    </row>
    <row r="887" spans="10:11" x14ac:dyDescent="0.25">
      <c r="J887">
        <v>7.67938592694642</v>
      </c>
      <c r="K887">
        <v>-4.68581329447633E-4</v>
      </c>
    </row>
    <row r="888" spans="10:11" x14ac:dyDescent="0.25">
      <c r="J888">
        <v>7.6855295659842504</v>
      </c>
      <c r="K888">
        <v>-4.65981522547976E-4</v>
      </c>
    </row>
    <row r="889" spans="10:11" x14ac:dyDescent="0.25">
      <c r="J889">
        <v>7.69167320502208</v>
      </c>
      <c r="K889">
        <v>-4.57452214471002E-4</v>
      </c>
    </row>
    <row r="890" spans="10:11" x14ac:dyDescent="0.25">
      <c r="J890">
        <v>7.6978168440599104</v>
      </c>
      <c r="K890">
        <v>-4.5487485651531399E-4</v>
      </c>
    </row>
    <row r="891" spans="10:11" x14ac:dyDescent="0.25">
      <c r="J891">
        <v>7.70396048309774</v>
      </c>
      <c r="K891">
        <v>-4.5466666582541401E-4</v>
      </c>
    </row>
    <row r="892" spans="10:11" x14ac:dyDescent="0.25">
      <c r="J892">
        <v>7.7101041221355802</v>
      </c>
      <c r="K892">
        <v>-4.54458475135513E-4</v>
      </c>
    </row>
    <row r="893" spans="10:11" x14ac:dyDescent="0.25">
      <c r="J893">
        <v>7.7162477611734097</v>
      </c>
      <c r="K893">
        <v>-4.7547177264985798E-4</v>
      </c>
    </row>
    <row r="894" spans="10:11" x14ac:dyDescent="0.25">
      <c r="J894">
        <v>7.7223914002112402</v>
      </c>
      <c r="K894">
        <v>-4.9691929205244003E-4</v>
      </c>
    </row>
    <row r="895" spans="10:11" x14ac:dyDescent="0.25">
      <c r="J895">
        <v>7.7285350392490697</v>
      </c>
      <c r="K895">
        <v>-4.9489087813222102E-4</v>
      </c>
    </row>
    <row r="896" spans="10:11" x14ac:dyDescent="0.25">
      <c r="J896">
        <v>7.7346786782869001</v>
      </c>
      <c r="K896">
        <v>-4.9286246421200103E-4</v>
      </c>
    </row>
    <row r="897" spans="10:11" x14ac:dyDescent="0.25">
      <c r="J897">
        <v>7.7408223173247297</v>
      </c>
      <c r="K897">
        <v>-4.7591471445323098E-4</v>
      </c>
    </row>
    <row r="898" spans="10:11" x14ac:dyDescent="0.25">
      <c r="J898">
        <v>7.7469659563625601</v>
      </c>
      <c r="K898">
        <v>-4.6398506072949699E-4</v>
      </c>
    </row>
    <row r="899" spans="10:11" x14ac:dyDescent="0.25">
      <c r="J899">
        <v>7.7531095954004003</v>
      </c>
      <c r="K899">
        <v>-4.6033415823228401E-4</v>
      </c>
    </row>
    <row r="900" spans="10:11" x14ac:dyDescent="0.25">
      <c r="J900">
        <v>7.7592532344382299</v>
      </c>
      <c r="K900">
        <v>-4.3007488854600101E-4</v>
      </c>
    </row>
    <row r="901" spans="10:11" x14ac:dyDescent="0.25">
      <c r="J901">
        <v>7.7653968734760603</v>
      </c>
      <c r="K901">
        <v>-4.1968171736930402E-4</v>
      </c>
    </row>
    <row r="902" spans="10:11" x14ac:dyDescent="0.25">
      <c r="J902">
        <v>7.7715405125138899</v>
      </c>
      <c r="K902">
        <v>-4.1576385818840601E-4</v>
      </c>
    </row>
    <row r="903" spans="10:11" x14ac:dyDescent="0.25">
      <c r="J903">
        <v>7.7776841515517203</v>
      </c>
      <c r="K903">
        <v>-4.2236013937841602E-4</v>
      </c>
    </row>
    <row r="904" spans="10:11" x14ac:dyDescent="0.25">
      <c r="J904">
        <v>7.7838277905895499</v>
      </c>
      <c r="K904">
        <v>-4.2895642056842701E-4</v>
      </c>
    </row>
    <row r="905" spans="10:11" x14ac:dyDescent="0.25">
      <c r="J905">
        <v>7.7899714296273803</v>
      </c>
      <c r="K905">
        <v>-4.4952757956621102E-4</v>
      </c>
    </row>
    <row r="906" spans="10:11" x14ac:dyDescent="0.25">
      <c r="J906">
        <v>7.7961150686652099</v>
      </c>
      <c r="K906">
        <v>-4.5200765311015898E-4</v>
      </c>
    </row>
    <row r="907" spans="10:11" x14ac:dyDescent="0.25">
      <c r="J907">
        <v>7.8022587077030501</v>
      </c>
      <c r="K907">
        <v>-4.4847313338735998E-4</v>
      </c>
    </row>
    <row r="908" spans="10:11" x14ac:dyDescent="0.25">
      <c r="J908">
        <v>7.8084023467408796</v>
      </c>
      <c r="K908">
        <v>-4.3754546764431402E-4</v>
      </c>
    </row>
    <row r="909" spans="10:11" x14ac:dyDescent="0.25">
      <c r="J909">
        <v>7.8145459857787101</v>
      </c>
      <c r="K909">
        <v>-4.2392745110148201E-4</v>
      </c>
    </row>
    <row r="910" spans="10:11" x14ac:dyDescent="0.25">
      <c r="J910">
        <v>7.8206896248165396</v>
      </c>
      <c r="K910">
        <v>-4.0565485535885902E-4</v>
      </c>
    </row>
    <row r="911" spans="10:11" x14ac:dyDescent="0.25">
      <c r="J911">
        <v>7.8268332638543701</v>
      </c>
      <c r="K911">
        <v>-3.8198196458746902E-4</v>
      </c>
    </row>
    <row r="912" spans="10:11" x14ac:dyDescent="0.25">
      <c r="J912">
        <v>7.8329769028921996</v>
      </c>
      <c r="K912">
        <v>-3.5341285532969899E-4</v>
      </c>
    </row>
    <row r="913" spans="10:11" x14ac:dyDescent="0.25">
      <c r="J913">
        <v>7.8391205419300301</v>
      </c>
      <c r="K913">
        <v>-3.49228841437554E-4</v>
      </c>
    </row>
    <row r="914" spans="10:11" x14ac:dyDescent="0.25">
      <c r="J914">
        <v>7.8452641809678703</v>
      </c>
      <c r="K914">
        <v>-3.4894674766269401E-4</v>
      </c>
    </row>
    <row r="915" spans="10:11" x14ac:dyDescent="0.25">
      <c r="J915">
        <v>7.8514078200056998</v>
      </c>
      <c r="K915">
        <v>-3.4866465384675999E-4</v>
      </c>
    </row>
    <row r="916" spans="10:11" x14ac:dyDescent="0.25">
      <c r="J916">
        <v>7.8575514590435303</v>
      </c>
      <c r="K916">
        <v>-3.8064347677516601E-4</v>
      </c>
    </row>
    <row r="917" spans="10:11" x14ac:dyDescent="0.25">
      <c r="J917">
        <v>7.8636950980813598</v>
      </c>
      <c r="K917">
        <v>-3.93386462893615E-4</v>
      </c>
    </row>
    <row r="918" spans="10:11" x14ac:dyDescent="0.25">
      <c r="J918">
        <v>7.8698387371191902</v>
      </c>
      <c r="K918">
        <v>-3.8725340451715198E-4</v>
      </c>
    </row>
    <row r="919" spans="10:11" x14ac:dyDescent="0.25">
      <c r="J919">
        <v>7.8759823761570198</v>
      </c>
      <c r="K919">
        <v>-3.7417785194925198E-4</v>
      </c>
    </row>
    <row r="920" spans="10:11" x14ac:dyDescent="0.25">
      <c r="J920">
        <v>7.8821260151948502</v>
      </c>
      <c r="K920">
        <v>-3.4908251730448897E-4</v>
      </c>
    </row>
    <row r="921" spans="10:11" x14ac:dyDescent="0.25">
      <c r="J921">
        <v>7.8882696542326904</v>
      </c>
      <c r="K921">
        <v>-3.4292202029842397E-4</v>
      </c>
    </row>
    <row r="922" spans="10:11" x14ac:dyDescent="0.25">
      <c r="J922">
        <v>7.89441329327052</v>
      </c>
      <c r="K922">
        <v>-3.3676152333343403E-4</v>
      </c>
    </row>
    <row r="923" spans="10:11" x14ac:dyDescent="0.25">
      <c r="J923">
        <v>7.9005569323083504</v>
      </c>
      <c r="K923">
        <v>-3.0759812111720602E-4</v>
      </c>
    </row>
    <row r="924" spans="10:11" x14ac:dyDescent="0.25">
      <c r="J924">
        <v>7.90670057134618</v>
      </c>
      <c r="K924">
        <v>-2.6456308618307299E-4</v>
      </c>
    </row>
    <row r="925" spans="10:11" x14ac:dyDescent="0.25">
      <c r="J925">
        <v>7.9128442103840104</v>
      </c>
      <c r="K925">
        <v>-2.6284968637998199E-4</v>
      </c>
    </row>
    <row r="926" spans="10:11" x14ac:dyDescent="0.25">
      <c r="J926">
        <v>7.91898784942184</v>
      </c>
      <c r="K926">
        <v>-2.6234519889089798E-4</v>
      </c>
    </row>
    <row r="927" spans="10:11" x14ac:dyDescent="0.25">
      <c r="J927">
        <v>7.9251314884596704</v>
      </c>
      <c r="K927">
        <v>-2.6218884687801699E-4</v>
      </c>
    </row>
    <row r="928" spans="10:11" x14ac:dyDescent="0.25">
      <c r="J928">
        <v>7.9312751274975097</v>
      </c>
      <c r="K928">
        <v>-2.62032494865136E-4</v>
      </c>
    </row>
    <row r="929" spans="10:11" x14ac:dyDescent="0.25">
      <c r="J929">
        <v>7.9374187665353402</v>
      </c>
      <c r="K929">
        <v>-2.47134948977172E-4</v>
      </c>
    </row>
    <row r="930" spans="10:11" x14ac:dyDescent="0.25">
      <c r="J930">
        <v>7.9435624055731697</v>
      </c>
      <c r="K930">
        <v>-2.21828294450787E-4</v>
      </c>
    </row>
    <row r="931" spans="10:11" x14ac:dyDescent="0.25">
      <c r="J931">
        <v>7.9497060446110002</v>
      </c>
      <c r="K931">
        <v>-1.7717245350043099E-4</v>
      </c>
    </row>
    <row r="932" spans="10:11" x14ac:dyDescent="0.25">
      <c r="J932">
        <v>7.9558496836488297</v>
      </c>
      <c r="K932">
        <v>-1.3981326294622401E-4</v>
      </c>
    </row>
    <row r="933" spans="10:11" x14ac:dyDescent="0.25">
      <c r="J933">
        <v>7.9619933226866602</v>
      </c>
      <c r="K933">
        <v>-1.05082622805396E-4</v>
      </c>
    </row>
    <row r="934" spans="10:11" x14ac:dyDescent="0.25">
      <c r="J934">
        <v>7.9681369617244897</v>
      </c>
      <c r="K934" s="1">
        <v>-6.2534879305052796E-5</v>
      </c>
    </row>
    <row r="935" spans="10:11" x14ac:dyDescent="0.25">
      <c r="J935">
        <v>7.9742806007623201</v>
      </c>
      <c r="K935" s="1">
        <v>-2.10606107666534E-6</v>
      </c>
    </row>
    <row r="936" spans="10:11" x14ac:dyDescent="0.25">
      <c r="J936">
        <v>7.9804242398001604</v>
      </c>
      <c r="K936" s="1">
        <v>3.9359049408825203E-5</v>
      </c>
    </row>
    <row r="937" spans="10:11" x14ac:dyDescent="0.25">
      <c r="J937">
        <v>7.9865678788379899</v>
      </c>
      <c r="K937" s="1">
        <v>4.9094397773228697E-5</v>
      </c>
    </row>
    <row r="938" spans="10:11" x14ac:dyDescent="0.25">
      <c r="J938">
        <v>7.9927115178758203</v>
      </c>
      <c r="K938" s="1">
        <v>6.58651625447002E-5</v>
      </c>
    </row>
    <row r="939" spans="10:11" x14ac:dyDescent="0.25">
      <c r="J939">
        <v>7.9988551569136499</v>
      </c>
      <c r="K939" s="1">
        <v>7.3543224913127304E-5</v>
      </c>
    </row>
    <row r="940" spans="10:11" x14ac:dyDescent="0.25">
      <c r="J940">
        <v>8.0049987959514795</v>
      </c>
      <c r="K940" s="1">
        <v>7.8646666875732606E-5</v>
      </c>
    </row>
    <row r="941" spans="10:11" x14ac:dyDescent="0.25">
      <c r="J941">
        <v>8.0111424349893205</v>
      </c>
      <c r="K941">
        <v>1.03229521580239E-4</v>
      </c>
    </row>
    <row r="942" spans="10:11" x14ac:dyDescent="0.25">
      <c r="J942">
        <v>8.0172860740271492</v>
      </c>
      <c r="K942">
        <v>1.4779136511739401E-4</v>
      </c>
    </row>
    <row r="943" spans="10:11" x14ac:dyDescent="0.25">
      <c r="J943">
        <v>8.0234297130649797</v>
      </c>
      <c r="K943">
        <v>1.91136605209207E-4</v>
      </c>
    </row>
    <row r="944" spans="10:11" x14ac:dyDescent="0.25">
      <c r="J944">
        <v>8.0295733521028101</v>
      </c>
      <c r="K944">
        <v>2.33625136486389E-4</v>
      </c>
    </row>
    <row r="945" spans="10:11" x14ac:dyDescent="0.25">
      <c r="J945">
        <v>8.0357169911406405</v>
      </c>
      <c r="K945">
        <v>2.7374257124577301E-4</v>
      </c>
    </row>
    <row r="946" spans="10:11" x14ac:dyDescent="0.25">
      <c r="J946">
        <v>8.0418606301784692</v>
      </c>
      <c r="K946">
        <v>3.3725779944621798E-4</v>
      </c>
    </row>
    <row r="947" spans="10:11" x14ac:dyDescent="0.25">
      <c r="J947">
        <v>8.0480042692162996</v>
      </c>
      <c r="K947">
        <v>3.8723192024026201E-4</v>
      </c>
    </row>
    <row r="948" spans="10:11" x14ac:dyDescent="0.25">
      <c r="J948">
        <v>8.0541479082541301</v>
      </c>
      <c r="K948">
        <v>4.2453071391117199E-4</v>
      </c>
    </row>
    <row r="949" spans="10:11" x14ac:dyDescent="0.25">
      <c r="J949">
        <v>8.0602915472919605</v>
      </c>
      <c r="K949">
        <v>4.5457131801795401E-4</v>
      </c>
    </row>
    <row r="950" spans="10:11" x14ac:dyDescent="0.25">
      <c r="J950">
        <v>8.0664351863297998</v>
      </c>
      <c r="K950">
        <v>4.7722747420926001E-4</v>
      </c>
    </row>
    <row r="951" spans="10:11" x14ac:dyDescent="0.25">
      <c r="J951">
        <v>8.0725788253676303</v>
      </c>
      <c r="K951">
        <v>4.9826910305840596E-4</v>
      </c>
    </row>
    <row r="952" spans="10:11" x14ac:dyDescent="0.25">
      <c r="J952">
        <v>8.0787224644054607</v>
      </c>
      <c r="K952">
        <v>5.4818895436718599E-4</v>
      </c>
    </row>
    <row r="953" spans="10:11" x14ac:dyDescent="0.25">
      <c r="J953">
        <v>8.0848661034432894</v>
      </c>
      <c r="K953">
        <v>6.1300119417261501E-4</v>
      </c>
    </row>
    <row r="954" spans="10:11" x14ac:dyDescent="0.25">
      <c r="J954">
        <v>8.0910097424811198</v>
      </c>
      <c r="K954">
        <v>6.7271844355219095E-4</v>
      </c>
    </row>
    <row r="955" spans="10:11" x14ac:dyDescent="0.25">
      <c r="J955">
        <v>8.0971533815189503</v>
      </c>
      <c r="K955">
        <v>7.3416749308372205E-4</v>
      </c>
    </row>
    <row r="956" spans="10:11" x14ac:dyDescent="0.25">
      <c r="J956">
        <v>8.1032970205567896</v>
      </c>
      <c r="K956">
        <v>8.0553463201375405E-4</v>
      </c>
    </row>
    <row r="957" spans="10:11" x14ac:dyDescent="0.25">
      <c r="J957">
        <v>8.10944065959462</v>
      </c>
      <c r="K957">
        <v>9.1838213512991304E-4</v>
      </c>
    </row>
    <row r="958" spans="10:11" x14ac:dyDescent="0.25">
      <c r="J958">
        <v>8.1155842986324505</v>
      </c>
      <c r="K958">
        <v>1.0171440799446501E-3</v>
      </c>
    </row>
    <row r="959" spans="10:11" x14ac:dyDescent="0.25">
      <c r="J959">
        <v>8.1217279376702791</v>
      </c>
      <c r="K959">
        <v>1.0831503075726201E-3</v>
      </c>
    </row>
    <row r="960" spans="10:11" x14ac:dyDescent="0.25">
      <c r="J960">
        <v>8.1278715767081096</v>
      </c>
      <c r="K960">
        <v>1.16501210463204E-3</v>
      </c>
    </row>
    <row r="961" spans="10:11" x14ac:dyDescent="0.25">
      <c r="J961">
        <v>8.13401521574594</v>
      </c>
      <c r="K961">
        <v>1.23989209154564E-3</v>
      </c>
    </row>
    <row r="962" spans="10:11" x14ac:dyDescent="0.25">
      <c r="J962">
        <v>8.1401588547837704</v>
      </c>
      <c r="K962">
        <v>1.28178289011113E-3</v>
      </c>
    </row>
    <row r="963" spans="10:11" x14ac:dyDescent="0.25">
      <c r="J963">
        <v>8.1463024938216009</v>
      </c>
      <c r="K963">
        <v>1.3632346298517301E-3</v>
      </c>
    </row>
    <row r="964" spans="10:11" x14ac:dyDescent="0.25">
      <c r="J964">
        <v>8.1524461328594402</v>
      </c>
      <c r="K964">
        <v>1.4749596641233499E-3</v>
      </c>
    </row>
    <row r="965" spans="10:11" x14ac:dyDescent="0.25">
      <c r="J965">
        <v>8.1585897718972706</v>
      </c>
      <c r="K965">
        <v>1.58474877512447E-3</v>
      </c>
    </row>
    <row r="966" spans="10:11" x14ac:dyDescent="0.25">
      <c r="J966">
        <v>8.1647334109350993</v>
      </c>
      <c r="K966">
        <v>1.67960211730698E-3</v>
      </c>
    </row>
    <row r="967" spans="10:11" x14ac:dyDescent="0.25">
      <c r="J967">
        <v>8.1708770499729297</v>
      </c>
      <c r="K967">
        <v>1.7883487899465599E-3</v>
      </c>
    </row>
    <row r="968" spans="10:11" x14ac:dyDescent="0.25">
      <c r="J968">
        <v>8.1770206890107602</v>
      </c>
      <c r="K968">
        <v>1.9162381252317299E-3</v>
      </c>
    </row>
    <row r="969" spans="10:11" x14ac:dyDescent="0.25">
      <c r="J969">
        <v>8.1831643280485906</v>
      </c>
      <c r="K969">
        <v>2.0715903919579898E-3</v>
      </c>
    </row>
    <row r="970" spans="10:11" x14ac:dyDescent="0.25">
      <c r="J970">
        <v>8.1893079670864193</v>
      </c>
      <c r="K970">
        <v>2.2122525924929502E-3</v>
      </c>
    </row>
    <row r="971" spans="10:11" x14ac:dyDescent="0.25">
      <c r="J971">
        <v>8.1954516061242604</v>
      </c>
      <c r="K971">
        <v>2.3351087796343001E-3</v>
      </c>
    </row>
    <row r="972" spans="10:11" x14ac:dyDescent="0.25">
      <c r="J972">
        <v>8.2015952451620908</v>
      </c>
      <c r="K972">
        <v>2.4539978518645501E-3</v>
      </c>
    </row>
    <row r="973" spans="10:11" x14ac:dyDescent="0.25">
      <c r="J973">
        <v>8.2077388841999195</v>
      </c>
      <c r="K973">
        <v>2.5462151345429099E-3</v>
      </c>
    </row>
    <row r="974" spans="10:11" x14ac:dyDescent="0.25">
      <c r="J974">
        <v>8.2138825232377499</v>
      </c>
      <c r="K974">
        <v>2.6574377613605899E-3</v>
      </c>
    </row>
    <row r="975" spans="10:11" x14ac:dyDescent="0.25">
      <c r="J975">
        <v>8.2200261622755804</v>
      </c>
      <c r="K975">
        <v>2.8018133604517598E-3</v>
      </c>
    </row>
    <row r="976" spans="10:11" x14ac:dyDescent="0.25">
      <c r="J976">
        <v>8.2261698013134108</v>
      </c>
      <c r="K976">
        <v>2.97783517079926E-3</v>
      </c>
    </row>
    <row r="977" spans="10:11" x14ac:dyDescent="0.25">
      <c r="J977">
        <v>8.2323134403512395</v>
      </c>
      <c r="K977">
        <v>3.1298959545956002E-3</v>
      </c>
    </row>
    <row r="978" spans="10:11" x14ac:dyDescent="0.25">
      <c r="J978">
        <v>8.2384570793890806</v>
      </c>
      <c r="K978">
        <v>3.2956315406213999E-3</v>
      </c>
    </row>
    <row r="979" spans="10:11" x14ac:dyDescent="0.25">
      <c r="J979">
        <v>8.2446007184269092</v>
      </c>
      <c r="K979">
        <v>3.4644514567484098E-3</v>
      </c>
    </row>
    <row r="980" spans="10:11" x14ac:dyDescent="0.25">
      <c r="J980">
        <v>8.2507443574647397</v>
      </c>
      <c r="K980">
        <v>3.6635590160385601E-3</v>
      </c>
    </row>
    <row r="981" spans="10:11" x14ac:dyDescent="0.25">
      <c r="J981">
        <v>8.2568879965025701</v>
      </c>
      <c r="K981">
        <v>3.8590353711229499E-3</v>
      </c>
    </row>
    <row r="982" spans="10:11" x14ac:dyDescent="0.25">
      <c r="J982">
        <v>8.2630316355404005</v>
      </c>
      <c r="K982">
        <v>4.0595852004416998E-3</v>
      </c>
    </row>
    <row r="983" spans="10:11" x14ac:dyDescent="0.25">
      <c r="J983">
        <v>8.2691752745782292</v>
      </c>
      <c r="K983">
        <v>4.2271047981674503E-3</v>
      </c>
    </row>
    <row r="984" spans="10:11" x14ac:dyDescent="0.25">
      <c r="J984">
        <v>8.2753189136160596</v>
      </c>
      <c r="K984">
        <v>4.3824535398295002E-3</v>
      </c>
    </row>
    <row r="985" spans="10:11" x14ac:dyDescent="0.25">
      <c r="J985">
        <v>8.2814625526539007</v>
      </c>
      <c r="K985">
        <v>4.5299555559604699E-3</v>
      </c>
    </row>
    <row r="986" spans="10:11" x14ac:dyDescent="0.25">
      <c r="J986">
        <v>8.2876061916917294</v>
      </c>
      <c r="K986">
        <v>4.7346392295006499E-3</v>
      </c>
    </row>
    <row r="987" spans="10:11" x14ac:dyDescent="0.25">
      <c r="J987">
        <v>8.2937498307295598</v>
      </c>
      <c r="K987">
        <v>4.9559522988626E-3</v>
      </c>
    </row>
    <row r="988" spans="10:11" x14ac:dyDescent="0.25">
      <c r="J988">
        <v>8.2998934697673903</v>
      </c>
      <c r="K988">
        <v>5.1770241398025104E-3</v>
      </c>
    </row>
    <row r="989" spans="10:11" x14ac:dyDescent="0.25">
      <c r="J989">
        <v>8.3060371088052207</v>
      </c>
      <c r="K989">
        <v>5.4296071213565502E-3</v>
      </c>
    </row>
    <row r="990" spans="10:11" x14ac:dyDescent="0.25">
      <c r="J990">
        <v>8.3121807478430494</v>
      </c>
      <c r="K990">
        <v>5.6682195384617799E-3</v>
      </c>
    </row>
    <row r="991" spans="10:11" x14ac:dyDescent="0.25">
      <c r="J991">
        <v>8.3183243868808905</v>
      </c>
      <c r="K991">
        <v>5.9082210357439199E-3</v>
      </c>
    </row>
    <row r="992" spans="10:11" x14ac:dyDescent="0.25">
      <c r="J992">
        <v>8.3244680259187191</v>
      </c>
      <c r="K992">
        <v>6.1695716692838597E-3</v>
      </c>
    </row>
    <row r="993" spans="10:11" x14ac:dyDescent="0.25">
      <c r="J993">
        <v>8.3306116649565496</v>
      </c>
      <c r="K993">
        <v>6.4491907567330404E-3</v>
      </c>
    </row>
    <row r="994" spans="10:11" x14ac:dyDescent="0.25">
      <c r="J994">
        <v>8.33675530399438</v>
      </c>
      <c r="K994">
        <v>6.6859714800813702E-3</v>
      </c>
    </row>
    <row r="995" spans="10:11" x14ac:dyDescent="0.25">
      <c r="J995">
        <v>8.3428989430322105</v>
      </c>
      <c r="K995">
        <v>6.9310127038172097E-3</v>
      </c>
    </row>
    <row r="996" spans="10:11" x14ac:dyDescent="0.25">
      <c r="J996">
        <v>8.3490425820700391</v>
      </c>
      <c r="K996">
        <v>7.1443146631778197E-3</v>
      </c>
    </row>
    <row r="997" spans="10:11" x14ac:dyDescent="0.25">
      <c r="J997">
        <v>8.3551862211078696</v>
      </c>
      <c r="K997">
        <v>7.3968848412675299E-3</v>
      </c>
    </row>
    <row r="998" spans="10:11" x14ac:dyDescent="0.25">
      <c r="J998">
        <v>8.3613298601457</v>
      </c>
      <c r="K998">
        <v>7.6792047283240203E-3</v>
      </c>
    </row>
    <row r="999" spans="10:11" x14ac:dyDescent="0.25">
      <c r="J999">
        <v>8.3674734991835304</v>
      </c>
      <c r="K999">
        <v>7.9906658891952895E-3</v>
      </c>
    </row>
    <row r="1000" spans="10:11" x14ac:dyDescent="0.25">
      <c r="J1000">
        <v>8.3736171382213698</v>
      </c>
      <c r="K1000">
        <v>8.2892739770989102E-3</v>
      </c>
    </row>
    <row r="1001" spans="10:11" x14ac:dyDescent="0.25">
      <c r="J1001">
        <v>8.3797607772592002</v>
      </c>
      <c r="K1001">
        <v>8.6021755273785507E-3</v>
      </c>
    </row>
    <row r="1002" spans="10:11" x14ac:dyDescent="0.25">
      <c r="J1002">
        <v>8.3859044162970307</v>
      </c>
      <c r="K1002">
        <v>8.9204179306540295E-3</v>
      </c>
    </row>
    <row r="1003" spans="10:11" x14ac:dyDescent="0.25">
      <c r="J1003">
        <v>8.3920480553348593</v>
      </c>
      <c r="K1003">
        <v>9.2710038108305207E-3</v>
      </c>
    </row>
    <row r="1004" spans="10:11" x14ac:dyDescent="0.25">
      <c r="J1004">
        <v>8.3981916943726898</v>
      </c>
      <c r="K1004">
        <v>9.6647526357190698E-3</v>
      </c>
    </row>
    <row r="1005" spans="10:11" x14ac:dyDescent="0.25">
      <c r="J1005">
        <v>8.4043353334105202</v>
      </c>
      <c r="K1005">
        <v>1.00148078492741E-2</v>
      </c>
    </row>
    <row r="1006" spans="10:11" x14ac:dyDescent="0.25">
      <c r="J1006">
        <v>8.4104789724483595</v>
      </c>
      <c r="K1006">
        <v>1.03585123157803E-2</v>
      </c>
    </row>
    <row r="1007" spans="10:11" x14ac:dyDescent="0.25">
      <c r="J1007">
        <v>8.41662261148619</v>
      </c>
      <c r="K1007">
        <v>1.06516991900923E-2</v>
      </c>
    </row>
    <row r="1008" spans="10:11" x14ac:dyDescent="0.25">
      <c r="J1008">
        <v>8.4227662505240204</v>
      </c>
      <c r="K1008">
        <v>1.1004597488650399E-2</v>
      </c>
    </row>
    <row r="1009" spans="10:11" x14ac:dyDescent="0.25">
      <c r="J1009">
        <v>8.4289098895618508</v>
      </c>
      <c r="K1009">
        <v>1.1371504286042101E-2</v>
      </c>
    </row>
    <row r="1010" spans="10:11" x14ac:dyDescent="0.25">
      <c r="J1010">
        <v>8.4350535285996795</v>
      </c>
      <c r="K1010">
        <v>1.17857852026368E-2</v>
      </c>
    </row>
    <row r="1011" spans="10:11" x14ac:dyDescent="0.25">
      <c r="J1011">
        <v>8.4411971676375099</v>
      </c>
      <c r="K1011">
        <v>1.2178693992508399E-2</v>
      </c>
    </row>
    <row r="1012" spans="10:11" x14ac:dyDescent="0.25">
      <c r="J1012">
        <v>8.4473408066753404</v>
      </c>
      <c r="K1012">
        <v>1.2630750256608101E-2</v>
      </c>
    </row>
    <row r="1013" spans="10:11" x14ac:dyDescent="0.25">
      <c r="J1013">
        <v>8.4534844457131708</v>
      </c>
      <c r="K1013">
        <v>1.30632679478658E-2</v>
      </c>
    </row>
    <row r="1014" spans="10:11" x14ac:dyDescent="0.25">
      <c r="J1014">
        <v>8.4596280847510101</v>
      </c>
      <c r="K1014">
        <v>1.3576371437857801E-2</v>
      </c>
    </row>
    <row r="1015" spans="10:11" x14ac:dyDescent="0.25">
      <c r="J1015">
        <v>8.4657717237888406</v>
      </c>
      <c r="K1015">
        <v>1.40846101026926E-2</v>
      </c>
    </row>
    <row r="1016" spans="10:11" x14ac:dyDescent="0.25">
      <c r="J1016">
        <v>8.4719153628266692</v>
      </c>
      <c r="K1016">
        <v>1.4605480158924201E-2</v>
      </c>
    </row>
    <row r="1017" spans="10:11" x14ac:dyDescent="0.25">
      <c r="J1017">
        <v>8.4780590018644997</v>
      </c>
      <c r="K1017">
        <v>1.5078991914094101E-2</v>
      </c>
    </row>
    <row r="1018" spans="10:11" x14ac:dyDescent="0.25">
      <c r="J1018">
        <v>8.4842026409023301</v>
      </c>
      <c r="K1018">
        <v>1.55711079157083E-2</v>
      </c>
    </row>
    <row r="1019" spans="10:11" x14ac:dyDescent="0.25">
      <c r="J1019">
        <v>8.4903462799401606</v>
      </c>
      <c r="K1019">
        <v>1.6038581096602399E-2</v>
      </c>
    </row>
    <row r="1020" spans="10:11" x14ac:dyDescent="0.25">
      <c r="J1020">
        <v>8.4964899189779892</v>
      </c>
      <c r="K1020">
        <v>1.6530323425637799E-2</v>
      </c>
    </row>
    <row r="1021" spans="10:11" x14ac:dyDescent="0.25">
      <c r="J1021">
        <v>8.5026335580158197</v>
      </c>
      <c r="K1021">
        <v>1.7131294496868801E-2</v>
      </c>
    </row>
    <row r="1022" spans="10:11" x14ac:dyDescent="0.25">
      <c r="J1022">
        <v>8.5087771970536608</v>
      </c>
      <c r="K1022">
        <v>1.7750560660021699E-2</v>
      </c>
    </row>
    <row r="1023" spans="10:11" x14ac:dyDescent="0.25">
      <c r="J1023">
        <v>8.5149208360914894</v>
      </c>
      <c r="K1023">
        <v>1.83729843004324E-2</v>
      </c>
    </row>
    <row r="1024" spans="10:11" x14ac:dyDescent="0.25">
      <c r="J1024">
        <v>8.5210644751293199</v>
      </c>
      <c r="K1024">
        <v>1.8999208132574E-2</v>
      </c>
    </row>
    <row r="1025" spans="10:11" x14ac:dyDescent="0.25">
      <c r="J1025">
        <v>8.5272081141671503</v>
      </c>
      <c r="K1025">
        <v>1.9712833918989901E-2</v>
      </c>
    </row>
    <row r="1026" spans="10:11" x14ac:dyDescent="0.25">
      <c r="J1026">
        <v>8.5333517532049807</v>
      </c>
      <c r="K1026">
        <v>2.0445992072932202E-2</v>
      </c>
    </row>
    <row r="1027" spans="10:11" x14ac:dyDescent="0.25">
      <c r="J1027">
        <v>8.5394953922428094</v>
      </c>
      <c r="K1027">
        <v>2.1257005226933599E-2</v>
      </c>
    </row>
    <row r="1028" spans="10:11" x14ac:dyDescent="0.25">
      <c r="J1028">
        <v>8.5456390312806505</v>
      </c>
      <c r="K1028">
        <v>2.20015130833318E-2</v>
      </c>
    </row>
    <row r="1029" spans="10:11" x14ac:dyDescent="0.25">
      <c r="J1029">
        <v>8.5517826703184792</v>
      </c>
      <c r="K1029">
        <v>2.2782067943882E-2</v>
      </c>
    </row>
    <row r="1030" spans="10:11" x14ac:dyDescent="0.25">
      <c r="J1030">
        <v>8.5579263093563096</v>
      </c>
      <c r="K1030">
        <v>2.3503220431858901E-2</v>
      </c>
    </row>
    <row r="1031" spans="10:11" x14ac:dyDescent="0.25">
      <c r="J1031">
        <v>8.56406994839414</v>
      </c>
      <c r="K1031">
        <v>2.4306857013499002E-2</v>
      </c>
    </row>
    <row r="1032" spans="10:11" x14ac:dyDescent="0.25">
      <c r="J1032">
        <v>8.5702135874319705</v>
      </c>
      <c r="K1032">
        <v>2.5158412971275902E-2</v>
      </c>
    </row>
    <row r="1033" spans="10:11" x14ac:dyDescent="0.25">
      <c r="J1033">
        <v>8.5763572264697991</v>
      </c>
      <c r="K1033">
        <v>2.6127607082371499E-2</v>
      </c>
    </row>
    <row r="1034" spans="10:11" x14ac:dyDescent="0.25">
      <c r="J1034">
        <v>8.5825008655076296</v>
      </c>
      <c r="K1034">
        <v>2.7083690922002902E-2</v>
      </c>
    </row>
    <row r="1035" spans="10:11" x14ac:dyDescent="0.25">
      <c r="J1035">
        <v>8.5886445045454707</v>
      </c>
      <c r="K1035">
        <v>2.80596790889069E-2</v>
      </c>
    </row>
    <row r="1036" spans="10:11" x14ac:dyDescent="0.25">
      <c r="J1036">
        <v>8.5947881435832993</v>
      </c>
      <c r="K1036">
        <v>2.9141201632053401E-2</v>
      </c>
    </row>
    <row r="1037" spans="10:11" x14ac:dyDescent="0.25">
      <c r="J1037">
        <v>8.6009317826211298</v>
      </c>
      <c r="K1037">
        <v>3.0242543536768401E-2</v>
      </c>
    </row>
    <row r="1038" spans="10:11" x14ac:dyDescent="0.25">
      <c r="J1038">
        <v>8.6070754216589602</v>
      </c>
      <c r="K1038">
        <v>3.1514683859846397E-2</v>
      </c>
    </row>
    <row r="1039" spans="10:11" x14ac:dyDescent="0.25">
      <c r="J1039">
        <v>8.6132190606967907</v>
      </c>
      <c r="K1039">
        <v>3.2656100999756903E-2</v>
      </c>
    </row>
    <row r="1040" spans="10:11" x14ac:dyDescent="0.25">
      <c r="J1040">
        <v>8.6193626997346193</v>
      </c>
      <c r="K1040">
        <v>3.3916057867979299E-2</v>
      </c>
    </row>
    <row r="1041" spans="10:11" x14ac:dyDescent="0.25">
      <c r="J1041">
        <v>8.6255063387724498</v>
      </c>
      <c r="K1041">
        <v>3.50666244560143E-2</v>
      </c>
    </row>
    <row r="1042" spans="10:11" x14ac:dyDescent="0.25">
      <c r="J1042">
        <v>8.6316499778102909</v>
      </c>
      <c r="K1042">
        <v>3.6309941282698099E-2</v>
      </c>
    </row>
    <row r="1043" spans="10:11" x14ac:dyDescent="0.25">
      <c r="J1043">
        <v>8.6377936168481195</v>
      </c>
      <c r="K1043">
        <v>3.7558914188766002E-2</v>
      </c>
    </row>
    <row r="1044" spans="10:11" x14ac:dyDescent="0.25">
      <c r="J1044">
        <v>8.64393725588595</v>
      </c>
      <c r="K1044">
        <v>3.9044370884323103E-2</v>
      </c>
    </row>
    <row r="1045" spans="10:11" x14ac:dyDescent="0.25">
      <c r="J1045">
        <v>8.6500808949237804</v>
      </c>
      <c r="K1045">
        <v>4.0499629002318203E-2</v>
      </c>
    </row>
    <row r="1046" spans="10:11" x14ac:dyDescent="0.25">
      <c r="J1046">
        <v>8.6562245339616108</v>
      </c>
      <c r="K1046">
        <v>4.20997732253219E-2</v>
      </c>
    </row>
    <row r="1047" spans="10:11" x14ac:dyDescent="0.25">
      <c r="J1047">
        <v>8.6623681729994395</v>
      </c>
      <c r="K1047">
        <v>4.3593773099444198E-2</v>
      </c>
    </row>
    <row r="1048" spans="10:11" x14ac:dyDescent="0.25">
      <c r="J1048">
        <v>8.6685118120372699</v>
      </c>
      <c r="K1048">
        <v>4.5315444191864597E-2</v>
      </c>
    </row>
    <row r="1049" spans="10:11" x14ac:dyDescent="0.25">
      <c r="J1049">
        <v>8.6746554510751004</v>
      </c>
      <c r="K1049">
        <v>4.7090819296870999E-2</v>
      </c>
    </row>
    <row r="1050" spans="10:11" x14ac:dyDescent="0.25">
      <c r="J1050">
        <v>8.6807990901129397</v>
      </c>
      <c r="K1050">
        <v>4.8951397367930603E-2</v>
      </c>
    </row>
    <row r="1051" spans="10:11" x14ac:dyDescent="0.25">
      <c r="J1051">
        <v>8.6869427291507701</v>
      </c>
      <c r="K1051">
        <v>5.0699349053784697E-2</v>
      </c>
    </row>
    <row r="1052" spans="10:11" x14ac:dyDescent="0.25">
      <c r="J1052">
        <v>8.6930863681886006</v>
      </c>
      <c r="K1052">
        <v>5.2441437129420697E-2</v>
      </c>
    </row>
    <row r="1053" spans="10:11" x14ac:dyDescent="0.25">
      <c r="J1053">
        <v>8.6992300072264293</v>
      </c>
      <c r="K1053">
        <v>5.4321607790119603E-2</v>
      </c>
    </row>
    <row r="1054" spans="10:11" x14ac:dyDescent="0.25">
      <c r="J1054">
        <v>8.7053736462642597</v>
      </c>
      <c r="K1054">
        <v>5.6213936994089303E-2</v>
      </c>
    </row>
    <row r="1055" spans="10:11" x14ac:dyDescent="0.25">
      <c r="J1055">
        <v>8.7115172853020901</v>
      </c>
      <c r="K1055">
        <v>5.8177932113721298E-2</v>
      </c>
    </row>
    <row r="1056" spans="10:11" x14ac:dyDescent="0.25">
      <c r="J1056">
        <v>8.7176609243399206</v>
      </c>
      <c r="K1056">
        <v>6.0210668475874897E-2</v>
      </c>
    </row>
    <row r="1057" spans="10:11" x14ac:dyDescent="0.25">
      <c r="J1057">
        <v>8.7238045633777599</v>
      </c>
      <c r="K1057">
        <v>6.2467664402313897E-2</v>
      </c>
    </row>
    <row r="1058" spans="10:11" x14ac:dyDescent="0.25">
      <c r="J1058">
        <v>8.7299482024155903</v>
      </c>
      <c r="K1058">
        <v>6.4569982167282297E-2</v>
      </c>
    </row>
    <row r="1059" spans="10:11" x14ac:dyDescent="0.25">
      <c r="J1059">
        <v>8.7360918414534208</v>
      </c>
      <c r="K1059">
        <v>6.6890556077035299E-2</v>
      </c>
    </row>
    <row r="1060" spans="10:11" x14ac:dyDescent="0.25">
      <c r="J1060">
        <v>8.7422354804912494</v>
      </c>
      <c r="K1060">
        <v>6.9295271244181E-2</v>
      </c>
    </row>
    <row r="1061" spans="10:11" x14ac:dyDescent="0.25">
      <c r="J1061">
        <v>8.7483791195290799</v>
      </c>
      <c r="K1061">
        <v>7.1915753323200104E-2</v>
      </c>
    </row>
    <row r="1062" spans="10:11" x14ac:dyDescent="0.25">
      <c r="J1062">
        <v>8.7545227585669103</v>
      </c>
      <c r="K1062">
        <v>7.4247683570688602E-2</v>
      </c>
    </row>
    <row r="1063" spans="10:11" x14ac:dyDescent="0.25">
      <c r="J1063">
        <v>8.7606663976047408</v>
      </c>
      <c r="K1063">
        <v>7.6565278854826099E-2</v>
      </c>
    </row>
    <row r="1064" spans="10:11" x14ac:dyDescent="0.25">
      <c r="J1064">
        <v>8.7668100366425801</v>
      </c>
      <c r="K1064">
        <v>7.9082204351269003E-2</v>
      </c>
    </row>
    <row r="1065" spans="10:11" x14ac:dyDescent="0.25">
      <c r="J1065">
        <v>8.7729536756804105</v>
      </c>
      <c r="K1065">
        <v>8.1650269163566894E-2</v>
      </c>
    </row>
    <row r="1066" spans="10:11" x14ac:dyDescent="0.25">
      <c r="J1066">
        <v>8.7790973147182392</v>
      </c>
      <c r="K1066">
        <v>8.4345853830555997E-2</v>
      </c>
    </row>
    <row r="1067" spans="10:11" x14ac:dyDescent="0.25">
      <c r="J1067">
        <v>8.7852409537560696</v>
      </c>
      <c r="K1067">
        <v>8.7012203594176996E-2</v>
      </c>
    </row>
    <row r="1068" spans="10:11" x14ac:dyDescent="0.25">
      <c r="J1068">
        <v>8.7913845927939001</v>
      </c>
      <c r="K1068">
        <v>9.0013935112912294E-2</v>
      </c>
    </row>
    <row r="1069" spans="10:11" x14ac:dyDescent="0.25">
      <c r="J1069">
        <v>8.7975282318317305</v>
      </c>
      <c r="K1069">
        <v>9.29014103819365E-2</v>
      </c>
    </row>
    <row r="1070" spans="10:11" x14ac:dyDescent="0.25">
      <c r="J1070">
        <v>8.8036718708695592</v>
      </c>
      <c r="K1070">
        <v>9.5871234941045796E-2</v>
      </c>
    </row>
    <row r="1071" spans="10:11" x14ac:dyDescent="0.25">
      <c r="J1071">
        <v>8.8098155099073896</v>
      </c>
      <c r="K1071">
        <v>9.86346029029182E-2</v>
      </c>
    </row>
    <row r="1072" spans="10:11" x14ac:dyDescent="0.25">
      <c r="J1072">
        <v>8.8159591489452307</v>
      </c>
      <c r="K1072">
        <v>0.101797275963603</v>
      </c>
    </row>
    <row r="1073" spans="10:11" x14ac:dyDescent="0.25">
      <c r="J1073">
        <v>8.8221027879830594</v>
      </c>
      <c r="K1073">
        <v>0.104799613541804</v>
      </c>
    </row>
    <row r="1074" spans="10:11" x14ac:dyDescent="0.25">
      <c r="J1074">
        <v>8.8282464270208898</v>
      </c>
      <c r="K1074">
        <v>0.108021847744904</v>
      </c>
    </row>
    <row r="1075" spans="10:11" x14ac:dyDescent="0.25">
      <c r="J1075">
        <v>8.8343900660587202</v>
      </c>
      <c r="K1075">
        <v>0.111165711713039</v>
      </c>
    </row>
    <row r="1076" spans="10:11" x14ac:dyDescent="0.25">
      <c r="J1076">
        <v>8.8405337050965507</v>
      </c>
      <c r="K1076">
        <v>0.114226557089577</v>
      </c>
    </row>
    <row r="1077" spans="10:11" x14ac:dyDescent="0.25">
      <c r="J1077">
        <v>8.8466773441343793</v>
      </c>
      <c r="K1077">
        <v>0.1170002345876</v>
      </c>
    </row>
    <row r="1078" spans="10:11" x14ac:dyDescent="0.25">
      <c r="J1078">
        <v>8.8528209831722204</v>
      </c>
      <c r="K1078">
        <v>0.120145496450463</v>
      </c>
    </row>
    <row r="1079" spans="10:11" x14ac:dyDescent="0.25">
      <c r="J1079">
        <v>8.8589646222100509</v>
      </c>
      <c r="K1079">
        <v>0.12318187130458599</v>
      </c>
    </row>
    <row r="1080" spans="10:11" x14ac:dyDescent="0.25">
      <c r="J1080">
        <v>8.8651082612478795</v>
      </c>
      <c r="K1080">
        <v>0.12635223287981501</v>
      </c>
    </row>
    <row r="1081" spans="10:11" x14ac:dyDescent="0.25">
      <c r="J1081">
        <v>8.87125190028571</v>
      </c>
      <c r="K1081">
        <v>0.12933957248423</v>
      </c>
    </row>
    <row r="1082" spans="10:11" x14ac:dyDescent="0.25">
      <c r="J1082">
        <v>8.8773955393235404</v>
      </c>
      <c r="K1082">
        <v>0.13250266305189101</v>
      </c>
    </row>
    <row r="1083" spans="10:11" x14ac:dyDescent="0.25">
      <c r="J1083">
        <v>8.8835391783613709</v>
      </c>
      <c r="K1083">
        <v>0.13563102496620699</v>
      </c>
    </row>
    <row r="1084" spans="10:11" x14ac:dyDescent="0.25">
      <c r="J1084">
        <v>8.8896828173991995</v>
      </c>
      <c r="K1084">
        <v>0.13884747558682001</v>
      </c>
    </row>
    <row r="1085" spans="10:11" x14ac:dyDescent="0.25">
      <c r="J1085">
        <v>8.8958264564370406</v>
      </c>
      <c r="K1085">
        <v>0.14212790268064601</v>
      </c>
    </row>
    <row r="1086" spans="10:11" x14ac:dyDescent="0.25">
      <c r="J1086">
        <v>8.9019700954748693</v>
      </c>
      <c r="K1086">
        <v>0.145216517203307</v>
      </c>
    </row>
    <row r="1087" spans="10:11" x14ac:dyDescent="0.25">
      <c r="J1087">
        <v>8.9081137345126997</v>
      </c>
      <c r="K1087">
        <v>0.14799825858534901</v>
      </c>
    </row>
    <row r="1088" spans="10:11" x14ac:dyDescent="0.25">
      <c r="J1088">
        <v>8.9142573735505302</v>
      </c>
      <c r="K1088">
        <v>0.150778713566425</v>
      </c>
    </row>
    <row r="1089" spans="10:11" x14ac:dyDescent="0.25">
      <c r="J1089">
        <v>8.9204010125883606</v>
      </c>
      <c r="K1089">
        <v>0.15391325088014099</v>
      </c>
    </row>
    <row r="1090" spans="10:11" x14ac:dyDescent="0.25">
      <c r="J1090">
        <v>8.9265446516261893</v>
      </c>
      <c r="K1090">
        <v>0.156930455509767</v>
      </c>
    </row>
    <row r="1091" spans="10:11" x14ac:dyDescent="0.25">
      <c r="J1091">
        <v>8.9326882906640197</v>
      </c>
      <c r="K1091">
        <v>0.160066920832795</v>
      </c>
    </row>
    <row r="1092" spans="10:11" x14ac:dyDescent="0.25">
      <c r="J1092">
        <v>8.9388319297018608</v>
      </c>
      <c r="K1092">
        <v>0.16303790770364299</v>
      </c>
    </row>
    <row r="1093" spans="10:11" x14ac:dyDescent="0.25">
      <c r="J1093">
        <v>8.9449755687396895</v>
      </c>
      <c r="K1093">
        <v>0.16608155215973699</v>
      </c>
    </row>
    <row r="1094" spans="10:11" x14ac:dyDescent="0.25">
      <c r="J1094">
        <v>8.9511192077775199</v>
      </c>
      <c r="K1094">
        <v>0.169079013776926</v>
      </c>
    </row>
    <row r="1095" spans="10:11" x14ac:dyDescent="0.25">
      <c r="J1095">
        <v>8.9572628468153503</v>
      </c>
      <c r="K1095">
        <v>0.172090221967312</v>
      </c>
    </row>
    <row r="1096" spans="10:11" x14ac:dyDescent="0.25">
      <c r="J1096">
        <v>8.9634064858531808</v>
      </c>
      <c r="K1096">
        <v>0.17517742186415</v>
      </c>
    </row>
    <row r="1097" spans="10:11" x14ac:dyDescent="0.25">
      <c r="J1097">
        <v>8.9695501248910094</v>
      </c>
      <c r="K1097">
        <v>0.17805051654603299</v>
      </c>
    </row>
    <row r="1098" spans="10:11" x14ac:dyDescent="0.25">
      <c r="J1098">
        <v>8.9756937639288399</v>
      </c>
      <c r="K1098">
        <v>0.18068430664895399</v>
      </c>
    </row>
    <row r="1099" spans="10:11" x14ac:dyDescent="0.25">
      <c r="J1099">
        <v>8.9818374029666703</v>
      </c>
      <c r="K1099">
        <v>0.18312521240211199</v>
      </c>
    </row>
    <row r="1100" spans="10:11" x14ac:dyDescent="0.25">
      <c r="J1100">
        <v>8.9879810420045096</v>
      </c>
      <c r="K1100">
        <v>0.18587327777321799</v>
      </c>
    </row>
    <row r="1101" spans="10:11" x14ac:dyDescent="0.25">
      <c r="J1101">
        <v>8.9941246810423401</v>
      </c>
      <c r="K1101">
        <v>0.18849391551740799</v>
      </c>
    </row>
    <row r="1102" spans="10:11" x14ac:dyDescent="0.25">
      <c r="J1102">
        <v>9.0002683200801705</v>
      </c>
      <c r="K1102">
        <v>0.191273089049458</v>
      </c>
    </row>
    <row r="1103" spans="10:11" x14ac:dyDescent="0.25">
      <c r="J1103">
        <v>9.0064119591179992</v>
      </c>
      <c r="K1103">
        <v>0.19375660791177801</v>
      </c>
    </row>
    <row r="1104" spans="10:11" x14ac:dyDescent="0.25">
      <c r="J1104">
        <v>9.0125555981558296</v>
      </c>
      <c r="K1104">
        <v>0.19629441392169</v>
      </c>
    </row>
    <row r="1105" spans="10:11" x14ac:dyDescent="0.25">
      <c r="J1105">
        <v>9.0186992371936601</v>
      </c>
      <c r="K1105">
        <v>0.198674863699593</v>
      </c>
    </row>
    <row r="1106" spans="10:11" x14ac:dyDescent="0.25">
      <c r="J1106">
        <v>9.0248428762314905</v>
      </c>
      <c r="K1106">
        <v>0.20134219758793201</v>
      </c>
    </row>
    <row r="1107" spans="10:11" x14ac:dyDescent="0.25">
      <c r="J1107">
        <v>9.0309865152693298</v>
      </c>
      <c r="K1107">
        <v>0.203709208740772</v>
      </c>
    </row>
    <row r="1108" spans="10:11" x14ac:dyDescent="0.25">
      <c r="J1108">
        <v>9.0371301543071603</v>
      </c>
      <c r="K1108">
        <v>0.206025150904805</v>
      </c>
    </row>
    <row r="1109" spans="10:11" x14ac:dyDescent="0.25">
      <c r="J1109">
        <v>9.0432737933449907</v>
      </c>
      <c r="K1109">
        <v>0.20819308342514201</v>
      </c>
    </row>
    <row r="1110" spans="10:11" x14ac:dyDescent="0.25">
      <c r="J1110">
        <v>9.0494174323828194</v>
      </c>
      <c r="K1110">
        <v>0.21044015609854799</v>
      </c>
    </row>
    <row r="1111" spans="10:11" x14ac:dyDescent="0.25">
      <c r="J1111">
        <v>9.0555610714206498</v>
      </c>
      <c r="K1111">
        <v>0.21244553973584099</v>
      </c>
    </row>
    <row r="1112" spans="10:11" x14ac:dyDescent="0.25">
      <c r="J1112">
        <v>9.0617047104584802</v>
      </c>
      <c r="K1112">
        <v>0.21439425892313299</v>
      </c>
    </row>
    <row r="1113" spans="10:11" x14ac:dyDescent="0.25">
      <c r="J1113">
        <v>9.0678483494963107</v>
      </c>
      <c r="K1113">
        <v>0.21649944770059901</v>
      </c>
    </row>
    <row r="1114" spans="10:11" x14ac:dyDescent="0.25">
      <c r="J1114">
        <v>9.07399198853415</v>
      </c>
      <c r="K1114">
        <v>0.21831810457112899</v>
      </c>
    </row>
    <row r="1115" spans="10:11" x14ac:dyDescent="0.25">
      <c r="J1115">
        <v>9.0801356275719805</v>
      </c>
      <c r="K1115">
        <v>0.22017489647788999</v>
      </c>
    </row>
    <row r="1116" spans="10:11" x14ac:dyDescent="0.25">
      <c r="J1116">
        <v>9.0862792666098091</v>
      </c>
      <c r="K1116">
        <v>0.22179112923229</v>
      </c>
    </row>
    <row r="1117" spans="10:11" x14ac:dyDescent="0.25">
      <c r="J1117">
        <v>9.0924229056476396</v>
      </c>
      <c r="K1117">
        <v>0.223944322764762</v>
      </c>
    </row>
    <row r="1118" spans="10:11" x14ac:dyDescent="0.25">
      <c r="J1118">
        <v>9.09856654468547</v>
      </c>
      <c r="K1118">
        <v>0.22612791747472</v>
      </c>
    </row>
    <row r="1119" spans="10:11" x14ac:dyDescent="0.25">
      <c r="J1119">
        <v>9.1047101837233004</v>
      </c>
      <c r="K1119">
        <v>0.22790759812889699</v>
      </c>
    </row>
    <row r="1120" spans="10:11" x14ac:dyDescent="0.25">
      <c r="J1120">
        <v>9.1108538227611309</v>
      </c>
      <c r="K1120">
        <v>0.22923439017981201</v>
      </c>
    </row>
    <row r="1121" spans="10:11" x14ac:dyDescent="0.25">
      <c r="J1121">
        <v>9.1169974617989595</v>
      </c>
      <c r="K1121">
        <v>0.230529441031842</v>
      </c>
    </row>
    <row r="1122" spans="10:11" x14ac:dyDescent="0.25">
      <c r="J1122">
        <v>9.12314110083679</v>
      </c>
      <c r="K1122">
        <v>0.231643446005598</v>
      </c>
    </row>
    <row r="1123" spans="10:11" x14ac:dyDescent="0.25">
      <c r="J1123">
        <v>9.1292847398746293</v>
      </c>
      <c r="K1123">
        <v>0.232741426733903</v>
      </c>
    </row>
    <row r="1124" spans="10:11" x14ac:dyDescent="0.25">
      <c r="J1124">
        <v>9.1354283789124597</v>
      </c>
      <c r="K1124">
        <v>0.23396135535610799</v>
      </c>
    </row>
    <row r="1125" spans="10:11" x14ac:dyDescent="0.25">
      <c r="J1125">
        <v>9.1415720179502902</v>
      </c>
      <c r="K1125">
        <v>0.23506543072188199</v>
      </c>
    </row>
    <row r="1126" spans="10:11" x14ac:dyDescent="0.25">
      <c r="J1126">
        <v>9.1477156569881206</v>
      </c>
      <c r="K1126">
        <v>0.23599735036041</v>
      </c>
    </row>
    <row r="1127" spans="10:11" x14ac:dyDescent="0.25">
      <c r="J1127">
        <v>9.1538592960259493</v>
      </c>
      <c r="K1127">
        <v>0.236785135679241</v>
      </c>
    </row>
    <row r="1128" spans="10:11" x14ac:dyDescent="0.25">
      <c r="J1128">
        <v>9.1600029350637797</v>
      </c>
      <c r="K1128">
        <v>0.23761392913266799</v>
      </c>
    </row>
    <row r="1129" spans="10:11" x14ac:dyDescent="0.25">
      <c r="J1129">
        <v>9.1661465741016208</v>
      </c>
      <c r="K1129">
        <v>0.23837544904317301</v>
      </c>
    </row>
    <row r="1130" spans="10:11" x14ac:dyDescent="0.25">
      <c r="J1130">
        <v>9.1722902131394495</v>
      </c>
      <c r="K1130">
        <v>0.23907150403115901</v>
      </c>
    </row>
    <row r="1131" spans="10:11" x14ac:dyDescent="0.25">
      <c r="J1131">
        <v>9.1784338521772799</v>
      </c>
      <c r="K1131">
        <v>0.239585573590953</v>
      </c>
    </row>
    <row r="1132" spans="10:11" x14ac:dyDescent="0.25">
      <c r="J1132">
        <v>9.1845774912151104</v>
      </c>
      <c r="K1132">
        <v>0.24007011384766999</v>
      </c>
    </row>
    <row r="1133" spans="10:11" x14ac:dyDescent="0.25">
      <c r="J1133">
        <v>9.1907211302529408</v>
      </c>
      <c r="K1133">
        <v>0.24041449740078</v>
      </c>
    </row>
    <row r="1134" spans="10:11" x14ac:dyDescent="0.25">
      <c r="J1134">
        <v>9.1968647692907695</v>
      </c>
      <c r="K1134">
        <v>0.24075045290903399</v>
      </c>
    </row>
    <row r="1135" spans="10:11" x14ac:dyDescent="0.25">
      <c r="J1135">
        <v>9.2030084083286106</v>
      </c>
      <c r="K1135">
        <v>0.241045419056652</v>
      </c>
    </row>
    <row r="1136" spans="10:11" x14ac:dyDescent="0.25">
      <c r="J1136">
        <v>9.2091520473664392</v>
      </c>
      <c r="K1136">
        <v>0.241270298133824</v>
      </c>
    </row>
    <row r="1137" spans="10:11" x14ac:dyDescent="0.25">
      <c r="J1137">
        <v>9.2152956864042697</v>
      </c>
      <c r="K1137">
        <v>0.24140712768523201</v>
      </c>
    </row>
    <row r="1138" spans="10:11" x14ac:dyDescent="0.25">
      <c r="J1138">
        <v>9.2214393254421001</v>
      </c>
      <c r="K1138">
        <v>0.24140197861208501</v>
      </c>
    </row>
    <row r="1139" spans="10:11" x14ac:dyDescent="0.25">
      <c r="J1139">
        <v>9.2275829644799305</v>
      </c>
      <c r="K1139">
        <v>0.24139682953893801</v>
      </c>
    </row>
    <row r="1140" spans="10:11" x14ac:dyDescent="0.25">
      <c r="J1140">
        <v>9.2337266035177592</v>
      </c>
      <c r="K1140">
        <v>0.24137454600715499</v>
      </c>
    </row>
    <row r="1141" spans="10:11" x14ac:dyDescent="0.25">
      <c r="J1141">
        <v>9.2398702425555896</v>
      </c>
      <c r="K1141">
        <v>0.241234899026016</v>
      </c>
    </row>
    <row r="1142" spans="10:11" x14ac:dyDescent="0.25">
      <c r="J1142">
        <v>9.2460138815934201</v>
      </c>
      <c r="K1142">
        <v>0.24100194980291001</v>
      </c>
    </row>
    <row r="1143" spans="10:11" x14ac:dyDescent="0.25">
      <c r="J1143">
        <v>9.2521575206312594</v>
      </c>
      <c r="K1143">
        <v>0.24072904027639799</v>
      </c>
    </row>
    <row r="1144" spans="10:11" x14ac:dyDescent="0.25">
      <c r="J1144">
        <v>9.2583011596690898</v>
      </c>
      <c r="K1144">
        <v>0.24041215384463199</v>
      </c>
    </row>
    <row r="1145" spans="10:11" x14ac:dyDescent="0.25">
      <c r="J1145">
        <v>9.2644447987069203</v>
      </c>
      <c r="K1145">
        <v>0.24002298802012001</v>
      </c>
    </row>
    <row r="1146" spans="10:11" x14ac:dyDescent="0.25">
      <c r="J1146">
        <v>9.2705884377447507</v>
      </c>
      <c r="K1146">
        <v>0.23960181251996901</v>
      </c>
    </row>
    <row r="1147" spans="10:11" x14ac:dyDescent="0.25">
      <c r="J1147">
        <v>9.2767320767825794</v>
      </c>
      <c r="K1147">
        <v>0.239166012642089</v>
      </c>
    </row>
    <row r="1148" spans="10:11" x14ac:dyDescent="0.25">
      <c r="J1148">
        <v>9.2828757158204098</v>
      </c>
      <c r="K1148">
        <v>0.23867516796986299</v>
      </c>
    </row>
    <row r="1149" spans="10:11" x14ac:dyDescent="0.25">
      <c r="J1149">
        <v>9.2890193548582403</v>
      </c>
      <c r="K1149">
        <v>0.238065182712596</v>
      </c>
    </row>
    <row r="1150" spans="10:11" x14ac:dyDescent="0.25">
      <c r="J1150">
        <v>9.2951629938960796</v>
      </c>
      <c r="K1150">
        <v>0.237479282895839</v>
      </c>
    </row>
    <row r="1151" spans="10:11" x14ac:dyDescent="0.25">
      <c r="J1151">
        <v>9.30130663293391</v>
      </c>
      <c r="K1151">
        <v>0.23681178175876799</v>
      </c>
    </row>
    <row r="1152" spans="10:11" x14ac:dyDescent="0.25">
      <c r="J1152">
        <v>9.3074502719717405</v>
      </c>
      <c r="K1152">
        <v>0.23610099465552301</v>
      </c>
    </row>
    <row r="1153" spans="10:11" x14ac:dyDescent="0.25">
      <c r="J1153">
        <v>9.3135939110095691</v>
      </c>
      <c r="K1153">
        <v>0.235314928762521</v>
      </c>
    </row>
    <row r="1154" spans="10:11" x14ac:dyDescent="0.25">
      <c r="J1154">
        <v>9.3197375500473996</v>
      </c>
      <c r="K1154">
        <v>0.23456615392708399</v>
      </c>
    </row>
    <row r="1155" spans="10:11" x14ac:dyDescent="0.25">
      <c r="J1155">
        <v>9.32588118908523</v>
      </c>
      <c r="K1155">
        <v>0.23380484895907599</v>
      </c>
    </row>
    <row r="1156" spans="10:11" x14ac:dyDescent="0.25">
      <c r="J1156">
        <v>9.3320248281230604</v>
      </c>
      <c r="K1156">
        <v>0.23296500328793801</v>
      </c>
    </row>
    <row r="1157" spans="10:11" x14ac:dyDescent="0.25">
      <c r="J1157">
        <v>9.3381684671608909</v>
      </c>
      <c r="K1157">
        <v>0.23213552309452301</v>
      </c>
    </row>
    <row r="1158" spans="10:11" x14ac:dyDescent="0.25">
      <c r="J1158">
        <v>9.3443121061987302</v>
      </c>
      <c r="K1158">
        <v>0.231293867587228</v>
      </c>
    </row>
    <row r="1159" spans="10:11" x14ac:dyDescent="0.25">
      <c r="J1159">
        <v>9.3504557452365606</v>
      </c>
      <c r="K1159">
        <v>0.23042543404679799</v>
      </c>
    </row>
    <row r="1160" spans="10:11" x14ac:dyDescent="0.25">
      <c r="J1160">
        <v>9.3565993842743893</v>
      </c>
      <c r="K1160">
        <v>0.22943865713023501</v>
      </c>
    </row>
    <row r="1161" spans="10:11" x14ac:dyDescent="0.25">
      <c r="J1161">
        <v>9.3627430233122197</v>
      </c>
      <c r="K1161">
        <v>0.22851647197480399</v>
      </c>
    </row>
    <row r="1162" spans="10:11" x14ac:dyDescent="0.25">
      <c r="J1162">
        <v>9.3688866623500502</v>
      </c>
      <c r="K1162">
        <v>0.227494293547885</v>
      </c>
    </row>
    <row r="1163" spans="10:11" x14ac:dyDescent="0.25">
      <c r="J1163">
        <v>9.3750303013878806</v>
      </c>
      <c r="K1163">
        <v>0.22649193854053501</v>
      </c>
    </row>
    <row r="1164" spans="10:11" x14ac:dyDescent="0.25">
      <c r="J1164">
        <v>9.3811739404257199</v>
      </c>
      <c r="K1164">
        <v>0.22489683525760301</v>
      </c>
    </row>
    <row r="1165" spans="10:11" x14ac:dyDescent="0.25">
      <c r="J1165">
        <v>9.3873175794635504</v>
      </c>
      <c r="K1165">
        <v>0.22333641572363699</v>
      </c>
    </row>
    <row r="1166" spans="10:11" x14ac:dyDescent="0.25">
      <c r="J1166">
        <v>9.3934612185013808</v>
      </c>
      <c r="K1166">
        <v>0.22213550353813399</v>
      </c>
    </row>
    <row r="1167" spans="10:11" x14ac:dyDescent="0.25">
      <c r="J1167">
        <v>9.3996048575392095</v>
      </c>
      <c r="K1167">
        <v>0.221167679159574</v>
      </c>
    </row>
    <row r="1168" spans="10:11" x14ac:dyDescent="0.25">
      <c r="J1168">
        <v>9.4057484965770399</v>
      </c>
      <c r="K1168">
        <v>0.220135137059318</v>
      </c>
    </row>
    <row r="1169" spans="10:11" x14ac:dyDescent="0.25">
      <c r="J1169">
        <v>9.4118921356148704</v>
      </c>
      <c r="K1169">
        <v>0.21914497809908501</v>
      </c>
    </row>
    <row r="1170" spans="10:11" x14ac:dyDescent="0.25">
      <c r="J1170">
        <v>9.4180357746527008</v>
      </c>
      <c r="K1170">
        <v>0.218057328845775</v>
      </c>
    </row>
    <row r="1171" spans="10:11" x14ac:dyDescent="0.25">
      <c r="J1171">
        <v>9.4241794136905295</v>
      </c>
      <c r="K1171">
        <v>0.21703906461368999</v>
      </c>
    </row>
    <row r="1172" spans="10:11" x14ac:dyDescent="0.25">
      <c r="J1172">
        <v>9.4303230527283599</v>
      </c>
      <c r="K1172">
        <v>0.215957275619441</v>
      </c>
    </row>
    <row r="1173" spans="10:11" x14ac:dyDescent="0.25">
      <c r="J1173">
        <v>9.4364666917661992</v>
      </c>
      <c r="K1173">
        <v>0.21495811485090299</v>
      </c>
    </row>
    <row r="1174" spans="10:11" x14ac:dyDescent="0.25">
      <c r="J1174">
        <v>9.4426103308040297</v>
      </c>
      <c r="K1174">
        <v>0.213870090799295</v>
      </c>
    </row>
    <row r="1175" spans="10:11" x14ac:dyDescent="0.25">
      <c r="J1175">
        <v>9.4487539698418601</v>
      </c>
      <c r="K1175">
        <v>0.21279442709269</v>
      </c>
    </row>
    <row r="1176" spans="10:11" x14ac:dyDescent="0.25">
      <c r="J1176">
        <v>9.4548976088796906</v>
      </c>
      <c r="K1176">
        <v>0.21178739406538</v>
      </c>
    </row>
    <row r="1177" spans="10:11" x14ac:dyDescent="0.25">
      <c r="J1177">
        <v>9.4610412479175192</v>
      </c>
      <c r="K1177">
        <v>0.210684152089197</v>
      </c>
    </row>
    <row r="1178" spans="10:11" x14ac:dyDescent="0.25">
      <c r="J1178">
        <v>9.4671848869553497</v>
      </c>
      <c r="K1178">
        <v>0.20947097304173401</v>
      </c>
    </row>
    <row r="1179" spans="10:11" x14ac:dyDescent="0.25">
      <c r="J1179">
        <v>9.4733285259931908</v>
      </c>
      <c r="K1179">
        <v>0.208421812011961</v>
      </c>
    </row>
    <row r="1180" spans="10:11" x14ac:dyDescent="0.25">
      <c r="J1180">
        <v>9.4794721650310194</v>
      </c>
      <c r="K1180">
        <v>0.207543495059996</v>
      </c>
    </row>
    <row r="1181" spans="10:11" x14ac:dyDescent="0.25">
      <c r="J1181">
        <v>9.4856158040688499</v>
      </c>
      <c r="K1181">
        <v>0.20655016871825799</v>
      </c>
    </row>
    <row r="1182" spans="10:11" x14ac:dyDescent="0.25">
      <c r="J1182">
        <v>9.4917594431066803</v>
      </c>
      <c r="K1182">
        <v>0.20564578759078</v>
      </c>
    </row>
    <row r="1183" spans="10:11" x14ac:dyDescent="0.25">
      <c r="J1183">
        <v>9.4979030821445107</v>
      </c>
      <c r="K1183">
        <v>0.204707410203884</v>
      </c>
    </row>
    <row r="1184" spans="10:11" x14ac:dyDescent="0.25">
      <c r="J1184">
        <v>9.5040467211823394</v>
      </c>
      <c r="K1184">
        <v>0.20384947550173799</v>
      </c>
    </row>
    <row r="1185" spans="10:11" x14ac:dyDescent="0.25">
      <c r="J1185">
        <v>9.5101903602201805</v>
      </c>
      <c r="K1185">
        <v>0.202946645713526</v>
      </c>
    </row>
    <row r="1186" spans="10:11" x14ac:dyDescent="0.25">
      <c r="J1186">
        <v>9.5163339992580092</v>
      </c>
      <c r="K1186">
        <v>0.20208808279853999</v>
      </c>
    </row>
    <row r="1187" spans="10:11" x14ac:dyDescent="0.25">
      <c r="J1187">
        <v>9.5224776382958396</v>
      </c>
      <c r="K1187">
        <v>0.20127349160903099</v>
      </c>
    </row>
    <row r="1188" spans="10:11" x14ac:dyDescent="0.25">
      <c r="J1188">
        <v>9.52862127733367</v>
      </c>
      <c r="K1188">
        <v>0.20042447587462101</v>
      </c>
    </row>
    <row r="1189" spans="10:11" x14ac:dyDescent="0.25">
      <c r="J1189">
        <v>9.5347649163715005</v>
      </c>
      <c r="K1189">
        <v>0.19961149081784599</v>
      </c>
    </row>
    <row r="1190" spans="10:11" x14ac:dyDescent="0.25">
      <c r="J1190">
        <v>9.5409085554093291</v>
      </c>
      <c r="K1190">
        <v>0.19892091627153</v>
      </c>
    </row>
    <row r="1191" spans="10:11" x14ac:dyDescent="0.25">
      <c r="J1191">
        <v>9.5470521944471596</v>
      </c>
      <c r="K1191">
        <v>0.198291966896641</v>
      </c>
    </row>
    <row r="1192" spans="10:11" x14ac:dyDescent="0.25">
      <c r="J1192">
        <v>9.55319583348499</v>
      </c>
      <c r="K1192">
        <v>0.19759280176227101</v>
      </c>
    </row>
    <row r="1193" spans="10:11" x14ac:dyDescent="0.25">
      <c r="J1193">
        <v>9.5593394725228293</v>
      </c>
      <c r="K1193">
        <v>0.196948778854033</v>
      </c>
    </row>
    <row r="1194" spans="10:11" x14ac:dyDescent="0.25">
      <c r="J1194">
        <v>9.5654831115606598</v>
      </c>
      <c r="K1194">
        <v>0.19628907186226499</v>
      </c>
    </row>
    <row r="1195" spans="10:11" x14ac:dyDescent="0.25">
      <c r="J1195">
        <v>9.5716267505984902</v>
      </c>
      <c r="K1195">
        <v>0.19571950963877899</v>
      </c>
    </row>
    <row r="1196" spans="10:11" x14ac:dyDescent="0.25">
      <c r="J1196">
        <v>9.5777703896363207</v>
      </c>
      <c r="K1196">
        <v>0.19513723097197899</v>
      </c>
    </row>
    <row r="1197" spans="10:11" x14ac:dyDescent="0.25">
      <c r="J1197">
        <v>9.5839140286741493</v>
      </c>
      <c r="K1197">
        <v>0.194612488755359</v>
      </c>
    </row>
    <row r="1198" spans="10:11" x14ac:dyDescent="0.25">
      <c r="J1198">
        <v>9.5900576677119798</v>
      </c>
      <c r="K1198">
        <v>0.19406811184655301</v>
      </c>
    </row>
    <row r="1199" spans="10:11" x14ac:dyDescent="0.25">
      <c r="J1199">
        <v>9.5962013067498102</v>
      </c>
      <c r="K1199">
        <v>0.19360188964881</v>
      </c>
    </row>
    <row r="1200" spans="10:11" x14ac:dyDescent="0.25">
      <c r="J1200">
        <v>9.6023449457876495</v>
      </c>
      <c r="K1200">
        <v>0.193131659842812</v>
      </c>
    </row>
    <row r="1201" spans="10:11" x14ac:dyDescent="0.25">
      <c r="J1201">
        <v>9.60848858482548</v>
      </c>
      <c r="K1201">
        <v>0.19272904028830701</v>
      </c>
    </row>
    <row r="1202" spans="10:11" x14ac:dyDescent="0.25">
      <c r="J1202">
        <v>9.6146322238633104</v>
      </c>
      <c r="K1202">
        <v>0.19235894189427899</v>
      </c>
    </row>
    <row r="1203" spans="10:11" x14ac:dyDescent="0.25">
      <c r="J1203">
        <v>9.6207758629011408</v>
      </c>
      <c r="K1203">
        <v>0.19205569473442699</v>
      </c>
    </row>
    <row r="1204" spans="10:11" x14ac:dyDescent="0.25">
      <c r="J1204">
        <v>9.6269195019389695</v>
      </c>
      <c r="K1204">
        <v>0.19174329466578999</v>
      </c>
    </row>
    <row r="1205" spans="10:11" x14ac:dyDescent="0.25">
      <c r="J1205">
        <v>9.6330631409767999</v>
      </c>
      <c r="K1205">
        <v>0.191479369765164</v>
      </c>
    </row>
    <row r="1206" spans="10:11" x14ac:dyDescent="0.25">
      <c r="J1206">
        <v>9.6392067800146304</v>
      </c>
      <c r="K1206">
        <v>0.19123615036486599</v>
      </c>
    </row>
    <row r="1207" spans="10:11" x14ac:dyDescent="0.25">
      <c r="J1207">
        <v>9.6453504190524608</v>
      </c>
      <c r="K1207">
        <v>0.19104935885093499</v>
      </c>
    </row>
    <row r="1208" spans="10:11" x14ac:dyDescent="0.25">
      <c r="J1208">
        <v>9.6514940580903001</v>
      </c>
      <c r="K1208">
        <v>0.19090180618497701</v>
      </c>
    </row>
    <row r="1209" spans="10:11" x14ac:dyDescent="0.25">
      <c r="J1209">
        <v>9.6576376971281306</v>
      </c>
      <c r="K1209">
        <v>0.19074158926371501</v>
      </c>
    </row>
    <row r="1210" spans="10:11" x14ac:dyDescent="0.25">
      <c r="J1210">
        <v>9.6637813361659592</v>
      </c>
      <c r="K1210">
        <v>0.190617267985141</v>
      </c>
    </row>
    <row r="1211" spans="10:11" x14ac:dyDescent="0.25">
      <c r="J1211">
        <v>9.6699249752037897</v>
      </c>
      <c r="K1211">
        <v>0.190531910623847</v>
      </c>
    </row>
    <row r="1212" spans="10:11" x14ac:dyDescent="0.25">
      <c r="J1212">
        <v>9.6760686142416201</v>
      </c>
      <c r="K1212">
        <v>0.19047728099192199</v>
      </c>
    </row>
    <row r="1213" spans="10:11" x14ac:dyDescent="0.25">
      <c r="J1213">
        <v>9.6822122532794506</v>
      </c>
      <c r="K1213">
        <v>0.19045472097142199</v>
      </c>
    </row>
    <row r="1214" spans="10:11" x14ac:dyDescent="0.25">
      <c r="J1214">
        <v>9.6883558923172899</v>
      </c>
      <c r="K1214">
        <v>0.190475941372517</v>
      </c>
    </row>
    <row r="1215" spans="10:11" x14ac:dyDescent="0.25">
      <c r="J1215">
        <v>9.6944995313551203</v>
      </c>
      <c r="K1215">
        <v>0.190518672306033</v>
      </c>
    </row>
    <row r="1216" spans="10:11" x14ac:dyDescent="0.25">
      <c r="J1216">
        <v>9.7006431703929508</v>
      </c>
      <c r="K1216">
        <v>0.19060181185783001</v>
      </c>
    </row>
    <row r="1217" spans="10:11" x14ac:dyDescent="0.25">
      <c r="J1217">
        <v>9.7067868094307794</v>
      </c>
      <c r="K1217">
        <v>0.190741925492704</v>
      </c>
    </row>
    <row r="1218" spans="10:11" x14ac:dyDescent="0.25">
      <c r="J1218">
        <v>9.7129304484686099</v>
      </c>
      <c r="K1218">
        <v>0.19087302793408101</v>
      </c>
    </row>
    <row r="1219" spans="10:11" x14ac:dyDescent="0.25">
      <c r="J1219">
        <v>9.7190740875064403</v>
      </c>
      <c r="K1219">
        <v>0.19102860719474199</v>
      </c>
    </row>
    <row r="1220" spans="10:11" x14ac:dyDescent="0.25">
      <c r="J1220">
        <v>9.7252177265442707</v>
      </c>
      <c r="K1220">
        <v>0.19124288367930201</v>
      </c>
    </row>
    <row r="1221" spans="10:11" x14ac:dyDescent="0.25">
      <c r="J1221">
        <v>9.7313613655820994</v>
      </c>
      <c r="K1221">
        <v>0.191475462116068</v>
      </c>
    </row>
    <row r="1222" spans="10:11" x14ac:dyDescent="0.25">
      <c r="J1222">
        <v>9.7375050046199298</v>
      </c>
      <c r="K1222">
        <v>0.19170607832971401</v>
      </c>
    </row>
    <row r="1223" spans="10:11" x14ac:dyDescent="0.25">
      <c r="J1223">
        <v>9.7436486436577692</v>
      </c>
      <c r="K1223">
        <v>0.19194530400916701</v>
      </c>
    </row>
    <row r="1224" spans="10:11" x14ac:dyDescent="0.25">
      <c r="J1224">
        <v>9.7497922826955996</v>
      </c>
      <c r="K1224">
        <v>0.19222626820409999</v>
      </c>
    </row>
    <row r="1225" spans="10:11" x14ac:dyDescent="0.25">
      <c r="J1225">
        <v>9.75593592173343</v>
      </c>
      <c r="K1225">
        <v>0.19251040729077901</v>
      </c>
    </row>
    <row r="1226" spans="10:11" x14ac:dyDescent="0.25">
      <c r="J1226">
        <v>9.7620795607712605</v>
      </c>
      <c r="K1226">
        <v>0.192868646360636</v>
      </c>
    </row>
    <row r="1227" spans="10:11" x14ac:dyDescent="0.25">
      <c r="J1227">
        <v>9.7682231998090892</v>
      </c>
      <c r="K1227">
        <v>0.19323358630979701</v>
      </c>
    </row>
    <row r="1228" spans="10:11" x14ac:dyDescent="0.25">
      <c r="J1228">
        <v>9.7743668388469196</v>
      </c>
      <c r="K1228">
        <v>0.19366103559697001</v>
      </c>
    </row>
    <row r="1229" spans="10:11" x14ac:dyDescent="0.25">
      <c r="J1229">
        <v>9.7805104778847607</v>
      </c>
      <c r="K1229">
        <v>0.19406579043067701</v>
      </c>
    </row>
    <row r="1230" spans="10:11" x14ac:dyDescent="0.25">
      <c r="J1230">
        <v>9.7866541169225894</v>
      </c>
      <c r="K1230">
        <v>0.194526235041277</v>
      </c>
    </row>
    <row r="1231" spans="10:11" x14ac:dyDescent="0.25">
      <c r="J1231">
        <v>9.7927977559604198</v>
      </c>
      <c r="K1231">
        <v>0.19499112053390699</v>
      </c>
    </row>
    <row r="1232" spans="10:11" x14ac:dyDescent="0.25">
      <c r="J1232">
        <v>9.7989413949982502</v>
      </c>
      <c r="K1232">
        <v>0.19551745535138801</v>
      </c>
    </row>
    <row r="1233" spans="10:11" x14ac:dyDescent="0.25">
      <c r="J1233">
        <v>9.8050850340360807</v>
      </c>
      <c r="K1233">
        <v>0.195999602852828</v>
      </c>
    </row>
    <row r="1234" spans="10:11" x14ac:dyDescent="0.25">
      <c r="J1234">
        <v>9.8112286730739093</v>
      </c>
      <c r="K1234">
        <v>0.196509083162939</v>
      </c>
    </row>
    <row r="1235" spans="10:11" x14ac:dyDescent="0.25">
      <c r="J1235">
        <v>9.8173723121117504</v>
      </c>
      <c r="K1235">
        <v>0.19698999894458399</v>
      </c>
    </row>
    <row r="1236" spans="10:11" x14ac:dyDescent="0.25">
      <c r="J1236">
        <v>9.8235159511495809</v>
      </c>
      <c r="K1236">
        <v>0.197506690301958</v>
      </c>
    </row>
    <row r="1237" spans="10:11" x14ac:dyDescent="0.25">
      <c r="J1237">
        <v>9.8296595901874095</v>
      </c>
      <c r="K1237">
        <v>0.19803497193248901</v>
      </c>
    </row>
    <row r="1238" spans="10:11" x14ac:dyDescent="0.25">
      <c r="J1238">
        <v>9.83580322922524</v>
      </c>
      <c r="K1238">
        <v>0.19865031396780899</v>
      </c>
    </row>
    <row r="1239" spans="10:11" x14ac:dyDescent="0.25">
      <c r="J1239">
        <v>9.8419468682630704</v>
      </c>
      <c r="K1239">
        <v>0.19925786977346999</v>
      </c>
    </row>
    <row r="1240" spans="10:11" x14ac:dyDescent="0.25">
      <c r="J1240">
        <v>9.8480905073009009</v>
      </c>
      <c r="K1240">
        <v>0.199851845694416</v>
      </c>
    </row>
    <row r="1241" spans="10:11" x14ac:dyDescent="0.25">
      <c r="J1241">
        <v>9.8542341463387295</v>
      </c>
      <c r="K1241">
        <v>0.20049148819981999</v>
      </c>
    </row>
    <row r="1242" spans="10:11" x14ac:dyDescent="0.25">
      <c r="J1242">
        <v>9.86037778537656</v>
      </c>
      <c r="K1242">
        <v>0.201155648266515</v>
      </c>
    </row>
    <row r="1243" spans="10:11" x14ac:dyDescent="0.25">
      <c r="J1243">
        <v>9.8665214244143993</v>
      </c>
      <c r="K1243">
        <v>0.20183600031215199</v>
      </c>
    </row>
    <row r="1244" spans="10:11" x14ac:dyDescent="0.25">
      <c r="J1244">
        <v>9.8726650634522297</v>
      </c>
      <c r="K1244">
        <v>0.20248646631716199</v>
      </c>
    </row>
    <row r="1245" spans="10:11" x14ac:dyDescent="0.25">
      <c r="J1245">
        <v>9.8788087024900602</v>
      </c>
      <c r="K1245">
        <v>0.203152503707731</v>
      </c>
    </row>
    <row r="1246" spans="10:11" x14ac:dyDescent="0.25">
      <c r="J1246">
        <v>9.8849523415278906</v>
      </c>
      <c r="K1246">
        <v>0.203757232160932</v>
      </c>
    </row>
    <row r="1247" spans="10:11" x14ac:dyDescent="0.25">
      <c r="J1247">
        <v>9.8910959805657193</v>
      </c>
      <c r="K1247">
        <v>0.204391316352382</v>
      </c>
    </row>
    <row r="1248" spans="10:11" x14ac:dyDescent="0.25">
      <c r="J1248">
        <v>9.8972396196035497</v>
      </c>
      <c r="K1248">
        <v>0.20501028846536801</v>
      </c>
    </row>
    <row r="1249" spans="10:11" x14ac:dyDescent="0.25">
      <c r="J1249">
        <v>9.9033832586413801</v>
      </c>
      <c r="K1249">
        <v>0.20573398051307601</v>
      </c>
    </row>
    <row r="1250" spans="10:11" x14ac:dyDescent="0.25">
      <c r="J1250">
        <v>9.9095268976792195</v>
      </c>
      <c r="K1250">
        <v>0.20642355216355099</v>
      </c>
    </row>
    <row r="1251" spans="10:11" x14ac:dyDescent="0.25">
      <c r="J1251">
        <v>9.9156705367170499</v>
      </c>
      <c r="K1251">
        <v>0.20710426179758701</v>
      </c>
    </row>
    <row r="1252" spans="10:11" x14ac:dyDescent="0.25">
      <c r="J1252">
        <v>9.9218141757548803</v>
      </c>
      <c r="K1252">
        <v>0.207860285930245</v>
      </c>
    </row>
    <row r="1253" spans="10:11" x14ac:dyDescent="0.25">
      <c r="J1253">
        <v>9.9279578147927108</v>
      </c>
      <c r="K1253">
        <v>0.20860894658670001</v>
      </c>
    </row>
    <row r="1254" spans="10:11" x14ac:dyDescent="0.25">
      <c r="J1254">
        <v>9.9341014538305394</v>
      </c>
      <c r="K1254">
        <v>0.20946558625824599</v>
      </c>
    </row>
    <row r="1255" spans="10:11" x14ac:dyDescent="0.25">
      <c r="J1255">
        <v>9.9402450928683699</v>
      </c>
      <c r="K1255">
        <v>0.21039807706914401</v>
      </c>
    </row>
    <row r="1256" spans="10:11" x14ac:dyDescent="0.25">
      <c r="J1256">
        <v>9.9463887319062003</v>
      </c>
      <c r="K1256">
        <v>0.21124711794955001</v>
      </c>
    </row>
    <row r="1257" spans="10:11" x14ac:dyDescent="0.25">
      <c r="J1257">
        <v>9.9525323709440308</v>
      </c>
      <c r="K1257">
        <v>0.21193169673632101</v>
      </c>
    </row>
    <row r="1258" spans="10:11" x14ac:dyDescent="0.25">
      <c r="J1258">
        <v>9.9586760099818701</v>
      </c>
      <c r="K1258">
        <v>0.21263911852058501</v>
      </c>
    </row>
    <row r="1259" spans="10:11" x14ac:dyDescent="0.25">
      <c r="J1259">
        <v>9.9648196490197005</v>
      </c>
      <c r="K1259">
        <v>0.21328787344709699</v>
      </c>
    </row>
    <row r="1260" spans="10:11" x14ac:dyDescent="0.25">
      <c r="J1260">
        <v>9.9709632880575292</v>
      </c>
      <c r="K1260">
        <v>0.21404958754837899</v>
      </c>
    </row>
    <row r="1261" spans="10:11" x14ac:dyDescent="0.25">
      <c r="J1261">
        <v>9.9771069270953596</v>
      </c>
      <c r="K1261">
        <v>0.21478695939588899</v>
      </c>
    </row>
    <row r="1262" spans="10:11" x14ac:dyDescent="0.25">
      <c r="J1262">
        <v>9.9832505661331901</v>
      </c>
      <c r="K1262">
        <v>0.21558536556371599</v>
      </c>
    </row>
    <row r="1263" spans="10:11" x14ac:dyDescent="0.25">
      <c r="J1263">
        <v>9.9893942051710205</v>
      </c>
      <c r="K1263">
        <v>0.21630781527043499</v>
      </c>
    </row>
    <row r="1264" spans="10:11" x14ac:dyDescent="0.25">
      <c r="J1264">
        <v>9.9955378442088598</v>
      </c>
      <c r="K1264">
        <v>0.21707144737828599</v>
      </c>
    </row>
    <row r="1265" spans="10:11" x14ac:dyDescent="0.25">
      <c r="J1265">
        <v>10.001681483246699</v>
      </c>
      <c r="K1265">
        <v>0.21781646832568499</v>
      </c>
    </row>
    <row r="1266" spans="10:11" x14ac:dyDescent="0.25">
      <c r="J1266">
        <v>10.007825122284499</v>
      </c>
      <c r="K1266">
        <v>0.218642314140192</v>
      </c>
    </row>
    <row r="1267" spans="10:11" x14ac:dyDescent="0.25">
      <c r="J1267">
        <v>10.0139687613223</v>
      </c>
      <c r="K1267">
        <v>0.21936938710864501</v>
      </c>
    </row>
    <row r="1268" spans="10:11" x14ac:dyDescent="0.25">
      <c r="J1268">
        <v>10.020112400360199</v>
      </c>
      <c r="K1268">
        <v>0.220112144149334</v>
      </c>
    </row>
    <row r="1269" spans="10:11" x14ac:dyDescent="0.25">
      <c r="J1269">
        <v>10.026256039398</v>
      </c>
      <c r="K1269">
        <v>0.22081002489027801</v>
      </c>
    </row>
    <row r="1270" spans="10:11" x14ac:dyDescent="0.25">
      <c r="J1270">
        <v>10.0323996784358</v>
      </c>
      <c r="K1270">
        <v>0.22151199348769501</v>
      </c>
    </row>
    <row r="1271" spans="10:11" x14ac:dyDescent="0.25">
      <c r="J1271">
        <v>10.0385433174737</v>
      </c>
      <c r="K1271">
        <v>0.22219744076519199</v>
      </c>
    </row>
    <row r="1272" spans="10:11" x14ac:dyDescent="0.25">
      <c r="J1272">
        <v>10.0446869565115</v>
      </c>
      <c r="K1272">
        <v>0.22293535303397799</v>
      </c>
    </row>
    <row r="1273" spans="10:11" x14ac:dyDescent="0.25">
      <c r="J1273">
        <v>10.0508305955493</v>
      </c>
      <c r="K1273">
        <v>0.22409353179399699</v>
      </c>
    </row>
    <row r="1274" spans="10:11" x14ac:dyDescent="0.25">
      <c r="J1274">
        <v>10.0569742345872</v>
      </c>
      <c r="K1274">
        <v>0.22525856613825901</v>
      </c>
    </row>
    <row r="1275" spans="10:11" x14ac:dyDescent="0.25">
      <c r="J1275">
        <v>10.063117873625</v>
      </c>
      <c r="K1275">
        <v>0.22628467397461</v>
      </c>
    </row>
    <row r="1276" spans="10:11" x14ac:dyDescent="0.25">
      <c r="J1276">
        <v>10.0692615126628</v>
      </c>
      <c r="K1276">
        <v>0.227119789986649</v>
      </c>
    </row>
    <row r="1277" spans="10:11" x14ac:dyDescent="0.25">
      <c r="J1277">
        <v>10.0754051517007</v>
      </c>
      <c r="K1277">
        <v>0.22793677061782</v>
      </c>
    </row>
    <row r="1278" spans="10:11" x14ac:dyDescent="0.25">
      <c r="J1278">
        <v>10.0815487907385</v>
      </c>
      <c r="K1278">
        <v>0.228675100238937</v>
      </c>
    </row>
    <row r="1279" spans="10:11" x14ac:dyDescent="0.25">
      <c r="J1279">
        <v>10.0876924297763</v>
      </c>
      <c r="K1279">
        <v>0.22942384970046001</v>
      </c>
    </row>
    <row r="1280" spans="10:11" x14ac:dyDescent="0.25">
      <c r="J1280">
        <v>10.0938360688142</v>
      </c>
      <c r="K1280">
        <v>0.23012254628100601</v>
      </c>
    </row>
    <row r="1281" spans="10:11" x14ac:dyDescent="0.25">
      <c r="J1281">
        <v>10.099979707852</v>
      </c>
      <c r="K1281">
        <v>0.23082512091221699</v>
      </c>
    </row>
    <row r="1282" spans="10:11" x14ac:dyDescent="0.25">
      <c r="J1282">
        <v>10.106123346889801</v>
      </c>
      <c r="K1282">
        <v>0.23149596400632899</v>
      </c>
    </row>
    <row r="1283" spans="10:11" x14ac:dyDescent="0.25">
      <c r="J1283">
        <v>10.1122669859277</v>
      </c>
      <c r="K1283">
        <v>0.23220554794739301</v>
      </c>
    </row>
    <row r="1284" spans="10:11" x14ac:dyDescent="0.25">
      <c r="J1284">
        <v>10.118410624965501</v>
      </c>
      <c r="K1284">
        <v>0.233005318362839</v>
      </c>
    </row>
    <row r="1285" spans="10:11" x14ac:dyDescent="0.25">
      <c r="J1285">
        <v>10.124554264003301</v>
      </c>
      <c r="K1285">
        <v>0.23379026120854901</v>
      </c>
    </row>
    <row r="1286" spans="10:11" x14ac:dyDescent="0.25">
      <c r="J1286">
        <v>10.130697903041099</v>
      </c>
      <c r="K1286">
        <v>0.23453001303243401</v>
      </c>
    </row>
    <row r="1287" spans="10:11" x14ac:dyDescent="0.25">
      <c r="J1287">
        <v>10.136841542079001</v>
      </c>
      <c r="K1287">
        <v>0.235233536868203</v>
      </c>
    </row>
    <row r="1288" spans="10:11" x14ac:dyDescent="0.25">
      <c r="J1288">
        <v>10.142985181116799</v>
      </c>
      <c r="K1288">
        <v>0.23602960935032499</v>
      </c>
    </row>
    <row r="1289" spans="10:11" x14ac:dyDescent="0.25">
      <c r="J1289">
        <v>10.149128820154599</v>
      </c>
      <c r="K1289">
        <v>0.23678839525171899</v>
      </c>
    </row>
    <row r="1290" spans="10:11" x14ac:dyDescent="0.25">
      <c r="J1290">
        <v>10.155272459192499</v>
      </c>
      <c r="K1290">
        <v>0.23756102276803201</v>
      </c>
    </row>
    <row r="1291" spans="10:11" x14ac:dyDescent="0.25">
      <c r="J1291">
        <v>10.161416098230299</v>
      </c>
      <c r="K1291">
        <v>0.23823591387769399</v>
      </c>
    </row>
    <row r="1292" spans="10:11" x14ac:dyDescent="0.25">
      <c r="J1292">
        <v>10.1675597372681</v>
      </c>
      <c r="K1292">
        <v>0.23895486618157599</v>
      </c>
    </row>
    <row r="1293" spans="10:11" x14ac:dyDescent="0.25">
      <c r="J1293">
        <v>10.173703376305999</v>
      </c>
      <c r="K1293">
        <v>0.239601085642174</v>
      </c>
    </row>
    <row r="1294" spans="10:11" x14ac:dyDescent="0.25">
      <c r="J1294">
        <v>10.1798470153438</v>
      </c>
      <c r="K1294">
        <v>0.240332355099309</v>
      </c>
    </row>
    <row r="1295" spans="10:11" x14ac:dyDescent="0.25">
      <c r="J1295">
        <v>10.1859906543816</v>
      </c>
      <c r="K1295">
        <v>0.241040861981898</v>
      </c>
    </row>
    <row r="1296" spans="10:11" x14ac:dyDescent="0.25">
      <c r="J1296">
        <v>10.1921342934195</v>
      </c>
      <c r="K1296">
        <v>0.24180420809877901</v>
      </c>
    </row>
    <row r="1297" spans="10:11" x14ac:dyDescent="0.25">
      <c r="J1297">
        <v>10.1982779324573</v>
      </c>
      <c r="K1297">
        <v>0.24251161805681401</v>
      </c>
    </row>
    <row r="1298" spans="10:11" x14ac:dyDescent="0.25">
      <c r="J1298">
        <v>10.2044215714951</v>
      </c>
      <c r="K1298">
        <v>0.24324653776751501</v>
      </c>
    </row>
    <row r="1299" spans="10:11" x14ac:dyDescent="0.25">
      <c r="J1299">
        <v>10.210565210533</v>
      </c>
      <c r="K1299">
        <v>0.24394957439753001</v>
      </c>
    </row>
    <row r="1300" spans="10:11" x14ac:dyDescent="0.25">
      <c r="J1300">
        <v>10.2167088495708</v>
      </c>
      <c r="K1300">
        <v>0.244750118243659</v>
      </c>
    </row>
    <row r="1301" spans="10:11" x14ac:dyDescent="0.25">
      <c r="J1301">
        <v>10.2228524886086</v>
      </c>
      <c r="K1301">
        <v>0.24550180636340699</v>
      </c>
    </row>
    <row r="1302" spans="10:11" x14ac:dyDescent="0.25">
      <c r="J1302">
        <v>10.228996127646401</v>
      </c>
      <c r="K1302">
        <v>0.24623225269627899</v>
      </c>
    </row>
    <row r="1303" spans="10:11" x14ac:dyDescent="0.25">
      <c r="J1303">
        <v>10.2351397666843</v>
      </c>
      <c r="K1303">
        <v>0.246886979089944</v>
      </c>
    </row>
    <row r="1304" spans="10:11" x14ac:dyDescent="0.25">
      <c r="J1304">
        <v>10.2412834057221</v>
      </c>
      <c r="K1304">
        <v>0.24753929302519301</v>
      </c>
    </row>
    <row r="1305" spans="10:11" x14ac:dyDescent="0.25">
      <c r="J1305">
        <v>10.247427044759901</v>
      </c>
      <c r="K1305">
        <v>0.24825455409128599</v>
      </c>
    </row>
    <row r="1306" spans="10:11" x14ac:dyDescent="0.25">
      <c r="J1306">
        <v>10.2535706837978</v>
      </c>
      <c r="K1306">
        <v>0.24896690889210599</v>
      </c>
    </row>
    <row r="1307" spans="10:11" x14ac:dyDescent="0.25">
      <c r="J1307">
        <v>10.259714322835601</v>
      </c>
      <c r="K1307">
        <v>0.24972611675824999</v>
      </c>
    </row>
    <row r="1308" spans="10:11" x14ac:dyDescent="0.25">
      <c r="J1308">
        <v>10.265857961873399</v>
      </c>
      <c r="K1308">
        <v>0.25044888820173</v>
      </c>
    </row>
    <row r="1309" spans="10:11" x14ac:dyDescent="0.25">
      <c r="J1309">
        <v>10.272001600911301</v>
      </c>
      <c r="K1309">
        <v>0.25122016614678699</v>
      </c>
    </row>
    <row r="1310" spans="10:11" x14ac:dyDescent="0.25">
      <c r="J1310">
        <v>10.278145239949099</v>
      </c>
      <c r="K1310">
        <v>0.25193377042703402</v>
      </c>
    </row>
    <row r="1311" spans="10:11" x14ac:dyDescent="0.25">
      <c r="J1311">
        <v>10.284288878986899</v>
      </c>
      <c r="K1311">
        <v>0.25273814533312999</v>
      </c>
    </row>
    <row r="1312" spans="10:11" x14ac:dyDescent="0.25">
      <c r="J1312">
        <v>10.290432518024801</v>
      </c>
      <c r="K1312">
        <v>0.25352588508756402</v>
      </c>
    </row>
    <row r="1313" spans="10:11" x14ac:dyDescent="0.25">
      <c r="J1313">
        <v>10.296576157062599</v>
      </c>
      <c r="K1313">
        <v>0.254288301198758</v>
      </c>
    </row>
    <row r="1314" spans="10:11" x14ac:dyDescent="0.25">
      <c r="J1314">
        <v>10.3027197961004</v>
      </c>
      <c r="K1314">
        <v>0.25497702171701198</v>
      </c>
    </row>
    <row r="1315" spans="10:11" x14ac:dyDescent="0.25">
      <c r="J1315">
        <v>10.308863435138299</v>
      </c>
      <c r="K1315">
        <v>0.25565924469222401</v>
      </c>
    </row>
    <row r="1316" spans="10:11" x14ac:dyDescent="0.25">
      <c r="J1316">
        <v>10.3150070741761</v>
      </c>
      <c r="K1316">
        <v>0.2563993408236</v>
      </c>
    </row>
    <row r="1317" spans="10:11" x14ac:dyDescent="0.25">
      <c r="J1317">
        <v>10.3211507132139</v>
      </c>
      <c r="K1317">
        <v>0.25715908665979798</v>
      </c>
    </row>
    <row r="1318" spans="10:11" x14ac:dyDescent="0.25">
      <c r="J1318">
        <v>10.3272943522517</v>
      </c>
      <c r="K1318">
        <v>0.25793311717442202</v>
      </c>
    </row>
    <row r="1319" spans="10:11" x14ac:dyDescent="0.25">
      <c r="J1319">
        <v>10.3334379912896</v>
      </c>
      <c r="K1319">
        <v>0.25869113563103102</v>
      </c>
    </row>
    <row r="1320" spans="10:11" x14ac:dyDescent="0.25">
      <c r="J1320">
        <v>10.3395816303274</v>
      </c>
      <c r="K1320">
        <v>0.25949969754150398</v>
      </c>
    </row>
    <row r="1321" spans="10:11" x14ac:dyDescent="0.25">
      <c r="J1321">
        <v>10.3457252693652</v>
      </c>
      <c r="K1321">
        <v>0.26025467469246699</v>
      </c>
    </row>
    <row r="1322" spans="10:11" x14ac:dyDescent="0.25">
      <c r="J1322">
        <v>10.3518689084031</v>
      </c>
      <c r="K1322">
        <v>0.261242721925036</v>
      </c>
    </row>
    <row r="1323" spans="10:11" x14ac:dyDescent="0.25">
      <c r="J1323">
        <v>10.3580125474409</v>
      </c>
      <c r="K1323">
        <v>0.26227437966685002</v>
      </c>
    </row>
    <row r="1324" spans="10:11" x14ac:dyDescent="0.25">
      <c r="J1324">
        <v>10.3641561864787</v>
      </c>
      <c r="K1324">
        <v>0.26321542462084702</v>
      </c>
    </row>
    <row r="1325" spans="10:11" x14ac:dyDescent="0.25">
      <c r="J1325">
        <v>10.3702998255166</v>
      </c>
      <c r="K1325">
        <v>0.26399329628616303</v>
      </c>
    </row>
    <row r="1326" spans="10:11" x14ac:dyDescent="0.25">
      <c r="J1326">
        <v>10.3764434645544</v>
      </c>
      <c r="K1326">
        <v>0.26479669125710398</v>
      </c>
    </row>
    <row r="1327" spans="10:11" x14ac:dyDescent="0.25">
      <c r="J1327">
        <v>10.382587103592201</v>
      </c>
      <c r="K1327">
        <v>0.26553197906214798</v>
      </c>
    </row>
    <row r="1328" spans="10:11" x14ac:dyDescent="0.25">
      <c r="J1328">
        <v>10.3887307426301</v>
      </c>
      <c r="K1328">
        <v>0.26633486831427999</v>
      </c>
    </row>
    <row r="1329" spans="10:11" x14ac:dyDescent="0.25">
      <c r="J1329">
        <v>10.394874381667901</v>
      </c>
      <c r="K1329">
        <v>0.26716782665945399</v>
      </c>
    </row>
    <row r="1330" spans="10:11" x14ac:dyDescent="0.25">
      <c r="J1330">
        <v>10.401018020705701</v>
      </c>
      <c r="K1330">
        <v>0.26806573608247802</v>
      </c>
    </row>
    <row r="1331" spans="10:11" x14ac:dyDescent="0.25">
      <c r="J1331">
        <v>10.407161659743601</v>
      </c>
      <c r="K1331">
        <v>0.268918119578755</v>
      </c>
    </row>
    <row r="1332" spans="10:11" x14ac:dyDescent="0.25">
      <c r="J1332">
        <v>10.413305298781401</v>
      </c>
      <c r="K1332">
        <v>0.26981042642995501</v>
      </c>
    </row>
    <row r="1333" spans="10:11" x14ac:dyDescent="0.25">
      <c r="J1333">
        <v>10.419448937819199</v>
      </c>
      <c r="K1333">
        <v>0.270665654652187</v>
      </c>
    </row>
    <row r="1334" spans="10:11" x14ac:dyDescent="0.25">
      <c r="J1334">
        <v>10.425592576857101</v>
      </c>
      <c r="K1334">
        <v>0.27162244809469499</v>
      </c>
    </row>
    <row r="1335" spans="10:11" x14ac:dyDescent="0.25">
      <c r="J1335">
        <v>10.431736215894899</v>
      </c>
      <c r="K1335">
        <v>0.27252814840867601</v>
      </c>
    </row>
    <row r="1336" spans="10:11" x14ac:dyDescent="0.25">
      <c r="J1336">
        <v>10.437879854932699</v>
      </c>
      <c r="K1336">
        <v>0.27339705045027501</v>
      </c>
    </row>
    <row r="1337" spans="10:11" x14ac:dyDescent="0.25">
      <c r="J1337">
        <v>10.4440234939705</v>
      </c>
      <c r="K1337">
        <v>0.27431178959300501</v>
      </c>
    </row>
    <row r="1338" spans="10:11" x14ac:dyDescent="0.25">
      <c r="J1338">
        <v>10.450167133008399</v>
      </c>
      <c r="K1338">
        <v>0.27512374151167002</v>
      </c>
    </row>
    <row r="1339" spans="10:11" x14ac:dyDescent="0.25">
      <c r="J1339">
        <v>10.4563107720462</v>
      </c>
      <c r="K1339">
        <v>0.275978052190477</v>
      </c>
    </row>
    <row r="1340" spans="10:11" x14ac:dyDescent="0.25">
      <c r="J1340">
        <v>10.462454411084</v>
      </c>
      <c r="K1340">
        <v>0.27687127975245102</v>
      </c>
    </row>
    <row r="1341" spans="10:11" x14ac:dyDescent="0.25">
      <c r="J1341">
        <v>10.4685980501219</v>
      </c>
      <c r="K1341">
        <v>0.277853236625341</v>
      </c>
    </row>
    <row r="1342" spans="10:11" x14ac:dyDescent="0.25">
      <c r="J1342">
        <v>10.4747416891597</v>
      </c>
      <c r="K1342">
        <v>0.278781874794442</v>
      </c>
    </row>
    <row r="1343" spans="10:11" x14ac:dyDescent="0.25">
      <c r="J1343">
        <v>10.4808853281975</v>
      </c>
      <c r="K1343">
        <v>0.27970251695945803</v>
      </c>
    </row>
    <row r="1344" spans="10:11" x14ac:dyDescent="0.25">
      <c r="J1344">
        <v>10.4870289672354</v>
      </c>
      <c r="K1344">
        <v>0.28069902881064501</v>
      </c>
    </row>
    <row r="1345" spans="10:11" x14ac:dyDescent="0.25">
      <c r="J1345">
        <v>10.4931726062732</v>
      </c>
      <c r="K1345">
        <v>0.28172389561084998</v>
      </c>
    </row>
    <row r="1346" spans="10:11" x14ac:dyDescent="0.25">
      <c r="J1346">
        <v>10.499316245311</v>
      </c>
      <c r="K1346">
        <v>0.28274184175934802</v>
      </c>
    </row>
    <row r="1347" spans="10:11" x14ac:dyDescent="0.25">
      <c r="J1347">
        <v>10.5054598843489</v>
      </c>
      <c r="K1347">
        <v>0.28370665564948599</v>
      </c>
    </row>
    <row r="1348" spans="10:11" x14ac:dyDescent="0.25">
      <c r="J1348">
        <v>10.5116035233867</v>
      </c>
      <c r="K1348">
        <v>0.28471829234711499</v>
      </c>
    </row>
    <row r="1349" spans="10:11" x14ac:dyDescent="0.25">
      <c r="J1349">
        <v>10.5177471624245</v>
      </c>
      <c r="K1349">
        <v>0.28569637780203</v>
      </c>
    </row>
    <row r="1350" spans="10:11" x14ac:dyDescent="0.25">
      <c r="J1350">
        <v>10.5238908014624</v>
      </c>
      <c r="K1350">
        <v>0.28658072235277099</v>
      </c>
    </row>
    <row r="1351" spans="10:11" x14ac:dyDescent="0.25">
      <c r="J1351">
        <v>10.5300344405002</v>
      </c>
      <c r="K1351">
        <v>0.287487803263272</v>
      </c>
    </row>
    <row r="1352" spans="10:11" x14ac:dyDescent="0.25">
      <c r="J1352">
        <v>10.536178079538001</v>
      </c>
      <c r="K1352">
        <v>0.28856011522183</v>
      </c>
    </row>
    <row r="1353" spans="10:11" x14ac:dyDescent="0.25">
      <c r="J1353">
        <v>10.542321718575799</v>
      </c>
      <c r="K1353">
        <v>0.28958558299290799</v>
      </c>
    </row>
    <row r="1354" spans="10:11" x14ac:dyDescent="0.25">
      <c r="J1354">
        <v>10.548465357613701</v>
      </c>
      <c r="K1354">
        <v>0.29065812075696201</v>
      </c>
    </row>
    <row r="1355" spans="10:11" x14ac:dyDescent="0.25">
      <c r="J1355">
        <v>10.554608996651501</v>
      </c>
      <c r="K1355">
        <v>0.29163306488451701</v>
      </c>
    </row>
    <row r="1356" spans="10:11" x14ac:dyDescent="0.25">
      <c r="J1356">
        <v>10.560752635689299</v>
      </c>
      <c r="K1356">
        <v>0.29268234642513702</v>
      </c>
    </row>
    <row r="1357" spans="10:11" x14ac:dyDescent="0.25">
      <c r="J1357">
        <v>10.566896274727201</v>
      </c>
      <c r="K1357">
        <v>0.29374082963730003</v>
      </c>
    </row>
    <row r="1358" spans="10:11" x14ac:dyDescent="0.25">
      <c r="J1358">
        <v>10.573039913764999</v>
      </c>
      <c r="K1358">
        <v>0.29484500208778402</v>
      </c>
    </row>
    <row r="1359" spans="10:11" x14ac:dyDescent="0.25">
      <c r="J1359">
        <v>10.5791835528028</v>
      </c>
      <c r="K1359">
        <v>0.295828011468728</v>
      </c>
    </row>
    <row r="1360" spans="10:11" x14ac:dyDescent="0.25">
      <c r="J1360">
        <v>10.585327191840699</v>
      </c>
      <c r="K1360">
        <v>0.29677880390040401</v>
      </c>
    </row>
    <row r="1361" spans="10:11" x14ac:dyDescent="0.25">
      <c r="J1361">
        <v>10.591470830878499</v>
      </c>
      <c r="K1361">
        <v>0.29777731185778999</v>
      </c>
    </row>
    <row r="1362" spans="10:11" x14ac:dyDescent="0.25">
      <c r="J1362">
        <v>10.5976144699163</v>
      </c>
      <c r="K1362">
        <v>0.298756443866736</v>
      </c>
    </row>
    <row r="1363" spans="10:11" x14ac:dyDescent="0.25">
      <c r="J1363">
        <v>10.603758108954199</v>
      </c>
      <c r="K1363">
        <v>0.29976595357868702</v>
      </c>
    </row>
    <row r="1364" spans="10:11" x14ac:dyDescent="0.25">
      <c r="J1364">
        <v>10.609901747992</v>
      </c>
      <c r="K1364">
        <v>0.30079676032854902</v>
      </c>
    </row>
    <row r="1365" spans="10:11" x14ac:dyDescent="0.25">
      <c r="J1365">
        <v>10.6160453870298</v>
      </c>
      <c r="K1365">
        <v>0.30190244065102201</v>
      </c>
    </row>
    <row r="1366" spans="10:11" x14ac:dyDescent="0.25">
      <c r="J1366">
        <v>10.6221890260677</v>
      </c>
      <c r="K1366">
        <v>0.30290694886224301</v>
      </c>
    </row>
    <row r="1367" spans="10:11" x14ac:dyDescent="0.25">
      <c r="J1367">
        <v>10.6283326651055</v>
      </c>
      <c r="K1367">
        <v>0.30397927869827601</v>
      </c>
    </row>
    <row r="1368" spans="10:11" x14ac:dyDescent="0.25">
      <c r="J1368">
        <v>10.6344763041433</v>
      </c>
      <c r="K1368">
        <v>0.30502312691057198</v>
      </c>
    </row>
    <row r="1369" spans="10:11" x14ac:dyDescent="0.25">
      <c r="J1369">
        <v>10.6406199431812</v>
      </c>
      <c r="K1369">
        <v>0.306160832749171</v>
      </c>
    </row>
    <row r="1370" spans="10:11" x14ac:dyDescent="0.25">
      <c r="J1370">
        <v>10.646763582219</v>
      </c>
      <c r="K1370">
        <v>0.30715563317318201</v>
      </c>
    </row>
    <row r="1371" spans="10:11" x14ac:dyDescent="0.25">
      <c r="J1371">
        <v>10.6529072212568</v>
      </c>
      <c r="K1371">
        <v>0.30818021979300902</v>
      </c>
    </row>
    <row r="1372" spans="10:11" x14ac:dyDescent="0.25">
      <c r="J1372">
        <v>10.659050860294601</v>
      </c>
      <c r="K1372">
        <v>0.30912247421505301</v>
      </c>
    </row>
    <row r="1373" spans="10:11" x14ac:dyDescent="0.25">
      <c r="J1373">
        <v>10.6651944993325</v>
      </c>
      <c r="K1373">
        <v>0.31006932422295802</v>
      </c>
    </row>
    <row r="1374" spans="10:11" x14ac:dyDescent="0.25">
      <c r="J1374">
        <v>10.671338138370301</v>
      </c>
      <c r="K1374">
        <v>0.31100473775112902</v>
      </c>
    </row>
    <row r="1375" spans="10:11" x14ac:dyDescent="0.25">
      <c r="J1375">
        <v>10.677481777408101</v>
      </c>
      <c r="K1375">
        <v>0.311979005953269</v>
      </c>
    </row>
    <row r="1376" spans="10:11" x14ac:dyDescent="0.25">
      <c r="J1376">
        <v>10.683625416446001</v>
      </c>
      <c r="K1376">
        <v>0.31303017343852502</v>
      </c>
    </row>
    <row r="1377" spans="10:11" x14ac:dyDescent="0.25">
      <c r="J1377">
        <v>10.689769055483801</v>
      </c>
      <c r="K1377">
        <v>0.31403558435768703</v>
      </c>
    </row>
    <row r="1378" spans="10:11" x14ac:dyDescent="0.25">
      <c r="J1378">
        <v>10.695912694521599</v>
      </c>
      <c r="K1378">
        <v>0.31496333010664401</v>
      </c>
    </row>
    <row r="1379" spans="10:11" x14ac:dyDescent="0.25">
      <c r="J1379">
        <v>10.702056333559501</v>
      </c>
      <c r="K1379">
        <v>0.31587157196181398</v>
      </c>
    </row>
    <row r="1380" spans="10:11" x14ac:dyDescent="0.25">
      <c r="J1380">
        <v>10.708199972597299</v>
      </c>
      <c r="K1380">
        <v>0.31691338850822698</v>
      </c>
    </row>
    <row r="1381" spans="10:11" x14ac:dyDescent="0.25">
      <c r="J1381">
        <v>10.714343611635099</v>
      </c>
      <c r="K1381">
        <v>0.31783799969473298</v>
      </c>
    </row>
    <row r="1382" spans="10:11" x14ac:dyDescent="0.25">
      <c r="J1382">
        <v>10.720487250672999</v>
      </c>
      <c r="K1382">
        <v>0.318757583095858</v>
      </c>
    </row>
    <row r="1383" spans="10:11" x14ac:dyDescent="0.25">
      <c r="J1383">
        <v>10.726630889710799</v>
      </c>
      <c r="K1383">
        <v>0.31958376826143903</v>
      </c>
    </row>
    <row r="1384" spans="10:11" x14ac:dyDescent="0.25">
      <c r="J1384">
        <v>10.7327745287486</v>
      </c>
      <c r="K1384">
        <v>0.32042971845396101</v>
      </c>
    </row>
    <row r="1385" spans="10:11" x14ac:dyDescent="0.25">
      <c r="J1385">
        <v>10.738918167786499</v>
      </c>
      <c r="K1385">
        <v>0.32119457448302502</v>
      </c>
    </row>
    <row r="1386" spans="10:11" x14ac:dyDescent="0.25">
      <c r="J1386">
        <v>10.7450618068243</v>
      </c>
      <c r="K1386">
        <v>0.32208713916378501</v>
      </c>
    </row>
    <row r="1387" spans="10:11" x14ac:dyDescent="0.25">
      <c r="J1387">
        <v>10.7512054458621</v>
      </c>
      <c r="K1387">
        <v>0.32291061595938603</v>
      </c>
    </row>
    <row r="1388" spans="10:11" x14ac:dyDescent="0.25">
      <c r="J1388">
        <v>10.7573490848999</v>
      </c>
      <c r="K1388">
        <v>0.32377807648655599</v>
      </c>
    </row>
    <row r="1389" spans="10:11" x14ac:dyDescent="0.25">
      <c r="J1389">
        <v>10.7634927239378</v>
      </c>
      <c r="K1389">
        <v>0.32456233508835303</v>
      </c>
    </row>
    <row r="1390" spans="10:11" x14ac:dyDescent="0.25">
      <c r="J1390">
        <v>10.7696363629756</v>
      </c>
      <c r="K1390">
        <v>0.325368795241538</v>
      </c>
    </row>
    <row r="1391" spans="10:11" x14ac:dyDescent="0.25">
      <c r="J1391">
        <v>10.7757800020134</v>
      </c>
      <c r="K1391">
        <v>0.32614216354096498</v>
      </c>
    </row>
    <row r="1392" spans="10:11" x14ac:dyDescent="0.25">
      <c r="J1392">
        <v>10.7819236410513</v>
      </c>
      <c r="K1392">
        <v>0.32690690903695002</v>
      </c>
    </row>
    <row r="1393" spans="10:11" x14ac:dyDescent="0.25">
      <c r="J1393">
        <v>10.7880672800891</v>
      </c>
      <c r="K1393">
        <v>0.32764708805584403</v>
      </c>
    </row>
    <row r="1394" spans="10:11" x14ac:dyDescent="0.25">
      <c r="J1394">
        <v>10.7942109191269</v>
      </c>
      <c r="K1394">
        <v>0.32831671683269698</v>
      </c>
    </row>
    <row r="1395" spans="10:11" x14ac:dyDescent="0.25">
      <c r="J1395">
        <v>10.8003545581648</v>
      </c>
      <c r="K1395">
        <v>0.32893613022985702</v>
      </c>
    </row>
    <row r="1396" spans="10:11" x14ac:dyDescent="0.25">
      <c r="J1396">
        <v>10.8064981972026</v>
      </c>
      <c r="K1396">
        <v>0.32951094004008502</v>
      </c>
    </row>
    <row r="1397" spans="10:11" x14ac:dyDescent="0.25">
      <c r="J1397">
        <v>10.812641836240401</v>
      </c>
      <c r="K1397">
        <v>0.33015207852655898</v>
      </c>
    </row>
    <row r="1398" spans="10:11" x14ac:dyDescent="0.25">
      <c r="J1398">
        <v>10.8187854752783</v>
      </c>
      <c r="K1398">
        <v>0.33075120159168803</v>
      </c>
    </row>
    <row r="1399" spans="10:11" x14ac:dyDescent="0.25">
      <c r="J1399">
        <v>10.824929114316101</v>
      </c>
      <c r="K1399">
        <v>0.33135646548608999</v>
      </c>
    </row>
    <row r="1400" spans="10:11" x14ac:dyDescent="0.25">
      <c r="J1400">
        <v>10.831072753353901</v>
      </c>
      <c r="K1400">
        <v>0.331887488311981</v>
      </c>
    </row>
    <row r="1401" spans="10:11" x14ac:dyDescent="0.25">
      <c r="J1401">
        <v>10.837216392391801</v>
      </c>
      <c r="K1401">
        <v>0.33238711922297798</v>
      </c>
    </row>
    <row r="1402" spans="10:11" x14ac:dyDescent="0.25">
      <c r="J1402">
        <v>10.843360031429601</v>
      </c>
      <c r="K1402">
        <v>0.33285600795710801</v>
      </c>
    </row>
    <row r="1403" spans="10:11" x14ac:dyDescent="0.25">
      <c r="J1403">
        <v>10.849503670467399</v>
      </c>
      <c r="K1403">
        <v>0.33335738894094702</v>
      </c>
    </row>
    <row r="1404" spans="10:11" x14ac:dyDescent="0.25">
      <c r="J1404">
        <v>10.8556473095052</v>
      </c>
      <c r="K1404">
        <v>0.333767544282078</v>
      </c>
    </row>
    <row r="1405" spans="10:11" x14ac:dyDescent="0.25">
      <c r="J1405">
        <v>10.861790948543099</v>
      </c>
      <c r="K1405">
        <v>0.33413006473579598</v>
      </c>
    </row>
    <row r="1406" spans="10:11" x14ac:dyDescent="0.25">
      <c r="J1406">
        <v>10.867934587580899</v>
      </c>
      <c r="K1406">
        <v>0.33444343544611399</v>
      </c>
    </row>
    <row r="1407" spans="10:11" x14ac:dyDescent="0.25">
      <c r="J1407">
        <v>10.8740782266187</v>
      </c>
      <c r="K1407">
        <v>0.33470855762562801</v>
      </c>
    </row>
    <row r="1408" spans="10:11" x14ac:dyDescent="0.25">
      <c r="J1408">
        <v>10.880221865656599</v>
      </c>
      <c r="K1408">
        <v>0.33497319240851697</v>
      </c>
    </row>
    <row r="1409" spans="10:11" x14ac:dyDescent="0.25">
      <c r="J1409">
        <v>10.8863655046944</v>
      </c>
      <c r="K1409">
        <v>0.33524492906103598</v>
      </c>
    </row>
    <row r="1410" spans="10:11" x14ac:dyDescent="0.25">
      <c r="J1410">
        <v>10.8925091437322</v>
      </c>
      <c r="K1410">
        <v>0.335479949628951</v>
      </c>
    </row>
    <row r="1411" spans="10:11" x14ac:dyDescent="0.25">
      <c r="J1411">
        <v>10.8986527827701</v>
      </c>
      <c r="K1411">
        <v>0.33566048161178802</v>
      </c>
    </row>
    <row r="1412" spans="10:11" x14ac:dyDescent="0.25">
      <c r="J1412">
        <v>10.9047964218079</v>
      </c>
      <c r="K1412">
        <v>0.33580216676248698</v>
      </c>
    </row>
    <row r="1413" spans="10:11" x14ac:dyDescent="0.25">
      <c r="J1413">
        <v>10.9109400608457</v>
      </c>
      <c r="K1413">
        <v>0.335900950557385</v>
      </c>
    </row>
    <row r="1414" spans="10:11" x14ac:dyDescent="0.25">
      <c r="J1414">
        <v>10.9170836998836</v>
      </c>
      <c r="K1414">
        <v>0.33593851610035602</v>
      </c>
    </row>
    <row r="1415" spans="10:11" x14ac:dyDescent="0.25">
      <c r="J1415">
        <v>10.9232273389214</v>
      </c>
      <c r="K1415">
        <v>0.33595573807437401</v>
      </c>
    </row>
    <row r="1416" spans="10:11" x14ac:dyDescent="0.25">
      <c r="J1416">
        <v>10.9293709779592</v>
      </c>
      <c r="K1416">
        <v>0.335938638987754</v>
      </c>
    </row>
    <row r="1417" spans="10:11" x14ac:dyDescent="0.25">
      <c r="J1417">
        <v>10.9355146169971</v>
      </c>
      <c r="K1417">
        <v>0.33592153990117501</v>
      </c>
    </row>
    <row r="1418" spans="10:11" x14ac:dyDescent="0.25">
      <c r="J1418">
        <v>10.9416582560349</v>
      </c>
      <c r="K1418">
        <v>0.33582262510731298</v>
      </c>
    </row>
    <row r="1419" spans="10:11" x14ac:dyDescent="0.25">
      <c r="J1419">
        <v>10.947801895072701</v>
      </c>
      <c r="K1419">
        <v>0.33570645123425402</v>
      </c>
    </row>
    <row r="1420" spans="10:11" x14ac:dyDescent="0.25">
      <c r="J1420">
        <v>10.9539455341106</v>
      </c>
      <c r="K1420">
        <v>0.33557348510610902</v>
      </c>
    </row>
    <row r="1421" spans="10:11" x14ac:dyDescent="0.25">
      <c r="J1421">
        <v>10.9600891731484</v>
      </c>
      <c r="K1421">
        <v>0.33541866656253599</v>
      </c>
    </row>
    <row r="1422" spans="10:11" x14ac:dyDescent="0.25">
      <c r="J1422">
        <v>10.966232812186201</v>
      </c>
      <c r="K1422">
        <v>0.33521277186502002</v>
      </c>
    </row>
    <row r="1423" spans="10:11" x14ac:dyDescent="0.25">
      <c r="J1423">
        <v>10.972376451223999</v>
      </c>
      <c r="K1423">
        <v>0.33496120129441798</v>
      </c>
    </row>
    <row r="1424" spans="10:11" x14ac:dyDescent="0.25">
      <c r="J1424">
        <v>10.978520090261901</v>
      </c>
      <c r="K1424">
        <v>0.33467789492531802</v>
      </c>
    </row>
    <row r="1425" spans="10:11" x14ac:dyDescent="0.25">
      <c r="J1425">
        <v>10.984663729299699</v>
      </c>
      <c r="K1425">
        <v>0.334334966076199</v>
      </c>
    </row>
    <row r="1426" spans="10:11" x14ac:dyDescent="0.25">
      <c r="J1426">
        <v>10.990807368337499</v>
      </c>
      <c r="K1426">
        <v>0.33393639447493401</v>
      </c>
    </row>
    <row r="1427" spans="10:11" x14ac:dyDescent="0.25">
      <c r="J1427">
        <v>10.996951007375401</v>
      </c>
      <c r="K1427">
        <v>0.33351782560319099</v>
      </c>
    </row>
    <row r="1428" spans="10:11" x14ac:dyDescent="0.25">
      <c r="J1428">
        <v>11.003094646413199</v>
      </c>
      <c r="K1428">
        <v>0.333078986326656</v>
      </c>
    </row>
    <row r="1429" spans="10:11" x14ac:dyDescent="0.25">
      <c r="J1429">
        <v>11.009238285451</v>
      </c>
      <c r="K1429">
        <v>0.33257030960143202</v>
      </c>
    </row>
    <row r="1430" spans="10:11" x14ac:dyDescent="0.25">
      <c r="J1430">
        <v>11.015381924488899</v>
      </c>
      <c r="K1430">
        <v>0.33207522528869798</v>
      </c>
    </row>
    <row r="1431" spans="10:11" x14ac:dyDescent="0.25">
      <c r="J1431">
        <v>11.0215255635267</v>
      </c>
      <c r="K1431">
        <v>0.331519091715546</v>
      </c>
    </row>
    <row r="1432" spans="10:11" x14ac:dyDescent="0.25">
      <c r="J1432">
        <v>11.0276692025645</v>
      </c>
      <c r="K1432">
        <v>0.33097110260014201</v>
      </c>
    </row>
    <row r="1433" spans="10:11" x14ac:dyDescent="0.25">
      <c r="J1433">
        <v>11.0338128416024</v>
      </c>
      <c r="K1433">
        <v>0.33033256916142201</v>
      </c>
    </row>
    <row r="1434" spans="10:11" x14ac:dyDescent="0.25">
      <c r="J1434">
        <v>11.0399564806402</v>
      </c>
      <c r="K1434">
        <v>0.32966946001411601</v>
      </c>
    </row>
    <row r="1435" spans="10:11" x14ac:dyDescent="0.25">
      <c r="J1435">
        <v>11.046100119678</v>
      </c>
      <c r="K1435">
        <v>0.32892465209602301</v>
      </c>
    </row>
    <row r="1436" spans="10:11" x14ac:dyDescent="0.25">
      <c r="J1436">
        <v>11.0522437587159</v>
      </c>
      <c r="K1436">
        <v>0.32818426842411402</v>
      </c>
    </row>
    <row r="1437" spans="10:11" x14ac:dyDescent="0.25">
      <c r="J1437">
        <v>11.0583873977537</v>
      </c>
      <c r="K1437">
        <v>0.327329124650791</v>
      </c>
    </row>
    <row r="1438" spans="10:11" x14ac:dyDescent="0.25">
      <c r="J1438">
        <v>11.0645310367915</v>
      </c>
      <c r="K1438">
        <v>0.326471391966838</v>
      </c>
    </row>
    <row r="1439" spans="10:11" x14ac:dyDescent="0.25">
      <c r="J1439">
        <v>11.0706746758294</v>
      </c>
      <c r="K1439">
        <v>0.32561336303976901</v>
      </c>
    </row>
    <row r="1440" spans="10:11" x14ac:dyDescent="0.25">
      <c r="J1440">
        <v>11.0768183148672</v>
      </c>
      <c r="K1440">
        <v>0.32466694905781002</v>
      </c>
    </row>
    <row r="1441" spans="10:11" x14ac:dyDescent="0.25">
      <c r="J1441">
        <v>11.082961953905</v>
      </c>
      <c r="K1441">
        <v>0.32373138015650599</v>
      </c>
    </row>
    <row r="1442" spans="10:11" x14ac:dyDescent="0.25">
      <c r="J1442">
        <v>11.089105592942801</v>
      </c>
      <c r="K1442">
        <v>0.32282444117196102</v>
      </c>
    </row>
    <row r="1443" spans="10:11" x14ac:dyDescent="0.25">
      <c r="J1443">
        <v>11.0952492319807</v>
      </c>
      <c r="K1443">
        <v>0.32189800314760503</v>
      </c>
    </row>
    <row r="1444" spans="10:11" x14ac:dyDescent="0.25">
      <c r="J1444">
        <v>11.101392871018501</v>
      </c>
      <c r="K1444">
        <v>0.32083555883456399</v>
      </c>
    </row>
    <row r="1445" spans="10:11" x14ac:dyDescent="0.25">
      <c r="J1445">
        <v>11.107536510056301</v>
      </c>
      <c r="K1445">
        <v>0.31980452481133997</v>
      </c>
    </row>
    <row r="1446" spans="10:11" x14ac:dyDescent="0.25">
      <c r="J1446">
        <v>11.113680149094201</v>
      </c>
      <c r="K1446">
        <v>0.31863585783644999</v>
      </c>
    </row>
    <row r="1447" spans="10:11" x14ac:dyDescent="0.25">
      <c r="J1447">
        <v>11.119823788132001</v>
      </c>
      <c r="K1447">
        <v>0.31754765425477799</v>
      </c>
    </row>
    <row r="1448" spans="10:11" x14ac:dyDescent="0.25">
      <c r="J1448">
        <v>11.125967427169799</v>
      </c>
      <c r="K1448">
        <v>0.31629374333680099</v>
      </c>
    </row>
    <row r="1449" spans="10:11" x14ac:dyDescent="0.25">
      <c r="J1449">
        <v>11.132111066207701</v>
      </c>
      <c r="K1449">
        <v>0.31508216923823301</v>
      </c>
    </row>
    <row r="1450" spans="10:11" x14ac:dyDescent="0.25">
      <c r="J1450">
        <v>11.138254705245499</v>
      </c>
      <c r="K1450">
        <v>0.31376139727203201</v>
      </c>
    </row>
    <row r="1451" spans="10:11" x14ac:dyDescent="0.25">
      <c r="J1451">
        <v>11.144398344283299</v>
      </c>
      <c r="K1451">
        <v>0.31254900192000501</v>
      </c>
    </row>
    <row r="1452" spans="10:11" x14ac:dyDescent="0.25">
      <c r="J1452">
        <v>11.150541983321199</v>
      </c>
      <c r="K1452">
        <v>0.31124302697942002</v>
      </c>
    </row>
    <row r="1453" spans="10:11" x14ac:dyDescent="0.25">
      <c r="J1453">
        <v>11.156685622358999</v>
      </c>
      <c r="K1453">
        <v>0.31002151044480197</v>
      </c>
    </row>
    <row r="1454" spans="10:11" x14ac:dyDescent="0.25">
      <c r="J1454">
        <v>11.1628292613968</v>
      </c>
      <c r="K1454">
        <v>0.30870331026509701</v>
      </c>
    </row>
    <row r="1455" spans="10:11" x14ac:dyDescent="0.25">
      <c r="J1455">
        <v>11.168972900434699</v>
      </c>
      <c r="K1455">
        <v>0.30738977893612801</v>
      </c>
    </row>
    <row r="1456" spans="10:11" x14ac:dyDescent="0.25">
      <c r="J1456">
        <v>11.1751165394725</v>
      </c>
      <c r="K1456">
        <v>0.30604813183298002</v>
      </c>
    </row>
    <row r="1457" spans="10:11" x14ac:dyDescent="0.25">
      <c r="J1457">
        <v>11.1812601785103</v>
      </c>
      <c r="K1457">
        <v>0.30454402021063398</v>
      </c>
    </row>
    <row r="1458" spans="10:11" x14ac:dyDescent="0.25">
      <c r="J1458">
        <v>11.1874038175481</v>
      </c>
      <c r="K1458">
        <v>0.30305766139145601</v>
      </c>
    </row>
    <row r="1459" spans="10:11" x14ac:dyDescent="0.25">
      <c r="J1459">
        <v>11.193547456586</v>
      </c>
      <c r="K1459">
        <v>0.30160081221554902</v>
      </c>
    </row>
    <row r="1460" spans="10:11" x14ac:dyDescent="0.25">
      <c r="J1460">
        <v>11.1996910956238</v>
      </c>
      <c r="K1460">
        <v>0.30008355728897601</v>
      </c>
    </row>
    <row r="1461" spans="10:11" x14ac:dyDescent="0.25">
      <c r="J1461">
        <v>11.2058347346616</v>
      </c>
      <c r="K1461">
        <v>0.29841471504999101</v>
      </c>
    </row>
    <row r="1462" spans="10:11" x14ac:dyDescent="0.25">
      <c r="J1462">
        <v>11.2119783736995</v>
      </c>
      <c r="K1462">
        <v>0.296906676687825</v>
      </c>
    </row>
    <row r="1463" spans="10:11" x14ac:dyDescent="0.25">
      <c r="J1463">
        <v>11.2181220127373</v>
      </c>
      <c r="K1463">
        <v>0.29529160975096402</v>
      </c>
    </row>
    <row r="1464" spans="10:11" x14ac:dyDescent="0.25">
      <c r="J1464">
        <v>11.2242656517751</v>
      </c>
      <c r="K1464">
        <v>0.29379796584273199</v>
      </c>
    </row>
    <row r="1465" spans="10:11" x14ac:dyDescent="0.25">
      <c r="J1465">
        <v>11.230409290813</v>
      </c>
      <c r="K1465">
        <v>0.29220227377122598</v>
      </c>
    </row>
    <row r="1466" spans="10:11" x14ac:dyDescent="0.25">
      <c r="J1466">
        <v>11.2365529298508</v>
      </c>
      <c r="K1466">
        <v>0.29063384745449999</v>
      </c>
    </row>
    <row r="1467" spans="10:11" x14ac:dyDescent="0.25">
      <c r="J1467">
        <v>11.242696568888601</v>
      </c>
      <c r="K1467">
        <v>0.28891525190909401</v>
      </c>
    </row>
    <row r="1468" spans="10:11" x14ac:dyDescent="0.25">
      <c r="J1468">
        <v>11.2488402079265</v>
      </c>
      <c r="K1468">
        <v>0.28727925440512803</v>
      </c>
    </row>
    <row r="1469" spans="10:11" x14ac:dyDescent="0.25">
      <c r="J1469">
        <v>11.254983846964301</v>
      </c>
      <c r="K1469">
        <v>0.28552193874087201</v>
      </c>
    </row>
    <row r="1470" spans="10:11" x14ac:dyDescent="0.25">
      <c r="J1470">
        <v>11.261127486002099</v>
      </c>
      <c r="K1470">
        <v>0.28383123320768799</v>
      </c>
    </row>
    <row r="1471" spans="10:11" x14ac:dyDescent="0.25">
      <c r="J1471">
        <v>11.267271125040001</v>
      </c>
      <c r="K1471">
        <v>0.28209734577555701</v>
      </c>
    </row>
    <row r="1472" spans="10:11" x14ac:dyDescent="0.25">
      <c r="J1472">
        <v>11.273414764077801</v>
      </c>
      <c r="K1472">
        <v>0.28015724953834098</v>
      </c>
    </row>
    <row r="1473" spans="10:11" x14ac:dyDescent="0.25">
      <c r="J1473">
        <v>11.279558403115599</v>
      </c>
      <c r="K1473">
        <v>0.278312298830803</v>
      </c>
    </row>
    <row r="1474" spans="10:11" x14ac:dyDescent="0.25">
      <c r="J1474">
        <v>11.2857020421534</v>
      </c>
      <c r="K1474">
        <v>0.27657499467948099</v>
      </c>
    </row>
    <row r="1475" spans="10:11" x14ac:dyDescent="0.25">
      <c r="J1475">
        <v>11.291845681191299</v>
      </c>
      <c r="K1475">
        <v>0.27488526298830901</v>
      </c>
    </row>
    <row r="1476" spans="10:11" x14ac:dyDescent="0.25">
      <c r="J1476">
        <v>11.2979893202291</v>
      </c>
      <c r="K1476">
        <v>0.27311046104497599</v>
      </c>
    </row>
    <row r="1477" spans="10:11" x14ac:dyDescent="0.25">
      <c r="J1477">
        <v>11.3041329592669</v>
      </c>
      <c r="K1477">
        <v>0.27142192074155203</v>
      </c>
    </row>
    <row r="1478" spans="10:11" x14ac:dyDescent="0.25">
      <c r="J1478">
        <v>11.310276598304799</v>
      </c>
      <c r="K1478">
        <v>0.26947122077195801</v>
      </c>
    </row>
    <row r="1479" spans="10:11" x14ac:dyDescent="0.25">
      <c r="J1479">
        <v>11.3164202373426</v>
      </c>
      <c r="K1479">
        <v>0.26769120214897402</v>
      </c>
    </row>
    <row r="1480" spans="10:11" x14ac:dyDescent="0.25">
      <c r="J1480">
        <v>11.3225638763804</v>
      </c>
      <c r="K1480">
        <v>0.26573164588797799</v>
      </c>
    </row>
    <row r="1481" spans="10:11" x14ac:dyDescent="0.25">
      <c r="J1481">
        <v>11.3287075154183</v>
      </c>
      <c r="K1481">
        <v>0.26393292364794202</v>
      </c>
    </row>
    <row r="1482" spans="10:11" x14ac:dyDescent="0.25">
      <c r="J1482">
        <v>11.3348511544561</v>
      </c>
      <c r="K1482">
        <v>0.26174630250220099</v>
      </c>
    </row>
    <row r="1483" spans="10:11" x14ac:dyDescent="0.25">
      <c r="J1483">
        <v>11.3409947934939</v>
      </c>
      <c r="K1483">
        <v>0.25959734016288999</v>
      </c>
    </row>
    <row r="1484" spans="10:11" x14ac:dyDescent="0.25">
      <c r="J1484">
        <v>11.3471384325318</v>
      </c>
      <c r="K1484">
        <v>0.25751100964276702</v>
      </c>
    </row>
    <row r="1485" spans="10:11" x14ac:dyDescent="0.25">
      <c r="J1485">
        <v>11.3532820715696</v>
      </c>
      <c r="K1485">
        <v>0.255617029607343</v>
      </c>
    </row>
    <row r="1486" spans="10:11" x14ac:dyDescent="0.25">
      <c r="J1486">
        <v>11.3594257106074</v>
      </c>
      <c r="K1486">
        <v>0.25365850005159102</v>
      </c>
    </row>
    <row r="1487" spans="10:11" x14ac:dyDescent="0.25">
      <c r="J1487">
        <v>11.3655693496453</v>
      </c>
      <c r="K1487">
        <v>0.25188529199071302</v>
      </c>
    </row>
    <row r="1488" spans="10:11" x14ac:dyDescent="0.25">
      <c r="J1488">
        <v>11.3717129886831</v>
      </c>
      <c r="K1488">
        <v>0.25013625445898502</v>
      </c>
    </row>
    <row r="1489" spans="10:11" x14ac:dyDescent="0.25">
      <c r="J1489">
        <v>11.377856627720901</v>
      </c>
      <c r="K1489">
        <v>0.248121618369048</v>
      </c>
    </row>
    <row r="1490" spans="10:11" x14ac:dyDescent="0.25">
      <c r="J1490">
        <v>11.3840002667588</v>
      </c>
      <c r="K1490">
        <v>0.246132841363225</v>
      </c>
    </row>
    <row r="1491" spans="10:11" x14ac:dyDescent="0.25">
      <c r="J1491">
        <v>11.390143905796601</v>
      </c>
      <c r="K1491">
        <v>0.24422828830803101</v>
      </c>
    </row>
    <row r="1492" spans="10:11" x14ac:dyDescent="0.25">
      <c r="J1492">
        <v>11.396287544834401</v>
      </c>
      <c r="K1492">
        <v>0.24233781221230999</v>
      </c>
    </row>
    <row r="1493" spans="10:11" x14ac:dyDescent="0.25">
      <c r="J1493">
        <v>11.402431183872199</v>
      </c>
      <c r="K1493">
        <v>0.24026623207832901</v>
      </c>
    </row>
    <row r="1494" spans="10:11" x14ac:dyDescent="0.25">
      <c r="J1494">
        <v>11.408574822910101</v>
      </c>
      <c r="K1494">
        <v>0.23828785114877399</v>
      </c>
    </row>
    <row r="1495" spans="10:11" x14ac:dyDescent="0.25">
      <c r="J1495">
        <v>11.414718461947899</v>
      </c>
      <c r="K1495">
        <v>0.23615727805529099</v>
      </c>
    </row>
    <row r="1496" spans="10:11" x14ac:dyDescent="0.25">
      <c r="J1496">
        <v>11.420862100985699</v>
      </c>
      <c r="K1496">
        <v>0.234201064220116</v>
      </c>
    </row>
    <row r="1497" spans="10:11" x14ac:dyDescent="0.25">
      <c r="J1497">
        <v>11.427005740023599</v>
      </c>
      <c r="K1497">
        <v>0.23215760079294301</v>
      </c>
    </row>
    <row r="1498" spans="10:11" x14ac:dyDescent="0.25">
      <c r="J1498">
        <v>11.433149379061399</v>
      </c>
      <c r="K1498">
        <v>0.230314344919824</v>
      </c>
    </row>
    <row r="1499" spans="10:11" x14ac:dyDescent="0.25">
      <c r="J1499">
        <v>11.4392930180992</v>
      </c>
      <c r="K1499">
        <v>0.22840576850025501</v>
      </c>
    </row>
    <row r="1500" spans="10:11" x14ac:dyDescent="0.25">
      <c r="J1500">
        <v>11.445436657137099</v>
      </c>
      <c r="K1500">
        <v>0.22638663641526499</v>
      </c>
    </row>
    <row r="1501" spans="10:11" x14ac:dyDescent="0.25">
      <c r="J1501">
        <v>11.4515802961749</v>
      </c>
      <c r="K1501">
        <v>0.223757030042947</v>
      </c>
    </row>
    <row r="1502" spans="10:11" x14ac:dyDescent="0.25">
      <c r="J1502">
        <v>11.4577239352127</v>
      </c>
      <c r="K1502">
        <v>0.22138477191466999</v>
      </c>
    </row>
    <row r="1503" spans="10:11" x14ac:dyDescent="0.25">
      <c r="J1503">
        <v>11.4638675742506</v>
      </c>
      <c r="K1503">
        <v>0.219474275054068</v>
      </c>
    </row>
    <row r="1504" spans="10:11" x14ac:dyDescent="0.25">
      <c r="J1504">
        <v>11.4700112132884</v>
      </c>
      <c r="K1504">
        <v>0.21740720801709601</v>
      </c>
    </row>
    <row r="1505" spans="10:11" x14ac:dyDescent="0.25">
      <c r="J1505">
        <v>11.4761548523262</v>
      </c>
      <c r="K1505">
        <v>0.21533098891504299</v>
      </c>
    </row>
    <row r="1506" spans="10:11" x14ac:dyDescent="0.25">
      <c r="J1506">
        <v>11.4822984913641</v>
      </c>
      <c r="K1506">
        <v>0.21329483024798401</v>
      </c>
    </row>
    <row r="1507" spans="10:11" x14ac:dyDescent="0.25">
      <c r="J1507">
        <v>11.4884421304019</v>
      </c>
      <c r="K1507">
        <v>0.21126847881699001</v>
      </c>
    </row>
    <row r="1508" spans="10:11" x14ac:dyDescent="0.25">
      <c r="J1508">
        <v>11.4945857694397</v>
      </c>
      <c r="K1508">
        <v>0.20901832147260899</v>
      </c>
    </row>
    <row r="1509" spans="10:11" x14ac:dyDescent="0.25">
      <c r="J1509">
        <v>11.5007294084775</v>
      </c>
      <c r="K1509">
        <v>0.20705205657936199</v>
      </c>
    </row>
    <row r="1510" spans="10:11" x14ac:dyDescent="0.25">
      <c r="J1510">
        <v>11.5068730475154</v>
      </c>
      <c r="K1510">
        <v>0.205129525602262</v>
      </c>
    </row>
    <row r="1511" spans="10:11" x14ac:dyDescent="0.25">
      <c r="J1511">
        <v>11.5130166865532</v>
      </c>
      <c r="K1511">
        <v>0.20333964586869799</v>
      </c>
    </row>
    <row r="1512" spans="10:11" x14ac:dyDescent="0.25">
      <c r="J1512">
        <v>11.519160325591001</v>
      </c>
      <c r="K1512">
        <v>0.201307176857006</v>
      </c>
    </row>
    <row r="1513" spans="10:11" x14ac:dyDescent="0.25">
      <c r="J1513">
        <v>11.5253039646289</v>
      </c>
      <c r="K1513">
        <v>0.199439086409194</v>
      </c>
    </row>
    <row r="1514" spans="10:11" x14ac:dyDescent="0.25">
      <c r="J1514">
        <v>11.531447603666701</v>
      </c>
      <c r="K1514">
        <v>0.197413292242335</v>
      </c>
    </row>
    <row r="1515" spans="10:11" x14ac:dyDescent="0.25">
      <c r="J1515">
        <v>11.537591242704501</v>
      </c>
      <c r="K1515">
        <v>0.195573313232384</v>
      </c>
    </row>
    <row r="1516" spans="10:11" x14ac:dyDescent="0.25">
      <c r="J1516">
        <v>11.543734881742401</v>
      </c>
      <c r="K1516">
        <v>0.19359468169997501</v>
      </c>
    </row>
    <row r="1517" spans="10:11" x14ac:dyDescent="0.25">
      <c r="J1517">
        <v>11.549878520780201</v>
      </c>
      <c r="K1517">
        <v>0.191619474240836</v>
      </c>
    </row>
    <row r="1518" spans="10:11" x14ac:dyDescent="0.25">
      <c r="J1518">
        <v>11.556022159817999</v>
      </c>
      <c r="K1518">
        <v>0.189568549205854</v>
      </c>
    </row>
    <row r="1519" spans="10:11" x14ac:dyDescent="0.25">
      <c r="J1519">
        <v>11.562165798855901</v>
      </c>
      <c r="K1519">
        <v>0.18769091639698299</v>
      </c>
    </row>
    <row r="1520" spans="10:11" x14ac:dyDescent="0.25">
      <c r="J1520">
        <v>11.568309437893699</v>
      </c>
      <c r="K1520">
        <v>0.18587711983111399</v>
      </c>
    </row>
    <row r="1521" spans="10:11" x14ac:dyDescent="0.25">
      <c r="J1521">
        <v>11.574453076931499</v>
      </c>
      <c r="K1521">
        <v>0.183987378606665</v>
      </c>
    </row>
    <row r="1522" spans="10:11" x14ac:dyDescent="0.25">
      <c r="J1522">
        <v>11.580596715969399</v>
      </c>
      <c r="K1522">
        <v>0.18216939583165601</v>
      </c>
    </row>
    <row r="1523" spans="10:11" x14ac:dyDescent="0.25">
      <c r="J1523">
        <v>11.586740355007199</v>
      </c>
      <c r="K1523">
        <v>0.18036610812669501</v>
      </c>
    </row>
    <row r="1524" spans="10:11" x14ac:dyDescent="0.25">
      <c r="J1524">
        <v>11.592883994045</v>
      </c>
      <c r="K1524">
        <v>0.17855705513608799</v>
      </c>
    </row>
    <row r="1525" spans="10:11" x14ac:dyDescent="0.25">
      <c r="J1525">
        <v>11.5990276330828</v>
      </c>
      <c r="K1525">
        <v>0.176598130069092</v>
      </c>
    </row>
    <row r="1526" spans="10:11" x14ac:dyDescent="0.25">
      <c r="J1526">
        <v>11.6051712721207</v>
      </c>
      <c r="K1526">
        <v>0.17482129944272001</v>
      </c>
    </row>
    <row r="1527" spans="10:11" x14ac:dyDescent="0.25">
      <c r="J1527">
        <v>11.6113149111585</v>
      </c>
      <c r="K1527">
        <v>0.17294255465611899</v>
      </c>
    </row>
    <row r="1528" spans="10:11" x14ac:dyDescent="0.25">
      <c r="J1528">
        <v>11.6174585501963</v>
      </c>
      <c r="K1528">
        <v>0.17110287461455101</v>
      </c>
    </row>
    <row r="1529" spans="10:11" x14ac:dyDescent="0.25">
      <c r="J1529">
        <v>11.6236021892342</v>
      </c>
      <c r="K1529">
        <v>0.16911253488831199</v>
      </c>
    </row>
    <row r="1530" spans="10:11" x14ac:dyDescent="0.25">
      <c r="J1530">
        <v>11.629745828272</v>
      </c>
      <c r="K1530">
        <v>0.16735550791294099</v>
      </c>
    </row>
    <row r="1531" spans="10:11" x14ac:dyDescent="0.25">
      <c r="J1531">
        <v>11.6358894673098</v>
      </c>
      <c r="K1531">
        <v>0.16551999810805601</v>
      </c>
    </row>
    <row r="1532" spans="10:11" x14ac:dyDescent="0.25">
      <c r="J1532">
        <v>11.6420331063477</v>
      </c>
      <c r="K1532">
        <v>0.163793306868975</v>
      </c>
    </row>
    <row r="1533" spans="10:11" x14ac:dyDescent="0.25">
      <c r="J1533">
        <v>11.6481767453855</v>
      </c>
      <c r="K1533">
        <v>0.16205461675902699</v>
      </c>
    </row>
    <row r="1534" spans="10:11" x14ac:dyDescent="0.25">
      <c r="J1534">
        <v>11.654320384423301</v>
      </c>
      <c r="K1534">
        <v>0.160395960869119</v>
      </c>
    </row>
    <row r="1535" spans="10:11" x14ac:dyDescent="0.25">
      <c r="J1535">
        <v>11.6604640234612</v>
      </c>
      <c r="K1535">
        <v>0.15870707722258501</v>
      </c>
    </row>
    <row r="1536" spans="10:11" x14ac:dyDescent="0.25">
      <c r="J1536">
        <v>11.666607662499</v>
      </c>
      <c r="K1536">
        <v>0.15686723032150199</v>
      </c>
    </row>
    <row r="1537" spans="10:11" x14ac:dyDescent="0.25">
      <c r="J1537">
        <v>11.672751301536801</v>
      </c>
      <c r="K1537">
        <v>0.15509950685431401</v>
      </c>
    </row>
    <row r="1538" spans="10:11" x14ac:dyDescent="0.25">
      <c r="J1538">
        <v>11.6788949405747</v>
      </c>
      <c r="K1538">
        <v>0.153451159594338</v>
      </c>
    </row>
    <row r="1539" spans="10:11" x14ac:dyDescent="0.25">
      <c r="J1539">
        <v>11.685038579612501</v>
      </c>
      <c r="K1539">
        <v>0.15179449819037699</v>
      </c>
    </row>
    <row r="1540" spans="10:11" x14ac:dyDescent="0.25">
      <c r="J1540">
        <v>11.691182218650299</v>
      </c>
      <c r="K1540">
        <v>0.14992907684399201</v>
      </c>
    </row>
    <row r="1541" spans="10:11" x14ac:dyDescent="0.25">
      <c r="J1541">
        <v>11.697325857688201</v>
      </c>
      <c r="K1541">
        <v>0.14826984989507799</v>
      </c>
    </row>
    <row r="1542" spans="10:11" x14ac:dyDescent="0.25">
      <c r="J1542">
        <v>11.703469496725999</v>
      </c>
      <c r="K1542">
        <v>0.14653083736185599</v>
      </c>
    </row>
    <row r="1543" spans="10:11" x14ac:dyDescent="0.25">
      <c r="J1543">
        <v>11.709613135763799</v>
      </c>
      <c r="K1543">
        <v>0.14495223020713399</v>
      </c>
    </row>
    <row r="1544" spans="10:11" x14ac:dyDescent="0.25">
      <c r="J1544">
        <v>11.7157567748016</v>
      </c>
      <c r="K1544">
        <v>0.14331741341743201</v>
      </c>
    </row>
    <row r="1545" spans="10:11" x14ac:dyDescent="0.25">
      <c r="J1545">
        <v>11.721900413839499</v>
      </c>
      <c r="K1545">
        <v>0.14184191893331199</v>
      </c>
    </row>
    <row r="1546" spans="10:11" x14ac:dyDescent="0.25">
      <c r="J1546">
        <v>11.7280440528773</v>
      </c>
      <c r="K1546">
        <v>0.140179994260997</v>
      </c>
    </row>
    <row r="1547" spans="10:11" x14ac:dyDescent="0.25">
      <c r="J1547">
        <v>11.7341876919151</v>
      </c>
      <c r="K1547">
        <v>0.13863204441753599</v>
      </c>
    </row>
    <row r="1548" spans="10:11" x14ac:dyDescent="0.25">
      <c r="J1548">
        <v>11.740331330953</v>
      </c>
      <c r="K1548">
        <v>0.136986829264517</v>
      </c>
    </row>
    <row r="1549" spans="10:11" x14ac:dyDescent="0.25">
      <c r="J1549">
        <v>11.7464749699908</v>
      </c>
      <c r="K1549">
        <v>0.135457027083704</v>
      </c>
    </row>
    <row r="1550" spans="10:11" x14ac:dyDescent="0.25">
      <c r="J1550">
        <v>11.7526186090286</v>
      </c>
      <c r="K1550">
        <v>0.13386470857258201</v>
      </c>
    </row>
    <row r="1551" spans="10:11" x14ac:dyDescent="0.25">
      <c r="J1551">
        <v>11.7587622480665</v>
      </c>
      <c r="K1551">
        <v>0.13229375142869099</v>
      </c>
    </row>
    <row r="1552" spans="10:11" x14ac:dyDescent="0.25">
      <c r="J1552">
        <v>11.7649058871043</v>
      </c>
      <c r="K1552">
        <v>0.130750763844596</v>
      </c>
    </row>
    <row r="1553" spans="10:11" x14ac:dyDescent="0.25">
      <c r="J1553">
        <v>11.7710495261421</v>
      </c>
      <c r="K1553">
        <v>0.12913364432398799</v>
      </c>
    </row>
    <row r="1554" spans="10:11" x14ac:dyDescent="0.25">
      <c r="J1554">
        <v>11.77719316518</v>
      </c>
      <c r="K1554">
        <v>0.127587578826515</v>
      </c>
    </row>
    <row r="1555" spans="10:11" x14ac:dyDescent="0.25">
      <c r="J1555">
        <v>11.7833368042178</v>
      </c>
      <c r="K1555">
        <v>0.12617461590993401</v>
      </c>
    </row>
    <row r="1556" spans="10:11" x14ac:dyDescent="0.25">
      <c r="J1556">
        <v>11.7894804432556</v>
      </c>
      <c r="K1556">
        <v>0.12484659251784699</v>
      </c>
    </row>
    <row r="1557" spans="10:11" x14ac:dyDescent="0.25">
      <c r="J1557">
        <v>11.7956240822935</v>
      </c>
      <c r="K1557">
        <v>0.123361564526032</v>
      </c>
    </row>
    <row r="1558" spans="10:11" x14ac:dyDescent="0.25">
      <c r="J1558">
        <v>11.8017677213313</v>
      </c>
      <c r="K1558">
        <v>0.12196625767732901</v>
      </c>
    </row>
    <row r="1559" spans="10:11" x14ac:dyDescent="0.25">
      <c r="J1559">
        <v>11.807911360369101</v>
      </c>
      <c r="K1559">
        <v>0.12048137882421101</v>
      </c>
    </row>
    <row r="1560" spans="10:11" x14ac:dyDescent="0.25">
      <c r="J1560">
        <v>11.814054999407</v>
      </c>
      <c r="K1560">
        <v>0.1190734622073</v>
      </c>
    </row>
    <row r="1561" spans="10:11" x14ac:dyDescent="0.25">
      <c r="J1561">
        <v>11.820198638444801</v>
      </c>
      <c r="K1561">
        <v>0.117617549050703</v>
      </c>
    </row>
    <row r="1562" spans="10:11" x14ac:dyDescent="0.25">
      <c r="J1562">
        <v>11.826342277482601</v>
      </c>
      <c r="K1562">
        <v>0.116244164307169</v>
      </c>
    </row>
    <row r="1563" spans="10:11" x14ac:dyDescent="0.25">
      <c r="J1563">
        <v>11.832485916520399</v>
      </c>
      <c r="K1563">
        <v>0.114720828094315</v>
      </c>
    </row>
    <row r="1564" spans="10:11" x14ac:dyDescent="0.25">
      <c r="J1564">
        <v>11.838629555558301</v>
      </c>
      <c r="K1564">
        <v>0.113326786160533</v>
      </c>
    </row>
    <row r="1565" spans="10:11" x14ac:dyDescent="0.25">
      <c r="J1565">
        <v>11.844773194596099</v>
      </c>
      <c r="K1565">
        <v>0.111816984970939</v>
      </c>
    </row>
    <row r="1566" spans="10:11" x14ac:dyDescent="0.25">
      <c r="J1566">
        <v>11.850916833633899</v>
      </c>
      <c r="K1566">
        <v>0.11029301687675</v>
      </c>
    </row>
    <row r="1567" spans="10:11" x14ac:dyDescent="0.25">
      <c r="J1567">
        <v>11.857060472671799</v>
      </c>
      <c r="K1567">
        <v>0.108957232226885</v>
      </c>
    </row>
    <row r="1568" spans="10:11" x14ac:dyDescent="0.25">
      <c r="J1568">
        <v>11.863204111709599</v>
      </c>
      <c r="K1568">
        <v>0.107582616226298</v>
      </c>
    </row>
    <row r="1569" spans="10:11" x14ac:dyDescent="0.25">
      <c r="J1569">
        <v>11.8693477507474</v>
      </c>
      <c r="K1569">
        <v>0.10610375639312999</v>
      </c>
    </row>
    <row r="1570" spans="10:11" x14ac:dyDescent="0.25">
      <c r="J1570">
        <v>11.875491389785299</v>
      </c>
      <c r="K1570">
        <v>0.104558835502228</v>
      </c>
    </row>
    <row r="1571" spans="10:11" x14ac:dyDescent="0.25">
      <c r="J1571">
        <v>11.8816350288231</v>
      </c>
      <c r="K1571">
        <v>0.10332294809372</v>
      </c>
    </row>
    <row r="1572" spans="10:11" x14ac:dyDescent="0.25">
      <c r="J1572">
        <v>11.8877786678609</v>
      </c>
      <c r="K1572">
        <v>0.102007140603163</v>
      </c>
    </row>
    <row r="1573" spans="10:11" x14ac:dyDescent="0.25">
      <c r="J1573">
        <v>11.8939223068988</v>
      </c>
      <c r="K1573">
        <v>0.100769118036047</v>
      </c>
    </row>
    <row r="1574" spans="10:11" x14ac:dyDescent="0.25">
      <c r="J1574">
        <v>11.9000659459366</v>
      </c>
      <c r="K1574">
        <v>9.9406568379009505E-2</v>
      </c>
    </row>
    <row r="1575" spans="10:11" x14ac:dyDescent="0.25">
      <c r="J1575">
        <v>11.9062095849744</v>
      </c>
      <c r="K1575">
        <v>9.8152706679056595E-2</v>
      </c>
    </row>
    <row r="1576" spans="10:11" x14ac:dyDescent="0.25">
      <c r="J1576">
        <v>11.9123532240123</v>
      </c>
      <c r="K1576">
        <v>9.6861703665875307E-2</v>
      </c>
    </row>
    <row r="1577" spans="10:11" x14ac:dyDescent="0.25">
      <c r="J1577">
        <v>11.9184968630501</v>
      </c>
      <c r="K1577">
        <v>9.5680802475360593E-2</v>
      </c>
    </row>
    <row r="1578" spans="10:11" x14ac:dyDescent="0.25">
      <c r="J1578">
        <v>11.9246405020879</v>
      </c>
      <c r="K1578">
        <v>9.4499465283995998E-2</v>
      </c>
    </row>
    <row r="1579" spans="10:11" x14ac:dyDescent="0.25">
      <c r="J1579">
        <v>11.930784141125701</v>
      </c>
      <c r="K1579">
        <v>9.3414094965762806E-2</v>
      </c>
    </row>
    <row r="1580" spans="10:11" x14ac:dyDescent="0.25">
      <c r="J1580">
        <v>11.9369277801636</v>
      </c>
      <c r="K1580">
        <v>9.2168379363278305E-2</v>
      </c>
    </row>
    <row r="1581" spans="10:11" x14ac:dyDescent="0.25">
      <c r="J1581">
        <v>11.9430714192014</v>
      </c>
      <c r="K1581">
        <v>9.0789509930762999E-2</v>
      </c>
    </row>
    <row r="1582" spans="10:11" x14ac:dyDescent="0.25">
      <c r="J1582">
        <v>11.949215058239201</v>
      </c>
      <c r="K1582">
        <v>8.9431729201174398E-2</v>
      </c>
    </row>
    <row r="1583" spans="10:11" x14ac:dyDescent="0.25">
      <c r="J1583">
        <v>11.9553586972771</v>
      </c>
      <c r="K1583">
        <v>8.8366778609046404E-2</v>
      </c>
    </row>
    <row r="1584" spans="10:11" x14ac:dyDescent="0.25">
      <c r="J1584">
        <v>11.961502336314901</v>
      </c>
      <c r="K1584">
        <v>8.7303926688019298E-2</v>
      </c>
    </row>
    <row r="1585" spans="10:11" x14ac:dyDescent="0.25">
      <c r="J1585">
        <v>11.967645975352699</v>
      </c>
      <c r="K1585">
        <v>8.6153405914359396E-2</v>
      </c>
    </row>
    <row r="1586" spans="10:11" x14ac:dyDescent="0.25">
      <c r="J1586">
        <v>11.973789614390601</v>
      </c>
      <c r="K1586">
        <v>8.4951115683327694E-2</v>
      </c>
    </row>
    <row r="1587" spans="10:11" x14ac:dyDescent="0.25">
      <c r="J1587">
        <v>11.979933253428401</v>
      </c>
      <c r="K1587">
        <v>8.3686424635057904E-2</v>
      </c>
    </row>
    <row r="1588" spans="10:11" x14ac:dyDescent="0.25">
      <c r="J1588">
        <v>11.986076892466199</v>
      </c>
      <c r="K1588">
        <v>8.2481728756399905E-2</v>
      </c>
    </row>
    <row r="1589" spans="10:11" x14ac:dyDescent="0.25">
      <c r="J1589">
        <v>11.992220531504101</v>
      </c>
      <c r="K1589">
        <v>8.1420559507781598E-2</v>
      </c>
    </row>
    <row r="1590" spans="10:11" x14ac:dyDescent="0.25">
      <c r="J1590">
        <v>11.998364170541899</v>
      </c>
      <c r="K1590">
        <v>8.0473742812271404E-2</v>
      </c>
    </row>
    <row r="1591" spans="10:11" x14ac:dyDescent="0.25">
      <c r="J1591">
        <v>12.0045078095797</v>
      </c>
      <c r="K1591">
        <v>7.9474456404328403E-2</v>
      </c>
    </row>
    <row r="1592" spans="10:11" x14ac:dyDescent="0.25">
      <c r="J1592">
        <v>12.010651448617599</v>
      </c>
      <c r="K1592">
        <v>7.8509112523813304E-2</v>
      </c>
    </row>
    <row r="1593" spans="10:11" x14ac:dyDescent="0.25">
      <c r="J1593">
        <v>12.016795087655399</v>
      </c>
      <c r="K1593">
        <v>7.7508183545862294E-2</v>
      </c>
    </row>
    <row r="1594" spans="10:11" x14ac:dyDescent="0.25">
      <c r="J1594">
        <v>12.0229387266932</v>
      </c>
      <c r="K1594">
        <v>7.6550808549907895E-2</v>
      </c>
    </row>
    <row r="1595" spans="10:11" x14ac:dyDescent="0.25">
      <c r="J1595">
        <v>12.029082365731</v>
      </c>
      <c r="K1595">
        <v>7.5566105882588497E-2</v>
      </c>
    </row>
    <row r="1596" spans="10:11" x14ac:dyDescent="0.25">
      <c r="J1596">
        <v>12.0352260047689</v>
      </c>
      <c r="K1596">
        <v>7.4645221872011502E-2</v>
      </c>
    </row>
    <row r="1597" spans="10:11" x14ac:dyDescent="0.25">
      <c r="J1597">
        <v>12.0413696438067</v>
      </c>
      <c r="K1597">
        <v>7.3641516174217603E-2</v>
      </c>
    </row>
    <row r="1598" spans="10:11" x14ac:dyDescent="0.25">
      <c r="J1598">
        <v>12.0475132828445</v>
      </c>
      <c r="K1598">
        <v>7.2708582923442303E-2</v>
      </c>
    </row>
    <row r="1599" spans="10:11" x14ac:dyDescent="0.25">
      <c r="J1599">
        <v>12.0536569218824</v>
      </c>
      <c r="K1599">
        <v>7.1836320615144195E-2</v>
      </c>
    </row>
    <row r="1600" spans="10:11" x14ac:dyDescent="0.25">
      <c r="J1600">
        <v>12.0598005609202</v>
      </c>
      <c r="K1600">
        <v>7.08932786490582E-2</v>
      </c>
    </row>
    <row r="1601" spans="10:11" x14ac:dyDescent="0.25">
      <c r="J1601">
        <v>12.065944199958</v>
      </c>
      <c r="K1601">
        <v>7.0071302047049103E-2</v>
      </c>
    </row>
    <row r="1602" spans="10:11" x14ac:dyDescent="0.25">
      <c r="J1602">
        <v>12.0720878389959</v>
      </c>
      <c r="K1602">
        <v>6.9209435664194699E-2</v>
      </c>
    </row>
    <row r="1603" spans="10:11" x14ac:dyDescent="0.25">
      <c r="J1603">
        <v>12.0782314780337</v>
      </c>
      <c r="K1603">
        <v>6.8410617774560298E-2</v>
      </c>
    </row>
    <row r="1604" spans="10:11" x14ac:dyDescent="0.25">
      <c r="J1604">
        <v>12.084375117071501</v>
      </c>
      <c r="K1604">
        <v>6.7544191657894798E-2</v>
      </c>
    </row>
    <row r="1605" spans="10:11" x14ac:dyDescent="0.25">
      <c r="J1605">
        <v>12.0905187561094</v>
      </c>
      <c r="K1605">
        <v>6.6720690184585305E-2</v>
      </c>
    </row>
    <row r="1606" spans="10:11" x14ac:dyDescent="0.25">
      <c r="J1606">
        <v>12.096662395147201</v>
      </c>
      <c r="K1606">
        <v>6.5880845456181003E-2</v>
      </c>
    </row>
    <row r="1607" spans="10:11" x14ac:dyDescent="0.25">
      <c r="J1607">
        <v>12.102806034185001</v>
      </c>
      <c r="K1607">
        <v>6.5143348897048398E-2</v>
      </c>
    </row>
    <row r="1608" spans="10:11" x14ac:dyDescent="0.25">
      <c r="J1608">
        <v>12.108949673222901</v>
      </c>
      <c r="K1608">
        <v>6.4323778930580694E-2</v>
      </c>
    </row>
    <row r="1609" spans="10:11" x14ac:dyDescent="0.25">
      <c r="J1609">
        <v>12.115093312260701</v>
      </c>
      <c r="K1609">
        <v>6.3522710928286194E-2</v>
      </c>
    </row>
    <row r="1610" spans="10:11" x14ac:dyDescent="0.25">
      <c r="J1610">
        <v>12.121236951298499</v>
      </c>
      <c r="K1610">
        <v>6.2719303304088897E-2</v>
      </c>
    </row>
    <row r="1611" spans="10:11" x14ac:dyDescent="0.25">
      <c r="J1611">
        <v>12.127380590336401</v>
      </c>
      <c r="K1611">
        <v>6.1985710707772403E-2</v>
      </c>
    </row>
    <row r="1612" spans="10:11" x14ac:dyDescent="0.25">
      <c r="J1612">
        <v>12.133524229374199</v>
      </c>
      <c r="K1612">
        <v>6.12812451051091E-2</v>
      </c>
    </row>
    <row r="1613" spans="10:11" x14ac:dyDescent="0.25">
      <c r="J1613">
        <v>12.139667868411999</v>
      </c>
      <c r="K1613">
        <v>6.0538003030338502E-2</v>
      </c>
    </row>
    <row r="1614" spans="10:11" x14ac:dyDescent="0.25">
      <c r="J1614">
        <v>12.1458115074498</v>
      </c>
      <c r="K1614">
        <v>5.9859940017444102E-2</v>
      </c>
    </row>
    <row r="1615" spans="10:11" x14ac:dyDescent="0.25">
      <c r="J1615">
        <v>12.151955146487699</v>
      </c>
      <c r="K1615">
        <v>5.9115173216734401E-2</v>
      </c>
    </row>
    <row r="1616" spans="10:11" x14ac:dyDescent="0.25">
      <c r="J1616">
        <v>12.1580987855255</v>
      </c>
      <c r="K1616">
        <v>5.8443771777662301E-2</v>
      </c>
    </row>
    <row r="1617" spans="10:11" x14ac:dyDescent="0.25">
      <c r="J1617">
        <v>12.1642424245633</v>
      </c>
      <c r="K1617">
        <v>5.77200308772019E-2</v>
      </c>
    </row>
    <row r="1618" spans="10:11" x14ac:dyDescent="0.25">
      <c r="J1618">
        <v>12.1703860636012</v>
      </c>
      <c r="K1618">
        <v>5.7051101544360001E-2</v>
      </c>
    </row>
    <row r="1619" spans="10:11" x14ac:dyDescent="0.25">
      <c r="J1619">
        <v>12.176529702639</v>
      </c>
      <c r="K1619">
        <v>5.6420517617586097E-2</v>
      </c>
    </row>
    <row r="1620" spans="10:11" x14ac:dyDescent="0.25">
      <c r="J1620">
        <v>12.1826733416768</v>
      </c>
      <c r="K1620">
        <v>5.5756293908945501E-2</v>
      </c>
    </row>
    <row r="1621" spans="10:11" x14ac:dyDescent="0.25">
      <c r="J1621">
        <v>12.1888169807147</v>
      </c>
      <c r="K1621">
        <v>5.5083258719508602E-2</v>
      </c>
    </row>
    <row r="1622" spans="10:11" x14ac:dyDescent="0.25">
      <c r="J1622">
        <v>12.1949606197525</v>
      </c>
      <c r="K1622">
        <v>5.4477853146087697E-2</v>
      </c>
    </row>
    <row r="1623" spans="10:11" x14ac:dyDescent="0.25">
      <c r="J1623">
        <v>12.2011042587903</v>
      </c>
      <c r="K1623">
        <v>5.3878167946910402E-2</v>
      </c>
    </row>
    <row r="1624" spans="10:11" x14ac:dyDescent="0.25">
      <c r="J1624">
        <v>12.2072478978282</v>
      </c>
      <c r="K1624">
        <v>5.32623487003238E-2</v>
      </c>
    </row>
    <row r="1625" spans="10:11" x14ac:dyDescent="0.25">
      <c r="J1625">
        <v>12.213391536866</v>
      </c>
      <c r="K1625">
        <v>5.26746071457877E-2</v>
      </c>
    </row>
    <row r="1626" spans="10:11" x14ac:dyDescent="0.25">
      <c r="J1626">
        <v>12.2195351759038</v>
      </c>
      <c r="K1626">
        <v>5.2100406976770999E-2</v>
      </c>
    </row>
    <row r="1627" spans="10:11" x14ac:dyDescent="0.25">
      <c r="J1627">
        <v>12.2256788149417</v>
      </c>
      <c r="K1627">
        <v>5.1547180635943497E-2</v>
      </c>
    </row>
    <row r="1628" spans="10:11" x14ac:dyDescent="0.25">
      <c r="J1628">
        <v>12.2318224539795</v>
      </c>
      <c r="K1628">
        <v>5.0952040947180199E-2</v>
      </c>
    </row>
    <row r="1629" spans="10:11" x14ac:dyDescent="0.25">
      <c r="J1629">
        <v>12.237966093017301</v>
      </c>
      <c r="K1629">
        <v>5.0379117746043603E-2</v>
      </c>
    </row>
    <row r="1630" spans="10:11" x14ac:dyDescent="0.25">
      <c r="J1630">
        <v>12.2441097320552</v>
      </c>
      <c r="K1630">
        <v>4.9861381532315702E-2</v>
      </c>
    </row>
    <row r="1631" spans="10:11" x14ac:dyDescent="0.25">
      <c r="J1631">
        <v>12.250253371093001</v>
      </c>
      <c r="K1631">
        <v>4.9343597247599902E-2</v>
      </c>
    </row>
    <row r="1632" spans="10:11" x14ac:dyDescent="0.25">
      <c r="J1632">
        <v>12.256397010130801</v>
      </c>
      <c r="K1632">
        <v>4.8772782147527803E-2</v>
      </c>
    </row>
    <row r="1633" spans="10:11" x14ac:dyDescent="0.25">
      <c r="J1633">
        <v>12.262540649168599</v>
      </c>
      <c r="K1633">
        <v>4.8270668572400199E-2</v>
      </c>
    </row>
    <row r="1634" spans="10:11" x14ac:dyDescent="0.25">
      <c r="J1634">
        <v>12.268684288206501</v>
      </c>
      <c r="K1634">
        <v>4.77239388505694E-2</v>
      </c>
    </row>
    <row r="1635" spans="10:11" x14ac:dyDescent="0.25">
      <c r="J1635">
        <v>12.274827927244299</v>
      </c>
      <c r="K1635">
        <v>4.7231387889211197E-2</v>
      </c>
    </row>
    <row r="1636" spans="10:11" x14ac:dyDescent="0.25">
      <c r="J1636">
        <v>12.2809715662821</v>
      </c>
      <c r="K1636">
        <v>4.6739736113974903E-2</v>
      </c>
    </row>
    <row r="1637" spans="10:11" x14ac:dyDescent="0.25">
      <c r="J1637">
        <v>12.287115205319999</v>
      </c>
      <c r="K1637">
        <v>4.6277741007031803E-2</v>
      </c>
    </row>
    <row r="1638" spans="10:11" x14ac:dyDescent="0.25">
      <c r="J1638">
        <v>12.293258844357799</v>
      </c>
      <c r="K1638">
        <v>4.5779787360212501E-2</v>
      </c>
    </row>
    <row r="1639" spans="10:11" x14ac:dyDescent="0.25">
      <c r="J1639">
        <v>12.2994024833956</v>
      </c>
      <c r="K1639">
        <v>4.53318591571375E-2</v>
      </c>
    </row>
    <row r="1640" spans="10:11" x14ac:dyDescent="0.25">
      <c r="J1640">
        <v>12.305546122433499</v>
      </c>
      <c r="K1640">
        <v>4.4876808379208398E-2</v>
      </c>
    </row>
    <row r="1641" spans="10:11" x14ac:dyDescent="0.25">
      <c r="J1641">
        <v>12.3116897614713</v>
      </c>
      <c r="K1641">
        <v>4.4465408682402299E-2</v>
      </c>
    </row>
    <row r="1642" spans="10:11" x14ac:dyDescent="0.25">
      <c r="J1642">
        <v>12.3178334005091</v>
      </c>
      <c r="K1642">
        <v>4.40201194841753E-2</v>
      </c>
    </row>
    <row r="1643" spans="10:11" x14ac:dyDescent="0.25">
      <c r="J1643">
        <v>12.323977039547</v>
      </c>
      <c r="K1643">
        <v>4.3587629581622003E-2</v>
      </c>
    </row>
    <row r="1644" spans="10:11" x14ac:dyDescent="0.25">
      <c r="J1644">
        <v>12.3301206785848</v>
      </c>
      <c r="K1644">
        <v>4.31821354949775E-2</v>
      </c>
    </row>
    <row r="1645" spans="10:11" x14ac:dyDescent="0.25">
      <c r="J1645">
        <v>12.3362643176226</v>
      </c>
      <c r="K1645">
        <v>4.2740769345155201E-2</v>
      </c>
    </row>
    <row r="1646" spans="10:11" x14ac:dyDescent="0.25">
      <c r="J1646">
        <v>12.3424079566604</v>
      </c>
      <c r="K1646">
        <v>4.23155864610128E-2</v>
      </c>
    </row>
    <row r="1647" spans="10:11" x14ac:dyDescent="0.25">
      <c r="J1647">
        <v>12.3485515956983</v>
      </c>
      <c r="K1647">
        <v>4.1943591225340901E-2</v>
      </c>
    </row>
    <row r="1648" spans="10:11" x14ac:dyDescent="0.25">
      <c r="J1648">
        <v>12.3546952347361</v>
      </c>
      <c r="K1648">
        <v>4.1582357716614303E-2</v>
      </c>
    </row>
    <row r="1649" spans="10:11" x14ac:dyDescent="0.25">
      <c r="J1649">
        <v>12.360838873773901</v>
      </c>
      <c r="K1649">
        <v>4.1182566494639299E-2</v>
      </c>
    </row>
    <row r="1650" spans="10:11" x14ac:dyDescent="0.25">
      <c r="J1650">
        <v>12.3669825128118</v>
      </c>
      <c r="K1650">
        <v>4.08286343889969E-2</v>
      </c>
    </row>
    <row r="1651" spans="10:11" x14ac:dyDescent="0.25">
      <c r="J1651">
        <v>12.373126151849601</v>
      </c>
      <c r="K1651">
        <v>4.0463702173150998E-2</v>
      </c>
    </row>
    <row r="1652" spans="10:11" x14ac:dyDescent="0.25">
      <c r="J1652">
        <v>12.379269790887401</v>
      </c>
      <c r="K1652">
        <v>4.0119733840625303E-2</v>
      </c>
    </row>
    <row r="1653" spans="10:11" x14ac:dyDescent="0.25">
      <c r="J1653">
        <v>12.3854134299253</v>
      </c>
      <c r="K1653">
        <v>3.9752809735128E-2</v>
      </c>
    </row>
    <row r="1654" spans="10:11" x14ac:dyDescent="0.25">
      <c r="J1654">
        <v>12.391557068963101</v>
      </c>
      <c r="K1654">
        <v>3.9417947557646403E-2</v>
      </c>
    </row>
    <row r="1655" spans="10:11" x14ac:dyDescent="0.25">
      <c r="J1655">
        <v>12.397700708000899</v>
      </c>
      <c r="K1655">
        <v>3.9088045016208203E-2</v>
      </c>
    </row>
    <row r="1656" spans="10:11" x14ac:dyDescent="0.25">
      <c r="J1656">
        <v>12.403844347038801</v>
      </c>
      <c r="K1656">
        <v>3.87270436730607E-2</v>
      </c>
    </row>
    <row r="1657" spans="10:11" x14ac:dyDescent="0.25">
      <c r="J1657">
        <v>12.409987986076599</v>
      </c>
      <c r="K1657">
        <v>3.83768597080777E-2</v>
      </c>
    </row>
    <row r="1658" spans="10:11" x14ac:dyDescent="0.25">
      <c r="J1658">
        <v>12.416131625114399</v>
      </c>
      <c r="K1658">
        <v>3.8068632529307998E-2</v>
      </c>
    </row>
    <row r="1659" spans="10:11" x14ac:dyDescent="0.25">
      <c r="J1659">
        <v>12.422275264152301</v>
      </c>
      <c r="K1659">
        <v>3.77792529185835E-2</v>
      </c>
    </row>
    <row r="1660" spans="10:11" x14ac:dyDescent="0.25">
      <c r="J1660">
        <v>12.428418903190099</v>
      </c>
      <c r="K1660">
        <v>3.7455480169347903E-2</v>
      </c>
    </row>
    <row r="1661" spans="10:11" x14ac:dyDescent="0.25">
      <c r="J1661">
        <v>12.4345625422279</v>
      </c>
      <c r="K1661">
        <v>3.7170921791474902E-2</v>
      </c>
    </row>
    <row r="1662" spans="10:11" x14ac:dyDescent="0.25">
      <c r="J1662">
        <v>12.440706181265799</v>
      </c>
      <c r="K1662">
        <v>3.6882064190382299E-2</v>
      </c>
    </row>
    <row r="1663" spans="10:11" x14ac:dyDescent="0.25">
      <c r="J1663">
        <v>12.4468498203036</v>
      </c>
      <c r="K1663">
        <v>3.6606145432069997E-2</v>
      </c>
    </row>
    <row r="1664" spans="10:11" x14ac:dyDescent="0.25">
      <c r="J1664">
        <v>12.4529934593414</v>
      </c>
      <c r="K1664">
        <v>3.6314285244273797E-2</v>
      </c>
    </row>
    <row r="1665" spans="10:11" x14ac:dyDescent="0.25">
      <c r="J1665">
        <v>12.4591370983792</v>
      </c>
      <c r="K1665">
        <v>3.6072785215217999E-2</v>
      </c>
    </row>
    <row r="1666" spans="10:11" x14ac:dyDescent="0.25">
      <c r="J1666">
        <v>12.4652807374171</v>
      </c>
      <c r="K1666">
        <v>3.5799003819839498E-2</v>
      </c>
    </row>
    <row r="1667" spans="10:11" x14ac:dyDescent="0.25">
      <c r="J1667">
        <v>12.4714243764549</v>
      </c>
      <c r="K1667">
        <v>3.5539510130543801E-2</v>
      </c>
    </row>
    <row r="1668" spans="10:11" x14ac:dyDescent="0.25">
      <c r="J1668">
        <v>12.4775680154927</v>
      </c>
      <c r="K1668">
        <v>3.5253438761940099E-2</v>
      </c>
    </row>
    <row r="1669" spans="10:11" x14ac:dyDescent="0.25">
      <c r="J1669">
        <v>12.4837116545306</v>
      </c>
      <c r="K1669">
        <v>3.4987370759954201E-2</v>
      </c>
    </row>
    <row r="1670" spans="10:11" x14ac:dyDescent="0.25">
      <c r="J1670">
        <v>12.4898552935684</v>
      </c>
      <c r="K1670">
        <v>3.4739555430538603E-2</v>
      </c>
    </row>
    <row r="1671" spans="10:11" x14ac:dyDescent="0.25">
      <c r="J1671">
        <v>12.4959989326062</v>
      </c>
      <c r="K1671">
        <v>3.45130299478561E-2</v>
      </c>
    </row>
    <row r="1672" spans="10:11" x14ac:dyDescent="0.25">
      <c r="J1672">
        <v>12.5021425716441</v>
      </c>
      <c r="K1672">
        <v>3.4271403808726598E-2</v>
      </c>
    </row>
    <row r="1673" spans="10:11" x14ac:dyDescent="0.25">
      <c r="J1673">
        <v>12.5082862106819</v>
      </c>
      <c r="K1673">
        <v>3.4050419035952698E-2</v>
      </c>
    </row>
    <row r="1674" spans="10:11" x14ac:dyDescent="0.25">
      <c r="J1674">
        <v>12.514429849719701</v>
      </c>
      <c r="K1674">
        <v>3.3810510834455403E-2</v>
      </c>
    </row>
    <row r="1675" spans="10:11" x14ac:dyDescent="0.25">
      <c r="J1675">
        <v>12.5205734887576</v>
      </c>
      <c r="K1675">
        <v>3.3591306491676E-2</v>
      </c>
    </row>
    <row r="1676" spans="10:11" x14ac:dyDescent="0.25">
      <c r="J1676">
        <v>12.526717127795401</v>
      </c>
      <c r="K1676">
        <v>3.3390565871778903E-2</v>
      </c>
    </row>
    <row r="1677" spans="10:11" x14ac:dyDescent="0.25">
      <c r="J1677">
        <v>12.532860766833201</v>
      </c>
      <c r="K1677">
        <v>3.3164355471684101E-2</v>
      </c>
    </row>
    <row r="1678" spans="10:11" x14ac:dyDescent="0.25">
      <c r="J1678">
        <v>12.539004405871101</v>
      </c>
      <c r="K1678">
        <v>3.2927617740384003E-2</v>
      </c>
    </row>
    <row r="1679" spans="10:11" x14ac:dyDescent="0.25">
      <c r="J1679">
        <v>12.545148044908901</v>
      </c>
      <c r="K1679">
        <v>3.2711551696692598E-2</v>
      </c>
    </row>
    <row r="1680" spans="10:11" x14ac:dyDescent="0.25">
      <c r="J1680">
        <v>12.551291683946699</v>
      </c>
      <c r="K1680">
        <v>3.2506588947340598E-2</v>
      </c>
    </row>
    <row r="1681" spans="10:11" x14ac:dyDescent="0.25">
      <c r="J1681">
        <v>12.557435322984601</v>
      </c>
      <c r="K1681">
        <v>3.2280998283452503E-2</v>
      </c>
    </row>
    <row r="1682" spans="10:11" x14ac:dyDescent="0.25">
      <c r="J1682">
        <v>12.563578962022399</v>
      </c>
      <c r="K1682">
        <v>3.2096999378153697E-2</v>
      </c>
    </row>
    <row r="1683" spans="10:11" x14ac:dyDescent="0.25">
      <c r="J1683">
        <v>12.569722601060199</v>
      </c>
      <c r="K1683">
        <v>3.1909723271318802E-2</v>
      </c>
    </row>
    <row r="1684" spans="10:11" x14ac:dyDescent="0.25">
      <c r="J1684">
        <v>12.575866240098</v>
      </c>
      <c r="K1684">
        <v>3.1742702007396602E-2</v>
      </c>
    </row>
    <row r="1685" spans="10:11" x14ac:dyDescent="0.25">
      <c r="J1685">
        <v>12.582009879135899</v>
      </c>
      <c r="K1685">
        <v>3.1556878810885397E-2</v>
      </c>
    </row>
    <row r="1686" spans="10:11" x14ac:dyDescent="0.25">
      <c r="J1686">
        <v>12.5881535181737</v>
      </c>
      <c r="K1686">
        <v>3.1373154627458301E-2</v>
      </c>
    </row>
    <row r="1687" spans="10:11" x14ac:dyDescent="0.25">
      <c r="J1687">
        <v>12.5942971572115</v>
      </c>
      <c r="K1687">
        <v>3.1223307321029899E-2</v>
      </c>
    </row>
    <row r="1688" spans="10:11" x14ac:dyDescent="0.25">
      <c r="J1688">
        <v>12.6004407962494</v>
      </c>
      <c r="K1688">
        <v>3.1063978247992001E-2</v>
      </c>
    </row>
    <row r="1689" spans="10:11" x14ac:dyDescent="0.25">
      <c r="J1689">
        <v>12.6065844352872</v>
      </c>
      <c r="K1689">
        <v>3.0888011941530701E-2</v>
      </c>
    </row>
    <row r="1690" spans="10:11" x14ac:dyDescent="0.25">
      <c r="J1690">
        <v>12.612728074325</v>
      </c>
      <c r="K1690">
        <v>3.0716966223619E-2</v>
      </c>
    </row>
    <row r="1691" spans="10:11" x14ac:dyDescent="0.25">
      <c r="J1691">
        <v>12.6188717133629</v>
      </c>
      <c r="K1691">
        <v>3.05579975272579E-2</v>
      </c>
    </row>
    <row r="1692" spans="10:11" x14ac:dyDescent="0.25">
      <c r="J1692">
        <v>12.6250153524007</v>
      </c>
      <c r="K1692">
        <v>3.0380296772307799E-2</v>
      </c>
    </row>
    <row r="1693" spans="10:11" x14ac:dyDescent="0.25">
      <c r="J1693">
        <v>12.6311589914385</v>
      </c>
      <c r="K1693">
        <v>3.0218823793349999E-2</v>
      </c>
    </row>
    <row r="1694" spans="10:11" x14ac:dyDescent="0.25">
      <c r="J1694">
        <v>12.6373026304764</v>
      </c>
      <c r="K1694">
        <v>3.0060222263794699E-2</v>
      </c>
    </row>
    <row r="1695" spans="10:11" x14ac:dyDescent="0.25">
      <c r="J1695">
        <v>12.6434462695142</v>
      </c>
      <c r="K1695">
        <v>2.9926027627811599E-2</v>
      </c>
    </row>
    <row r="1696" spans="10:11" x14ac:dyDescent="0.25">
      <c r="J1696">
        <v>12.649589908552</v>
      </c>
      <c r="K1696">
        <v>2.97829819301496E-2</v>
      </c>
    </row>
    <row r="1697" spans="10:11" x14ac:dyDescent="0.25">
      <c r="J1697">
        <v>12.655733547589801</v>
      </c>
      <c r="K1697">
        <v>2.9649644912937399E-2</v>
      </c>
    </row>
    <row r="1698" spans="10:11" x14ac:dyDescent="0.25">
      <c r="J1698">
        <v>12.6618771866277</v>
      </c>
      <c r="K1698">
        <v>2.9522174294918001E-2</v>
      </c>
    </row>
    <row r="1699" spans="10:11" x14ac:dyDescent="0.25">
      <c r="J1699">
        <v>12.668020825665501</v>
      </c>
      <c r="K1699">
        <v>2.9407844377025E-2</v>
      </c>
    </row>
    <row r="1700" spans="10:11" x14ac:dyDescent="0.25">
      <c r="J1700">
        <v>12.674164464703299</v>
      </c>
      <c r="K1700">
        <v>2.9276162843445901E-2</v>
      </c>
    </row>
    <row r="1701" spans="10:11" x14ac:dyDescent="0.25">
      <c r="J1701">
        <v>12.680308103741201</v>
      </c>
      <c r="K1701">
        <v>2.9132947691944199E-2</v>
      </c>
    </row>
    <row r="1702" spans="10:11" x14ac:dyDescent="0.25">
      <c r="J1702">
        <v>12.686451742778999</v>
      </c>
      <c r="K1702">
        <v>2.8982947250346901E-2</v>
      </c>
    </row>
    <row r="1703" spans="10:11" x14ac:dyDescent="0.25">
      <c r="J1703">
        <v>12.692595381816799</v>
      </c>
      <c r="K1703">
        <v>2.88471917744864E-2</v>
      </c>
    </row>
    <row r="1704" spans="10:11" x14ac:dyDescent="0.25">
      <c r="J1704">
        <v>12.698739020854701</v>
      </c>
      <c r="K1704">
        <v>2.8703148102649002E-2</v>
      </c>
    </row>
    <row r="1705" spans="10:11" x14ac:dyDescent="0.25">
      <c r="J1705">
        <v>12.704882659892499</v>
      </c>
      <c r="K1705">
        <v>2.8587550362811999E-2</v>
      </c>
    </row>
    <row r="1706" spans="10:11" x14ac:dyDescent="0.25">
      <c r="J1706">
        <v>12.7110262989303</v>
      </c>
      <c r="K1706">
        <v>2.8474937937143299E-2</v>
      </c>
    </row>
    <row r="1707" spans="10:11" x14ac:dyDescent="0.25">
      <c r="J1707">
        <v>12.717169937968199</v>
      </c>
      <c r="K1707">
        <v>2.83639389785291E-2</v>
      </c>
    </row>
    <row r="1708" spans="10:11" x14ac:dyDescent="0.25">
      <c r="J1708">
        <v>12.723313577006</v>
      </c>
      <c r="K1708">
        <v>2.8251862751879998E-2</v>
      </c>
    </row>
    <row r="1709" spans="10:11" x14ac:dyDescent="0.25">
      <c r="J1709">
        <v>12.7294572160438</v>
      </c>
      <c r="K1709">
        <v>2.8137306290224599E-2</v>
      </c>
    </row>
    <row r="1710" spans="10:11" x14ac:dyDescent="0.25">
      <c r="J1710">
        <v>12.735600855081699</v>
      </c>
      <c r="K1710">
        <v>2.8048200545645802E-2</v>
      </c>
    </row>
    <row r="1711" spans="10:11" x14ac:dyDescent="0.25">
      <c r="J1711">
        <v>12.7417444941195</v>
      </c>
      <c r="K1711">
        <v>2.7961202446660401E-2</v>
      </c>
    </row>
    <row r="1712" spans="10:11" x14ac:dyDescent="0.25">
      <c r="J1712">
        <v>12.7478881331573</v>
      </c>
      <c r="K1712">
        <v>2.7862102206376201E-2</v>
      </c>
    </row>
    <row r="1713" spans="10:11" x14ac:dyDescent="0.25">
      <c r="J1713">
        <v>12.7540317721952</v>
      </c>
      <c r="K1713">
        <v>2.7756234426429199E-2</v>
      </c>
    </row>
    <row r="1714" spans="10:11" x14ac:dyDescent="0.25">
      <c r="J1714">
        <v>12.760175411233</v>
      </c>
      <c r="K1714">
        <v>2.7651253434705599E-2</v>
      </c>
    </row>
    <row r="1715" spans="10:11" x14ac:dyDescent="0.25">
      <c r="J1715">
        <v>12.7663190502708</v>
      </c>
      <c r="K1715">
        <v>2.7529099863196901E-2</v>
      </c>
    </row>
    <row r="1716" spans="10:11" x14ac:dyDescent="0.25">
      <c r="J1716">
        <v>12.7724626893086</v>
      </c>
      <c r="K1716">
        <v>2.7433638514963901E-2</v>
      </c>
    </row>
    <row r="1717" spans="10:11" x14ac:dyDescent="0.25">
      <c r="J1717">
        <v>12.7786063283465</v>
      </c>
      <c r="K1717">
        <v>2.7345081201445701E-2</v>
      </c>
    </row>
    <row r="1718" spans="10:11" x14ac:dyDescent="0.25">
      <c r="J1718">
        <v>12.7847499673843</v>
      </c>
      <c r="K1718">
        <v>2.7263732634340201E-2</v>
      </c>
    </row>
    <row r="1719" spans="10:11" x14ac:dyDescent="0.25">
      <c r="J1719">
        <v>12.790893606422101</v>
      </c>
      <c r="K1719">
        <v>2.7186180960507299E-2</v>
      </c>
    </row>
    <row r="1720" spans="10:11" x14ac:dyDescent="0.25">
      <c r="J1720">
        <v>12.79703724546</v>
      </c>
      <c r="K1720">
        <v>2.7096887539796301E-2</v>
      </c>
    </row>
    <row r="1721" spans="10:11" x14ac:dyDescent="0.25">
      <c r="J1721">
        <v>12.803180884497801</v>
      </c>
      <c r="K1721">
        <v>2.70194164920213E-2</v>
      </c>
    </row>
    <row r="1722" spans="10:11" x14ac:dyDescent="0.25">
      <c r="J1722">
        <v>12.809324523535601</v>
      </c>
      <c r="K1722">
        <v>2.6954227467121401E-2</v>
      </c>
    </row>
    <row r="1723" spans="10:11" x14ac:dyDescent="0.25">
      <c r="J1723">
        <v>12.815468162573501</v>
      </c>
      <c r="K1723">
        <v>2.68857116134807E-2</v>
      </c>
    </row>
    <row r="1724" spans="10:11" x14ac:dyDescent="0.25">
      <c r="J1724">
        <v>12.821611801611301</v>
      </c>
      <c r="K1724">
        <v>2.6795388788544799E-2</v>
      </c>
    </row>
    <row r="1725" spans="10:11" x14ac:dyDescent="0.25">
      <c r="J1725">
        <v>12.827755440649099</v>
      </c>
      <c r="K1725">
        <v>2.6704400661484599E-2</v>
      </c>
    </row>
    <row r="1726" spans="10:11" x14ac:dyDescent="0.25">
      <c r="J1726">
        <v>12.833899079687001</v>
      </c>
      <c r="K1726">
        <v>2.65906733908233E-2</v>
      </c>
    </row>
    <row r="1727" spans="10:11" x14ac:dyDescent="0.25">
      <c r="J1727">
        <v>12.840042718724799</v>
      </c>
      <c r="K1727">
        <v>2.6493951070702501E-2</v>
      </c>
    </row>
    <row r="1728" spans="10:11" x14ac:dyDescent="0.25">
      <c r="J1728">
        <v>12.846186357762599</v>
      </c>
      <c r="K1728">
        <v>2.6410190090978902E-2</v>
      </c>
    </row>
    <row r="1729" spans="10:11" x14ac:dyDescent="0.25">
      <c r="J1729">
        <v>12.852329996800499</v>
      </c>
      <c r="K1729">
        <v>2.6340634685255999E-2</v>
      </c>
    </row>
    <row r="1730" spans="10:11" x14ac:dyDescent="0.25">
      <c r="J1730">
        <v>12.858473635838299</v>
      </c>
      <c r="K1730">
        <v>2.6277068925521702E-2</v>
      </c>
    </row>
    <row r="1731" spans="10:11" x14ac:dyDescent="0.25">
      <c r="J1731">
        <v>12.8646172748761</v>
      </c>
      <c r="K1731">
        <v>2.62250681417566E-2</v>
      </c>
    </row>
    <row r="1732" spans="10:11" x14ac:dyDescent="0.25">
      <c r="J1732">
        <v>12.870760913913999</v>
      </c>
      <c r="K1732">
        <v>2.61644523167812E-2</v>
      </c>
    </row>
    <row r="1733" spans="10:11" x14ac:dyDescent="0.25">
      <c r="J1733">
        <v>12.8769045529518</v>
      </c>
      <c r="K1733">
        <v>2.61133337378592E-2</v>
      </c>
    </row>
    <row r="1734" spans="10:11" x14ac:dyDescent="0.25">
      <c r="J1734">
        <v>12.8830481919896</v>
      </c>
      <c r="K1734">
        <v>2.6070978830921899E-2</v>
      </c>
    </row>
    <row r="1735" spans="10:11" x14ac:dyDescent="0.25">
      <c r="J1735">
        <v>12.8891918310274</v>
      </c>
      <c r="K1735">
        <v>2.6010805967219001E-2</v>
      </c>
    </row>
    <row r="1736" spans="10:11" x14ac:dyDescent="0.25">
      <c r="J1736">
        <v>12.8953354700653</v>
      </c>
      <c r="K1736">
        <v>2.5925445062459099E-2</v>
      </c>
    </row>
    <row r="1737" spans="10:11" x14ac:dyDescent="0.25">
      <c r="J1737">
        <v>12.9014791091031</v>
      </c>
      <c r="K1737">
        <v>2.5846011562740401E-2</v>
      </c>
    </row>
    <row r="1738" spans="10:11" x14ac:dyDescent="0.25">
      <c r="J1738">
        <v>12.9076227481409</v>
      </c>
      <c r="K1738">
        <v>2.5758802316877698E-2</v>
      </c>
    </row>
    <row r="1739" spans="10:11" x14ac:dyDescent="0.25">
      <c r="J1739">
        <v>12.9137663871788</v>
      </c>
      <c r="K1739">
        <v>2.5695041354833598E-2</v>
      </c>
    </row>
    <row r="1740" spans="10:11" x14ac:dyDescent="0.25">
      <c r="J1740">
        <v>12.9199100262166</v>
      </c>
      <c r="K1740">
        <v>2.5652823686554398E-2</v>
      </c>
    </row>
    <row r="1741" spans="10:11" x14ac:dyDescent="0.25">
      <c r="J1741">
        <v>12.9260536652544</v>
      </c>
      <c r="K1741">
        <v>2.5591397941130301E-2</v>
      </c>
    </row>
    <row r="1742" spans="10:11" x14ac:dyDescent="0.25">
      <c r="J1742">
        <v>12.9321973042923</v>
      </c>
      <c r="K1742">
        <v>2.5547285539665499E-2</v>
      </c>
    </row>
    <row r="1743" spans="10:11" x14ac:dyDescent="0.25">
      <c r="J1743">
        <v>12.9383409433301</v>
      </c>
      <c r="K1743">
        <v>2.55161606957649E-2</v>
      </c>
    </row>
    <row r="1744" spans="10:11" x14ac:dyDescent="0.25">
      <c r="J1744">
        <v>12.944484582367901</v>
      </c>
      <c r="K1744">
        <v>2.5479067192908999E-2</v>
      </c>
    </row>
    <row r="1745" spans="10:11" x14ac:dyDescent="0.25">
      <c r="J1745">
        <v>12.9506282214058</v>
      </c>
      <c r="K1745">
        <v>2.5457332644756699E-2</v>
      </c>
    </row>
    <row r="1746" spans="10:11" x14ac:dyDescent="0.25">
      <c r="J1746">
        <v>12.956771860443601</v>
      </c>
      <c r="K1746">
        <v>2.54423650002342E-2</v>
      </c>
    </row>
    <row r="1747" spans="10:11" x14ac:dyDescent="0.25">
      <c r="J1747">
        <v>12.962915499481401</v>
      </c>
      <c r="K1747">
        <v>2.53930211255727E-2</v>
      </c>
    </row>
    <row r="1748" spans="10:11" x14ac:dyDescent="0.25">
      <c r="J1748">
        <v>12.969059138519199</v>
      </c>
      <c r="K1748">
        <v>2.5330102355430401E-2</v>
      </c>
    </row>
    <row r="1749" spans="10:11" x14ac:dyDescent="0.25">
      <c r="J1749">
        <v>12.975202777557101</v>
      </c>
      <c r="K1749">
        <v>2.52715245723572E-2</v>
      </c>
    </row>
    <row r="1750" spans="10:11" x14ac:dyDescent="0.25">
      <c r="J1750">
        <v>12.981346416594899</v>
      </c>
      <c r="K1750">
        <v>2.5224808802988701E-2</v>
      </c>
    </row>
    <row r="1751" spans="10:11" x14ac:dyDescent="0.25">
      <c r="J1751">
        <v>12.9874900556327</v>
      </c>
      <c r="K1751">
        <v>2.5193683652017899E-2</v>
      </c>
    </row>
    <row r="1752" spans="10:11" x14ac:dyDescent="0.25">
      <c r="J1752">
        <v>12.993633694670599</v>
      </c>
      <c r="K1752">
        <v>2.5165958463800701E-2</v>
      </c>
    </row>
    <row r="1753" spans="10:11" x14ac:dyDescent="0.25">
      <c r="J1753">
        <v>12.999777333708399</v>
      </c>
      <c r="K1753">
        <v>2.5140869908482601E-2</v>
      </c>
    </row>
    <row r="1754" spans="10:11" x14ac:dyDescent="0.25">
      <c r="J1754">
        <v>13.0059209727462</v>
      </c>
      <c r="K1754">
        <v>2.5114979788508799E-2</v>
      </c>
    </row>
    <row r="1755" spans="10:11" x14ac:dyDescent="0.25">
      <c r="J1755">
        <v>13.012064611784099</v>
      </c>
      <c r="K1755">
        <v>2.5088061604025099E-2</v>
      </c>
    </row>
    <row r="1756" spans="10:11" x14ac:dyDescent="0.25">
      <c r="J1756">
        <v>13.0182082508219</v>
      </c>
      <c r="K1756">
        <v>2.5062700502737501E-2</v>
      </c>
    </row>
    <row r="1757" spans="10:11" x14ac:dyDescent="0.25">
      <c r="J1757">
        <v>13.0243518898597</v>
      </c>
      <c r="K1757">
        <v>2.5057225397953398E-2</v>
      </c>
    </row>
    <row r="1758" spans="10:11" x14ac:dyDescent="0.25">
      <c r="J1758">
        <v>13.0304955288976</v>
      </c>
      <c r="K1758">
        <v>2.5023378135404301E-2</v>
      </c>
    </row>
    <row r="1759" spans="10:11" x14ac:dyDescent="0.25">
      <c r="J1759">
        <v>13.0366391679354</v>
      </c>
      <c r="K1759">
        <v>2.4960455727079601E-2</v>
      </c>
    </row>
    <row r="1760" spans="10:11" x14ac:dyDescent="0.25">
      <c r="J1760">
        <v>13.0427828069732</v>
      </c>
      <c r="K1760">
        <v>2.4919623125500601E-2</v>
      </c>
    </row>
    <row r="1761" spans="10:11" x14ac:dyDescent="0.25">
      <c r="J1761">
        <v>13.0489264460111</v>
      </c>
      <c r="K1761">
        <v>2.4885052475308599E-2</v>
      </c>
    </row>
    <row r="1762" spans="10:11" x14ac:dyDescent="0.25">
      <c r="J1762">
        <v>13.0550700850489</v>
      </c>
      <c r="K1762">
        <v>2.4837557599305699E-2</v>
      </c>
    </row>
    <row r="1763" spans="10:11" x14ac:dyDescent="0.25">
      <c r="J1763">
        <v>13.0612137240867</v>
      </c>
      <c r="K1763">
        <v>2.4810776635530801E-2</v>
      </c>
    </row>
    <row r="1764" spans="10:11" x14ac:dyDescent="0.25">
      <c r="J1764">
        <v>13.0673573631246</v>
      </c>
      <c r="K1764">
        <v>2.48009832768545E-2</v>
      </c>
    </row>
    <row r="1765" spans="10:11" x14ac:dyDescent="0.25">
      <c r="J1765">
        <v>13.0735010021624</v>
      </c>
      <c r="K1765">
        <v>2.47833157531549E-2</v>
      </c>
    </row>
    <row r="1766" spans="10:11" x14ac:dyDescent="0.25">
      <c r="J1766">
        <v>13.079644641200201</v>
      </c>
      <c r="K1766">
        <v>2.4757964965910598E-2</v>
      </c>
    </row>
    <row r="1767" spans="10:11" x14ac:dyDescent="0.25">
      <c r="J1767">
        <v>13.085788280238001</v>
      </c>
      <c r="K1767">
        <v>2.4744139153811101E-2</v>
      </c>
    </row>
    <row r="1768" spans="10:11" x14ac:dyDescent="0.25">
      <c r="J1768">
        <v>13.0919319192759</v>
      </c>
      <c r="K1768">
        <v>2.4741612464658998E-2</v>
      </c>
    </row>
    <row r="1769" spans="10:11" x14ac:dyDescent="0.25">
      <c r="J1769">
        <v>13.098075558313701</v>
      </c>
      <c r="K1769">
        <v>2.47308501168369E-2</v>
      </c>
    </row>
    <row r="1770" spans="10:11" x14ac:dyDescent="0.25">
      <c r="J1770">
        <v>13.104219197351499</v>
      </c>
      <c r="K1770">
        <v>2.4686037643994501E-2</v>
      </c>
    </row>
    <row r="1771" spans="10:11" x14ac:dyDescent="0.25">
      <c r="J1771">
        <v>13.110362836389401</v>
      </c>
      <c r="K1771">
        <v>2.4648722622508799E-2</v>
      </c>
    </row>
    <row r="1772" spans="10:11" x14ac:dyDescent="0.25">
      <c r="J1772">
        <v>13.116506475427199</v>
      </c>
      <c r="K1772">
        <v>2.4621770904733602E-2</v>
      </c>
    </row>
    <row r="1773" spans="10:11" x14ac:dyDescent="0.25">
      <c r="J1773">
        <v>13.122650114464999</v>
      </c>
      <c r="K1773">
        <v>2.4585598229836799E-2</v>
      </c>
    </row>
    <row r="1774" spans="10:11" x14ac:dyDescent="0.25">
      <c r="J1774">
        <v>13.128793753502899</v>
      </c>
      <c r="K1774">
        <v>2.45647923634284E-2</v>
      </c>
    </row>
    <row r="1775" spans="10:11" x14ac:dyDescent="0.25">
      <c r="J1775">
        <v>13.134937392540699</v>
      </c>
      <c r="K1775">
        <v>2.45606391707439E-2</v>
      </c>
    </row>
    <row r="1776" spans="10:11" x14ac:dyDescent="0.25">
      <c r="J1776">
        <v>13.1410810315785</v>
      </c>
      <c r="K1776">
        <v>2.4555577001959199E-2</v>
      </c>
    </row>
    <row r="1777" spans="10:11" x14ac:dyDescent="0.25">
      <c r="J1777">
        <v>13.147224670616399</v>
      </c>
      <c r="K1777">
        <v>2.4550514833092299E-2</v>
      </c>
    </row>
    <row r="1778" spans="10:11" x14ac:dyDescent="0.25">
      <c r="J1778">
        <v>13.1533683096542</v>
      </c>
      <c r="K1778">
        <v>2.45509707216677E-2</v>
      </c>
    </row>
    <row r="1779" spans="10:11" x14ac:dyDescent="0.25">
      <c r="J1779">
        <v>13.159511948692</v>
      </c>
      <c r="K1779">
        <v>2.4560513871186001E-2</v>
      </c>
    </row>
    <row r="1780" spans="10:11" x14ac:dyDescent="0.25">
      <c r="J1780">
        <v>13.1656555877299</v>
      </c>
      <c r="K1780">
        <v>2.45640480000885E-2</v>
      </c>
    </row>
    <row r="1781" spans="10:11" x14ac:dyDescent="0.25">
      <c r="J1781">
        <v>13.1717992267677</v>
      </c>
      <c r="K1781">
        <v>2.4556667504161699E-2</v>
      </c>
    </row>
    <row r="1782" spans="10:11" x14ac:dyDescent="0.25">
      <c r="J1782">
        <v>13.1779428658055</v>
      </c>
      <c r="K1782">
        <v>2.4549287008234999E-2</v>
      </c>
    </row>
    <row r="1783" spans="10:11" x14ac:dyDescent="0.25">
      <c r="J1783">
        <v>13.1840865048434</v>
      </c>
      <c r="K1783">
        <v>2.4524470028838601E-2</v>
      </c>
    </row>
    <row r="1784" spans="10:11" x14ac:dyDescent="0.25">
      <c r="J1784">
        <v>13.1902301438812</v>
      </c>
      <c r="K1784">
        <v>2.4484311591004899E-2</v>
      </c>
    </row>
    <row r="1785" spans="10:11" x14ac:dyDescent="0.25">
      <c r="J1785">
        <v>13.196373782919</v>
      </c>
      <c r="K1785">
        <v>2.44649730375237E-2</v>
      </c>
    </row>
    <row r="1786" spans="10:11" x14ac:dyDescent="0.25">
      <c r="J1786">
        <v>13.2025174219568</v>
      </c>
      <c r="K1786">
        <v>2.44765413675655E-2</v>
      </c>
    </row>
    <row r="1787" spans="10:11" x14ac:dyDescent="0.25">
      <c r="J1787">
        <v>13.2086610609947</v>
      </c>
      <c r="K1787">
        <v>2.4488696374476902E-2</v>
      </c>
    </row>
    <row r="1788" spans="10:11" x14ac:dyDescent="0.25">
      <c r="J1788">
        <v>13.2148047000325</v>
      </c>
      <c r="K1788">
        <v>2.4489461928742299E-2</v>
      </c>
    </row>
    <row r="1789" spans="10:11" x14ac:dyDescent="0.25">
      <c r="J1789">
        <v>13.220948339070301</v>
      </c>
      <c r="K1789">
        <v>2.4490227482966601E-2</v>
      </c>
    </row>
    <row r="1790" spans="10:11" x14ac:dyDescent="0.25">
      <c r="J1790">
        <v>13.2270919781082</v>
      </c>
      <c r="K1790">
        <v>2.4516844911273601E-2</v>
      </c>
    </row>
    <row r="1791" spans="10:11" x14ac:dyDescent="0.25">
      <c r="J1791">
        <v>13.233235617146001</v>
      </c>
      <c r="K1791">
        <v>2.4530943080401699E-2</v>
      </c>
    </row>
    <row r="1792" spans="10:11" x14ac:dyDescent="0.25">
      <c r="J1792">
        <v>13.239379256183801</v>
      </c>
      <c r="K1792">
        <v>2.4536432126978699E-2</v>
      </c>
    </row>
    <row r="1793" spans="10:11" x14ac:dyDescent="0.25">
      <c r="J1793">
        <v>13.245522895221701</v>
      </c>
      <c r="K1793">
        <v>2.4536477611282002E-2</v>
      </c>
    </row>
    <row r="1794" spans="10:11" x14ac:dyDescent="0.25">
      <c r="J1794">
        <v>13.251666534259501</v>
      </c>
      <c r="K1794">
        <v>2.4536523095585301E-2</v>
      </c>
    </row>
    <row r="1795" spans="10:11" x14ac:dyDescent="0.25">
      <c r="J1795">
        <v>13.257810173297299</v>
      </c>
      <c r="K1795">
        <v>2.4521122523091899E-2</v>
      </c>
    </row>
    <row r="1796" spans="10:11" x14ac:dyDescent="0.25">
      <c r="J1796">
        <v>13.263953812335201</v>
      </c>
      <c r="K1796">
        <v>2.45007393073725E-2</v>
      </c>
    </row>
    <row r="1797" spans="10:11" x14ac:dyDescent="0.25">
      <c r="J1797">
        <v>13.270097451372999</v>
      </c>
      <c r="K1797">
        <v>2.45006815934516E-2</v>
      </c>
    </row>
    <row r="1798" spans="10:11" x14ac:dyDescent="0.25">
      <c r="J1798">
        <v>13.276241090410799</v>
      </c>
      <c r="K1798">
        <v>2.45168050629163E-2</v>
      </c>
    </row>
    <row r="1799" spans="10:11" x14ac:dyDescent="0.25">
      <c r="J1799">
        <v>13.282384729448699</v>
      </c>
      <c r="K1799">
        <v>2.45191073883156E-2</v>
      </c>
    </row>
    <row r="1800" spans="10:11" x14ac:dyDescent="0.25">
      <c r="J1800">
        <v>13.288528368486499</v>
      </c>
      <c r="K1800">
        <v>2.45274325628001E-2</v>
      </c>
    </row>
    <row r="1801" spans="10:11" x14ac:dyDescent="0.25">
      <c r="J1801">
        <v>13.2946720075243</v>
      </c>
      <c r="K1801">
        <v>2.4549361280042498E-2</v>
      </c>
    </row>
    <row r="1802" spans="10:11" x14ac:dyDescent="0.25">
      <c r="J1802">
        <v>13.3008156465621</v>
      </c>
      <c r="K1802">
        <v>2.4573025127193501E-2</v>
      </c>
    </row>
    <row r="1803" spans="10:11" x14ac:dyDescent="0.25">
      <c r="J1803">
        <v>13.3069592856</v>
      </c>
      <c r="K1803">
        <v>2.4584245460589599E-2</v>
      </c>
    </row>
    <row r="1804" spans="10:11" x14ac:dyDescent="0.25">
      <c r="J1804">
        <v>13.3131029246378</v>
      </c>
      <c r="K1804">
        <v>2.4588934139657601E-2</v>
      </c>
    </row>
    <row r="1805" spans="10:11" x14ac:dyDescent="0.25">
      <c r="J1805">
        <v>13.3192465636756</v>
      </c>
      <c r="K1805">
        <v>2.4581785192581699E-2</v>
      </c>
    </row>
    <row r="1806" spans="10:11" x14ac:dyDescent="0.25">
      <c r="J1806">
        <v>13.3253902027135</v>
      </c>
      <c r="K1806">
        <v>2.4574636245546899E-2</v>
      </c>
    </row>
    <row r="1807" spans="10:11" x14ac:dyDescent="0.25">
      <c r="J1807">
        <v>13.3315338417513</v>
      </c>
      <c r="K1807">
        <v>2.4560303584318901E-2</v>
      </c>
    </row>
    <row r="1808" spans="10:11" x14ac:dyDescent="0.25">
      <c r="J1808">
        <v>13.3376774807891</v>
      </c>
      <c r="K1808">
        <v>2.4570562308728301E-2</v>
      </c>
    </row>
    <row r="1809" spans="10:11" x14ac:dyDescent="0.25">
      <c r="J1809">
        <v>13.343821119827</v>
      </c>
      <c r="K1809">
        <v>2.4598237363912898E-2</v>
      </c>
    </row>
    <row r="1810" spans="10:11" x14ac:dyDescent="0.25">
      <c r="J1810">
        <v>13.3499647588648</v>
      </c>
      <c r="K1810">
        <v>2.4620804482351499E-2</v>
      </c>
    </row>
    <row r="1811" spans="10:11" x14ac:dyDescent="0.25">
      <c r="J1811">
        <v>13.356108397902601</v>
      </c>
      <c r="K1811">
        <v>2.4642040221801099E-2</v>
      </c>
    </row>
    <row r="1812" spans="10:11" x14ac:dyDescent="0.25">
      <c r="J1812">
        <v>13.3622520369405</v>
      </c>
      <c r="K1812">
        <v>2.46588122997125E-2</v>
      </c>
    </row>
    <row r="1813" spans="10:11" x14ac:dyDescent="0.25">
      <c r="J1813">
        <v>13.3683956759783</v>
      </c>
      <c r="K1813">
        <v>2.4693010036622099E-2</v>
      </c>
    </row>
    <row r="1814" spans="10:11" x14ac:dyDescent="0.25">
      <c r="J1814">
        <v>13.374539315016101</v>
      </c>
      <c r="K1814">
        <v>2.47276080715545E-2</v>
      </c>
    </row>
    <row r="1815" spans="10:11" x14ac:dyDescent="0.25">
      <c r="J1815">
        <v>13.380682954054</v>
      </c>
      <c r="K1815">
        <v>2.4736735321903399E-2</v>
      </c>
    </row>
    <row r="1816" spans="10:11" x14ac:dyDescent="0.25">
      <c r="J1816">
        <v>13.386826593091801</v>
      </c>
      <c r="K1816">
        <v>2.4740749310409298E-2</v>
      </c>
    </row>
    <row r="1817" spans="10:11" x14ac:dyDescent="0.25">
      <c r="J1817">
        <v>13.392970232129599</v>
      </c>
      <c r="K1817">
        <v>2.4739194845894499E-2</v>
      </c>
    </row>
    <row r="1818" spans="10:11" x14ac:dyDescent="0.25">
      <c r="J1818">
        <v>13.399113871167399</v>
      </c>
      <c r="K1818">
        <v>2.47376403813797E-2</v>
      </c>
    </row>
    <row r="1819" spans="10:11" x14ac:dyDescent="0.25">
      <c r="J1819">
        <v>13.405257510205301</v>
      </c>
      <c r="K1819">
        <v>2.47542172193164E-2</v>
      </c>
    </row>
    <row r="1820" spans="10:11" x14ac:dyDescent="0.25">
      <c r="J1820">
        <v>13.411401149243099</v>
      </c>
      <c r="K1820">
        <v>2.4774735419915199E-2</v>
      </c>
    </row>
    <row r="1821" spans="10:11" x14ac:dyDescent="0.25">
      <c r="J1821">
        <v>13.4175447882809</v>
      </c>
      <c r="K1821">
        <v>2.4790953970903799E-2</v>
      </c>
    </row>
    <row r="1822" spans="10:11" x14ac:dyDescent="0.25">
      <c r="J1822">
        <v>13.423688427318799</v>
      </c>
      <c r="K1822">
        <v>2.48166900490383E-2</v>
      </c>
    </row>
    <row r="1823" spans="10:11" x14ac:dyDescent="0.25">
      <c r="J1823">
        <v>13.4298320663566</v>
      </c>
      <c r="K1823">
        <v>2.4845552213483599E-2</v>
      </c>
    </row>
    <row r="1824" spans="10:11" x14ac:dyDescent="0.25">
      <c r="J1824">
        <v>13.4359757053944</v>
      </c>
      <c r="K1824">
        <v>2.4883529591215699E-2</v>
      </c>
    </row>
    <row r="1825" spans="10:11" x14ac:dyDescent="0.25">
      <c r="J1825">
        <v>13.442119344432299</v>
      </c>
      <c r="K1825">
        <v>2.49153854114929E-2</v>
      </c>
    </row>
    <row r="1826" spans="10:11" x14ac:dyDescent="0.25">
      <c r="J1826">
        <v>13.4482629834701</v>
      </c>
      <c r="K1826">
        <v>2.4952065233757401E-2</v>
      </c>
    </row>
    <row r="1827" spans="10:11" x14ac:dyDescent="0.25">
      <c r="J1827">
        <v>13.4544066225079</v>
      </c>
      <c r="K1827">
        <v>2.4968775143340401E-2</v>
      </c>
    </row>
    <row r="1828" spans="10:11" x14ac:dyDescent="0.25">
      <c r="J1828">
        <v>13.4605502615458</v>
      </c>
      <c r="K1828">
        <v>2.49693114994275E-2</v>
      </c>
    </row>
    <row r="1829" spans="10:11" x14ac:dyDescent="0.25">
      <c r="J1829">
        <v>13.4666939005836</v>
      </c>
      <c r="K1829">
        <v>2.49698478555146E-2</v>
      </c>
    </row>
    <row r="1830" spans="10:11" x14ac:dyDescent="0.25">
      <c r="J1830">
        <v>13.4728375396214</v>
      </c>
      <c r="K1830">
        <v>2.49772971755866E-2</v>
      </c>
    </row>
    <row r="1831" spans="10:11" x14ac:dyDescent="0.25">
      <c r="J1831">
        <v>13.4789811786593</v>
      </c>
      <c r="K1831">
        <v>2.5001737312590099E-2</v>
      </c>
    </row>
    <row r="1832" spans="10:11" x14ac:dyDescent="0.25">
      <c r="J1832">
        <v>13.4851248176971</v>
      </c>
      <c r="K1832">
        <v>2.5039504324839201E-2</v>
      </c>
    </row>
    <row r="1833" spans="10:11" x14ac:dyDescent="0.25">
      <c r="J1833">
        <v>13.4912684567349</v>
      </c>
      <c r="K1833">
        <v>2.50734962699115E-2</v>
      </c>
    </row>
    <row r="1834" spans="10:11" x14ac:dyDescent="0.25">
      <c r="J1834">
        <v>13.4974120957728</v>
      </c>
      <c r="K1834">
        <v>2.5103138648965899E-2</v>
      </c>
    </row>
    <row r="1835" spans="10:11" x14ac:dyDescent="0.25">
      <c r="J1835">
        <v>13.5035557348106</v>
      </c>
      <c r="K1835">
        <v>2.5139841107924301E-2</v>
      </c>
    </row>
    <row r="1836" spans="10:11" x14ac:dyDescent="0.25">
      <c r="J1836">
        <v>13.509699373848401</v>
      </c>
      <c r="K1836">
        <v>2.51775114558167E-2</v>
      </c>
    </row>
    <row r="1837" spans="10:11" x14ac:dyDescent="0.25">
      <c r="J1837">
        <v>13.515843012886201</v>
      </c>
      <c r="K1837">
        <v>2.5226702441548701E-2</v>
      </c>
    </row>
    <row r="1838" spans="10:11" x14ac:dyDescent="0.25">
      <c r="J1838">
        <v>13.521986651924101</v>
      </c>
      <c r="K1838">
        <v>2.52677201700349E-2</v>
      </c>
    </row>
    <row r="1839" spans="10:11" x14ac:dyDescent="0.25">
      <c r="J1839">
        <v>13.528130290961901</v>
      </c>
      <c r="K1839">
        <v>2.5275583683878399E-2</v>
      </c>
    </row>
    <row r="1840" spans="10:11" x14ac:dyDescent="0.25">
      <c r="J1840">
        <v>13.534273929999699</v>
      </c>
      <c r="K1840">
        <v>2.5276791386025201E-2</v>
      </c>
    </row>
    <row r="1841" spans="10:11" x14ac:dyDescent="0.25">
      <c r="J1841">
        <v>13.540417569037601</v>
      </c>
      <c r="K1841">
        <v>2.5277999088172E-2</v>
      </c>
    </row>
    <row r="1842" spans="10:11" x14ac:dyDescent="0.25">
      <c r="J1842">
        <v>13.546561208075399</v>
      </c>
      <c r="K1842">
        <v>2.53052543044795E-2</v>
      </c>
    </row>
    <row r="1843" spans="10:11" x14ac:dyDescent="0.25">
      <c r="J1843">
        <v>13.552704847113199</v>
      </c>
      <c r="K1843">
        <v>2.5344288621754699E-2</v>
      </c>
    </row>
    <row r="1844" spans="10:11" x14ac:dyDescent="0.25">
      <c r="J1844">
        <v>13.558848486151099</v>
      </c>
      <c r="K1844">
        <v>2.5383153246754799E-2</v>
      </c>
    </row>
    <row r="1845" spans="10:11" x14ac:dyDescent="0.25">
      <c r="J1845">
        <v>13.564992125188899</v>
      </c>
      <c r="K1845">
        <v>2.5419478607182001E-2</v>
      </c>
    </row>
    <row r="1846" spans="10:11" x14ac:dyDescent="0.25">
      <c r="J1846">
        <v>13.5711357642267</v>
      </c>
      <c r="K1846">
        <v>2.5443079021865898E-2</v>
      </c>
    </row>
    <row r="1847" spans="10:11" x14ac:dyDescent="0.25">
      <c r="J1847">
        <v>13.577279403264599</v>
      </c>
      <c r="K1847">
        <v>2.5477728624345001E-2</v>
      </c>
    </row>
    <row r="1848" spans="10:11" x14ac:dyDescent="0.25">
      <c r="J1848">
        <v>13.5834230423024</v>
      </c>
      <c r="K1848">
        <v>2.5534682082252399E-2</v>
      </c>
    </row>
    <row r="1849" spans="10:11" x14ac:dyDescent="0.25">
      <c r="J1849">
        <v>13.5895666813402</v>
      </c>
      <c r="K1849">
        <v>2.5577623420682399E-2</v>
      </c>
    </row>
    <row r="1850" spans="10:11" x14ac:dyDescent="0.25">
      <c r="J1850">
        <v>13.5957103203781</v>
      </c>
      <c r="K1850">
        <v>2.5598697639103801E-2</v>
      </c>
    </row>
    <row r="1851" spans="10:11" x14ac:dyDescent="0.25">
      <c r="J1851">
        <v>13.6018539594159</v>
      </c>
      <c r="K1851">
        <v>2.56145957307365E-2</v>
      </c>
    </row>
    <row r="1852" spans="10:11" x14ac:dyDescent="0.25">
      <c r="J1852">
        <v>13.6079975984537</v>
      </c>
      <c r="K1852">
        <v>2.56159298534364E-2</v>
      </c>
    </row>
    <row r="1853" spans="10:11" x14ac:dyDescent="0.25">
      <c r="J1853">
        <v>13.6141412374916</v>
      </c>
      <c r="K1853">
        <v>2.56240902636382E-2</v>
      </c>
    </row>
    <row r="1854" spans="10:11" x14ac:dyDescent="0.25">
      <c r="J1854">
        <v>13.6202848765294</v>
      </c>
      <c r="K1854">
        <v>2.5642543844290301E-2</v>
      </c>
    </row>
    <row r="1855" spans="10:11" x14ac:dyDescent="0.25">
      <c r="J1855">
        <v>13.6264285155672</v>
      </c>
      <c r="K1855">
        <v>2.5673001977511399E-2</v>
      </c>
    </row>
    <row r="1856" spans="10:11" x14ac:dyDescent="0.25">
      <c r="J1856">
        <v>13.632572154605</v>
      </c>
      <c r="K1856">
        <v>2.5715467835251301E-2</v>
      </c>
    </row>
    <row r="1857" spans="10:11" x14ac:dyDescent="0.25">
      <c r="J1857">
        <v>13.6387157936429</v>
      </c>
      <c r="K1857">
        <v>2.5746492630902899E-2</v>
      </c>
    </row>
    <row r="1858" spans="10:11" x14ac:dyDescent="0.25">
      <c r="J1858">
        <v>13.6448594326807</v>
      </c>
      <c r="K1858">
        <v>2.57931899919541E-2</v>
      </c>
    </row>
    <row r="1859" spans="10:11" x14ac:dyDescent="0.25">
      <c r="J1859">
        <v>13.651003071718501</v>
      </c>
      <c r="K1859">
        <v>2.5843296008483101E-2</v>
      </c>
    </row>
    <row r="1860" spans="10:11" x14ac:dyDescent="0.25">
      <c r="J1860">
        <v>13.6571467107564</v>
      </c>
      <c r="K1860">
        <v>2.5891575924853898E-2</v>
      </c>
    </row>
    <row r="1861" spans="10:11" x14ac:dyDescent="0.25">
      <c r="J1861">
        <v>13.663290349794201</v>
      </c>
      <c r="K1861">
        <v>2.59162298676687E-2</v>
      </c>
    </row>
    <row r="1862" spans="10:11" x14ac:dyDescent="0.25">
      <c r="J1862">
        <v>13.669433988831999</v>
      </c>
      <c r="K1862">
        <v>2.5927355113872799E-2</v>
      </c>
    </row>
    <row r="1863" spans="10:11" x14ac:dyDescent="0.25">
      <c r="J1863">
        <v>13.675577627869901</v>
      </c>
      <c r="K1863">
        <v>2.5934849215058901E-2</v>
      </c>
    </row>
    <row r="1864" spans="10:11" x14ac:dyDescent="0.25">
      <c r="J1864">
        <v>13.681721266907701</v>
      </c>
      <c r="K1864">
        <v>2.59356190972235E-2</v>
      </c>
    </row>
    <row r="1865" spans="10:11" x14ac:dyDescent="0.25">
      <c r="J1865">
        <v>13.687864905945499</v>
      </c>
      <c r="K1865">
        <v>2.5958957657411501E-2</v>
      </c>
    </row>
    <row r="1866" spans="10:11" x14ac:dyDescent="0.25">
      <c r="J1866">
        <v>13.694008544983401</v>
      </c>
      <c r="K1866">
        <v>2.5996799188487799E-2</v>
      </c>
    </row>
    <row r="1867" spans="10:11" x14ac:dyDescent="0.25">
      <c r="J1867">
        <v>13.700152184021199</v>
      </c>
      <c r="K1867">
        <v>2.6025834477444901E-2</v>
      </c>
    </row>
    <row r="1868" spans="10:11" x14ac:dyDescent="0.25">
      <c r="J1868">
        <v>13.706295823059</v>
      </c>
      <c r="K1868">
        <v>2.6056517148778501E-2</v>
      </c>
    </row>
    <row r="1869" spans="10:11" x14ac:dyDescent="0.25">
      <c r="J1869">
        <v>13.7124394620968</v>
      </c>
      <c r="K1869">
        <v>2.6090765018104499E-2</v>
      </c>
    </row>
    <row r="1870" spans="10:11" x14ac:dyDescent="0.25">
      <c r="J1870">
        <v>13.718583101134699</v>
      </c>
      <c r="K1870">
        <v>2.6137476259912501E-2</v>
      </c>
    </row>
    <row r="1871" spans="10:11" x14ac:dyDescent="0.25">
      <c r="J1871">
        <v>13.7247267401725</v>
      </c>
      <c r="K1871">
        <v>2.6192845399763E-2</v>
      </c>
    </row>
    <row r="1872" spans="10:11" x14ac:dyDescent="0.25">
      <c r="J1872">
        <v>13.7308703792103</v>
      </c>
      <c r="K1872">
        <v>2.62254451954348E-2</v>
      </c>
    </row>
    <row r="1873" spans="10:11" x14ac:dyDescent="0.25">
      <c r="J1873">
        <v>13.7370140182482</v>
      </c>
      <c r="K1873">
        <v>2.6247715008334602E-2</v>
      </c>
    </row>
    <row r="1874" spans="10:11" x14ac:dyDescent="0.25">
      <c r="J1874">
        <v>13.743157657286</v>
      </c>
      <c r="K1874">
        <v>2.6260712350085699E-2</v>
      </c>
    </row>
    <row r="1875" spans="10:11" x14ac:dyDescent="0.25">
      <c r="J1875">
        <v>13.7493012963238</v>
      </c>
      <c r="K1875">
        <v>2.6266157582187099E-2</v>
      </c>
    </row>
    <row r="1876" spans="10:11" x14ac:dyDescent="0.25">
      <c r="J1876">
        <v>13.7554449353617</v>
      </c>
      <c r="K1876">
        <v>2.6276764682644001E-2</v>
      </c>
    </row>
    <row r="1877" spans="10:11" x14ac:dyDescent="0.25">
      <c r="J1877">
        <v>13.7615885743995</v>
      </c>
      <c r="K1877">
        <v>2.63057898055068E-2</v>
      </c>
    </row>
    <row r="1878" spans="10:11" x14ac:dyDescent="0.25">
      <c r="J1878">
        <v>13.7677322134373</v>
      </c>
      <c r="K1878">
        <v>2.6335717932167699E-2</v>
      </c>
    </row>
    <row r="1879" spans="10:11" x14ac:dyDescent="0.25">
      <c r="J1879">
        <v>13.7738758524752</v>
      </c>
      <c r="K1879">
        <v>2.6375009939555799E-2</v>
      </c>
    </row>
    <row r="1880" spans="10:11" x14ac:dyDescent="0.25">
      <c r="J1880">
        <v>13.780019491513</v>
      </c>
      <c r="K1880">
        <v>2.64118158500837E-2</v>
      </c>
    </row>
    <row r="1881" spans="10:11" x14ac:dyDescent="0.25">
      <c r="J1881">
        <v>13.786163130550801</v>
      </c>
      <c r="K1881">
        <v>2.6443295510086E-2</v>
      </c>
    </row>
    <row r="1882" spans="10:11" x14ac:dyDescent="0.25">
      <c r="J1882">
        <v>13.7923067695887</v>
      </c>
      <c r="K1882">
        <v>2.6494534620762698E-2</v>
      </c>
    </row>
    <row r="1883" spans="10:11" x14ac:dyDescent="0.25">
      <c r="J1883">
        <v>13.798450408626501</v>
      </c>
      <c r="K1883">
        <v>2.6536371462499202E-2</v>
      </c>
    </row>
    <row r="1884" spans="10:11" x14ac:dyDescent="0.25">
      <c r="J1884">
        <v>13.804594047664301</v>
      </c>
      <c r="K1884">
        <v>2.6561679141044799E-2</v>
      </c>
    </row>
    <row r="1885" spans="10:11" x14ac:dyDescent="0.25">
      <c r="J1885">
        <v>13.8107376867022</v>
      </c>
      <c r="K1885">
        <v>2.65600294314489E-2</v>
      </c>
    </row>
    <row r="1886" spans="10:11" x14ac:dyDescent="0.25">
      <c r="J1886">
        <v>13.816881325740001</v>
      </c>
      <c r="K1886">
        <v>2.6558379721811999E-2</v>
      </c>
    </row>
    <row r="1887" spans="10:11" x14ac:dyDescent="0.25">
      <c r="J1887">
        <v>13.823024964777799</v>
      </c>
      <c r="K1887">
        <v>2.6551243250798599E-2</v>
      </c>
    </row>
    <row r="1888" spans="10:11" x14ac:dyDescent="0.25">
      <c r="J1888">
        <v>13.829168603815599</v>
      </c>
      <c r="K1888">
        <v>2.6582118565687901E-2</v>
      </c>
    </row>
    <row r="1889" spans="10:11" x14ac:dyDescent="0.25">
      <c r="J1889">
        <v>13.835312242853499</v>
      </c>
      <c r="K1889">
        <v>2.6609900833641301E-2</v>
      </c>
    </row>
    <row r="1890" spans="10:11" x14ac:dyDescent="0.25">
      <c r="J1890">
        <v>13.841455881891299</v>
      </c>
      <c r="K1890">
        <v>2.66313731182404E-2</v>
      </c>
    </row>
    <row r="1891" spans="10:11" x14ac:dyDescent="0.25">
      <c r="J1891">
        <v>13.8475995209291</v>
      </c>
      <c r="K1891">
        <v>2.6656966912498799E-2</v>
      </c>
    </row>
    <row r="1892" spans="10:11" x14ac:dyDescent="0.25">
      <c r="J1892">
        <v>13.853743159966999</v>
      </c>
      <c r="K1892">
        <v>2.6685964559149199E-2</v>
      </c>
    </row>
    <row r="1893" spans="10:11" x14ac:dyDescent="0.25">
      <c r="J1893">
        <v>13.8598867990048</v>
      </c>
      <c r="K1893">
        <v>2.67238674411788E-2</v>
      </c>
    </row>
    <row r="1894" spans="10:11" x14ac:dyDescent="0.25">
      <c r="J1894">
        <v>13.8660304380426</v>
      </c>
      <c r="K1894">
        <v>2.6752319079033301E-2</v>
      </c>
    </row>
    <row r="1895" spans="10:11" x14ac:dyDescent="0.25">
      <c r="J1895">
        <v>13.8721740770805</v>
      </c>
      <c r="K1895">
        <v>2.6773704946778901E-2</v>
      </c>
    </row>
    <row r="1896" spans="10:11" x14ac:dyDescent="0.25">
      <c r="J1896">
        <v>13.8783177161183</v>
      </c>
      <c r="K1896">
        <v>2.6771806098622401E-2</v>
      </c>
    </row>
    <row r="1897" spans="10:11" x14ac:dyDescent="0.25">
      <c r="J1897">
        <v>13.8844613551561</v>
      </c>
      <c r="K1897">
        <v>2.6769907250465901E-2</v>
      </c>
    </row>
    <row r="1898" spans="10:11" x14ac:dyDescent="0.25">
      <c r="J1898">
        <v>13.890604994194</v>
      </c>
      <c r="K1898">
        <v>2.6761850443027601E-2</v>
      </c>
    </row>
    <row r="1899" spans="10:11" x14ac:dyDescent="0.25">
      <c r="J1899">
        <v>13.8967486332318</v>
      </c>
      <c r="K1899">
        <v>2.6770981471005501E-2</v>
      </c>
    </row>
    <row r="1900" spans="10:11" x14ac:dyDescent="0.25">
      <c r="J1900">
        <v>13.9028922722696</v>
      </c>
      <c r="K1900">
        <v>2.6806434611136201E-2</v>
      </c>
    </row>
    <row r="1901" spans="10:11" x14ac:dyDescent="0.25">
      <c r="J1901">
        <v>13.9090359113075</v>
      </c>
      <c r="K1901">
        <v>2.6828824045218198E-2</v>
      </c>
    </row>
    <row r="1902" spans="10:11" x14ac:dyDescent="0.25">
      <c r="J1902">
        <v>13.9151795503453</v>
      </c>
      <c r="K1902">
        <v>2.68470020465762E-2</v>
      </c>
    </row>
    <row r="1903" spans="10:11" x14ac:dyDescent="0.25">
      <c r="J1903">
        <v>13.9213231893831</v>
      </c>
      <c r="K1903">
        <v>2.6896497284509699E-2</v>
      </c>
    </row>
    <row r="1904" spans="10:11" x14ac:dyDescent="0.25">
      <c r="J1904">
        <v>13.927466828421</v>
      </c>
      <c r="K1904">
        <v>2.6947328890008702E-2</v>
      </c>
    </row>
    <row r="1905" spans="10:11" x14ac:dyDescent="0.25">
      <c r="J1905">
        <v>13.9336104674588</v>
      </c>
      <c r="K1905">
        <v>2.6989682037658801E-2</v>
      </c>
    </row>
    <row r="1906" spans="10:11" x14ac:dyDescent="0.25">
      <c r="J1906">
        <v>13.939754106496601</v>
      </c>
      <c r="K1906">
        <v>2.70382533865835E-2</v>
      </c>
    </row>
    <row r="1907" spans="10:11" x14ac:dyDescent="0.25">
      <c r="J1907">
        <v>13.945897745534401</v>
      </c>
      <c r="K1907">
        <v>2.7067003016284501E-2</v>
      </c>
    </row>
    <row r="1908" spans="10:11" x14ac:dyDescent="0.25">
      <c r="J1908">
        <v>13.952041384572301</v>
      </c>
      <c r="K1908">
        <v>2.7070923383246601E-2</v>
      </c>
    </row>
    <row r="1909" spans="10:11" x14ac:dyDescent="0.25">
      <c r="J1909">
        <v>13.958185023610101</v>
      </c>
      <c r="K1909">
        <v>2.70748437502497E-2</v>
      </c>
    </row>
    <row r="1910" spans="10:11" x14ac:dyDescent="0.25">
      <c r="J1910">
        <v>13.964328662647899</v>
      </c>
      <c r="K1910">
        <v>2.7090182444151501E-2</v>
      </c>
    </row>
    <row r="1911" spans="10:11" x14ac:dyDescent="0.25">
      <c r="J1911">
        <v>13.970472301685801</v>
      </c>
      <c r="K1911">
        <v>2.71286645807906E-2</v>
      </c>
    </row>
    <row r="1912" spans="10:11" x14ac:dyDescent="0.25">
      <c r="J1912">
        <v>13.976615940723599</v>
      </c>
      <c r="K1912">
        <v>2.7163253371784098E-2</v>
      </c>
    </row>
    <row r="1913" spans="10:11" x14ac:dyDescent="0.25">
      <c r="J1913">
        <v>13.982759579761399</v>
      </c>
      <c r="K1913">
        <v>2.7215496315778898E-2</v>
      </c>
    </row>
    <row r="1914" spans="10:11" x14ac:dyDescent="0.25">
      <c r="J1914">
        <v>13.988903218799299</v>
      </c>
      <c r="K1914">
        <v>2.7261174545944199E-2</v>
      </c>
    </row>
    <row r="1915" spans="10:11" x14ac:dyDescent="0.25">
      <c r="J1915">
        <v>13.995046857837099</v>
      </c>
      <c r="K1915">
        <v>2.7292110426695701E-2</v>
      </c>
    </row>
    <row r="1916" spans="10:11" x14ac:dyDescent="0.25">
      <c r="J1916">
        <v>14.0011904968749</v>
      </c>
      <c r="K1916">
        <v>2.7346361651713901E-2</v>
      </c>
    </row>
    <row r="1917" spans="10:11" x14ac:dyDescent="0.25">
      <c r="J1917">
        <v>14.007334135912799</v>
      </c>
      <c r="K1917">
        <v>2.7403461853942799E-2</v>
      </c>
    </row>
    <row r="1918" spans="10:11" x14ac:dyDescent="0.25">
      <c r="J1918">
        <v>14.0134777749506</v>
      </c>
      <c r="K1918">
        <v>2.7442357676718199E-2</v>
      </c>
    </row>
    <row r="1919" spans="10:11" x14ac:dyDescent="0.25">
      <c r="J1919">
        <v>14.0196214139884</v>
      </c>
      <c r="K1919">
        <v>2.7469713481646001E-2</v>
      </c>
    </row>
    <row r="1920" spans="10:11" x14ac:dyDescent="0.25">
      <c r="J1920">
        <v>14.0257650530263</v>
      </c>
      <c r="K1920">
        <v>2.7474643080381701E-2</v>
      </c>
    </row>
    <row r="1921" spans="10:11" x14ac:dyDescent="0.25">
      <c r="J1921">
        <v>14.0319086920641</v>
      </c>
      <c r="K1921">
        <v>2.7479572679117398E-2</v>
      </c>
    </row>
    <row r="1922" spans="10:11" x14ac:dyDescent="0.25">
      <c r="J1922">
        <v>14.0380523311019</v>
      </c>
      <c r="K1922">
        <v>2.7502707360701199E-2</v>
      </c>
    </row>
    <row r="1923" spans="10:11" x14ac:dyDescent="0.25">
      <c r="J1923">
        <v>14.0441959701397</v>
      </c>
      <c r="K1923">
        <v>2.7539744252106799E-2</v>
      </c>
    </row>
    <row r="1924" spans="10:11" x14ac:dyDescent="0.25">
      <c r="J1924">
        <v>14.0503396091776</v>
      </c>
      <c r="K1924">
        <v>2.75758365518676E-2</v>
      </c>
    </row>
    <row r="1925" spans="10:11" x14ac:dyDescent="0.25">
      <c r="J1925">
        <v>14.0564832482154</v>
      </c>
      <c r="K1925">
        <v>2.7605485635822401E-2</v>
      </c>
    </row>
    <row r="1926" spans="10:11" x14ac:dyDescent="0.25">
      <c r="J1926">
        <v>14.062626887253201</v>
      </c>
      <c r="K1926">
        <v>2.7648061203309801E-2</v>
      </c>
    </row>
    <row r="1927" spans="10:11" x14ac:dyDescent="0.25">
      <c r="J1927">
        <v>14.0687705262911</v>
      </c>
      <c r="K1927">
        <v>2.7695337238593101E-2</v>
      </c>
    </row>
    <row r="1928" spans="10:11" x14ac:dyDescent="0.25">
      <c r="J1928">
        <v>14.0749141653289</v>
      </c>
      <c r="K1928">
        <v>2.7743526161137601E-2</v>
      </c>
    </row>
    <row r="1929" spans="10:11" x14ac:dyDescent="0.25">
      <c r="J1929">
        <v>14.081057804366701</v>
      </c>
      <c r="K1929">
        <v>2.7781232759704101E-2</v>
      </c>
    </row>
    <row r="1930" spans="10:11" x14ac:dyDescent="0.25">
      <c r="J1930">
        <v>14.0872014434046</v>
      </c>
      <c r="K1930">
        <v>2.7803837142854799E-2</v>
      </c>
    </row>
    <row r="1931" spans="10:11" x14ac:dyDescent="0.25">
      <c r="J1931">
        <v>14.093345082442401</v>
      </c>
      <c r="K1931">
        <v>2.7813761393742899E-2</v>
      </c>
    </row>
    <row r="1932" spans="10:11" x14ac:dyDescent="0.25">
      <c r="J1932">
        <v>14.099488721480199</v>
      </c>
      <c r="K1932">
        <v>2.7816620715227398E-2</v>
      </c>
    </row>
    <row r="1933" spans="10:11" x14ac:dyDescent="0.25">
      <c r="J1933">
        <v>14.105632360518101</v>
      </c>
      <c r="K1933">
        <v>2.7842138555158699E-2</v>
      </c>
    </row>
    <row r="1934" spans="10:11" x14ac:dyDescent="0.25">
      <c r="J1934">
        <v>14.111775999555899</v>
      </c>
      <c r="K1934">
        <v>2.7876383639494299E-2</v>
      </c>
    </row>
    <row r="1935" spans="10:11" x14ac:dyDescent="0.25">
      <c r="J1935">
        <v>14.117919638593699</v>
      </c>
      <c r="K1935">
        <v>2.7914463635114298E-2</v>
      </c>
    </row>
    <row r="1936" spans="10:11" x14ac:dyDescent="0.25">
      <c r="J1936">
        <v>14.124063277631601</v>
      </c>
      <c r="K1936">
        <v>2.79456006026612E-2</v>
      </c>
    </row>
    <row r="1937" spans="10:11" x14ac:dyDescent="0.25">
      <c r="J1937">
        <v>14.130206916669399</v>
      </c>
      <c r="K1937">
        <v>2.7965792872254602E-2</v>
      </c>
    </row>
    <row r="1938" spans="10:11" x14ac:dyDescent="0.25">
      <c r="J1938">
        <v>14.1363505557072</v>
      </c>
      <c r="K1938">
        <v>2.8002268720992599E-2</v>
      </c>
    </row>
    <row r="1939" spans="10:11" x14ac:dyDescent="0.25">
      <c r="J1939">
        <v>14.142494194745</v>
      </c>
      <c r="K1939">
        <v>2.8060451579278899E-2</v>
      </c>
    </row>
    <row r="1940" spans="10:11" x14ac:dyDescent="0.25">
      <c r="J1940">
        <v>14.1486378337829</v>
      </c>
      <c r="K1940">
        <v>2.8111072359634299E-2</v>
      </c>
    </row>
    <row r="1941" spans="10:11" x14ac:dyDescent="0.25">
      <c r="J1941">
        <v>14.1547814728207</v>
      </c>
      <c r="K1941">
        <v>2.81357829012484E-2</v>
      </c>
    </row>
    <row r="1942" spans="10:11" x14ac:dyDescent="0.25">
      <c r="J1942">
        <v>14.1609251118585</v>
      </c>
      <c r="K1942">
        <v>2.81522871264441E-2</v>
      </c>
    </row>
    <row r="1943" spans="10:11" x14ac:dyDescent="0.25">
      <c r="J1943">
        <v>14.1670687508964</v>
      </c>
      <c r="K1943">
        <v>2.8172286246284099E-2</v>
      </c>
    </row>
    <row r="1944" spans="10:11" x14ac:dyDescent="0.25">
      <c r="J1944">
        <v>14.1732123899342</v>
      </c>
      <c r="K1944">
        <v>2.8182139738805002E-2</v>
      </c>
    </row>
    <row r="1945" spans="10:11" x14ac:dyDescent="0.25">
      <c r="J1945">
        <v>14.179356028972</v>
      </c>
      <c r="K1945">
        <v>2.82014109394574E-2</v>
      </c>
    </row>
    <row r="1946" spans="10:11" x14ac:dyDescent="0.25">
      <c r="J1946">
        <v>14.1854996680099</v>
      </c>
      <c r="K1946">
        <v>2.82460954338048E-2</v>
      </c>
    </row>
    <row r="1947" spans="10:11" x14ac:dyDescent="0.25">
      <c r="J1947">
        <v>14.1916433070477</v>
      </c>
      <c r="K1947">
        <v>2.82866923520518E-2</v>
      </c>
    </row>
    <row r="1948" spans="10:11" x14ac:dyDescent="0.25">
      <c r="J1948">
        <v>14.1977869460855</v>
      </c>
      <c r="K1948">
        <v>2.8331597013648999E-2</v>
      </c>
    </row>
    <row r="1949" spans="10:11" x14ac:dyDescent="0.25">
      <c r="J1949">
        <v>14.2039305851234</v>
      </c>
      <c r="K1949">
        <v>2.8375626236627101E-2</v>
      </c>
    </row>
    <row r="1950" spans="10:11" x14ac:dyDescent="0.25">
      <c r="J1950">
        <v>14.2100742241612</v>
      </c>
      <c r="K1950">
        <v>2.84499790085018E-2</v>
      </c>
    </row>
    <row r="1951" spans="10:11" x14ac:dyDescent="0.25">
      <c r="J1951">
        <v>14.216217863199001</v>
      </c>
      <c r="K1951">
        <v>2.8529221056554099E-2</v>
      </c>
    </row>
    <row r="1952" spans="10:11" x14ac:dyDescent="0.25">
      <c r="J1952">
        <v>14.2223615022369</v>
      </c>
      <c r="K1952">
        <v>2.8567790733465201E-2</v>
      </c>
    </row>
    <row r="1953" spans="10:11" x14ac:dyDescent="0.25">
      <c r="J1953">
        <v>14.228505141274701</v>
      </c>
      <c r="K1953">
        <v>2.8594720967579701E-2</v>
      </c>
    </row>
    <row r="1954" spans="10:11" x14ac:dyDescent="0.25">
      <c r="J1954">
        <v>14.234648780312501</v>
      </c>
      <c r="K1954">
        <v>2.8629247217373699E-2</v>
      </c>
    </row>
    <row r="1955" spans="10:11" x14ac:dyDescent="0.25">
      <c r="J1955">
        <v>14.240792419350401</v>
      </c>
      <c r="K1955">
        <v>2.8649672805414798E-2</v>
      </c>
    </row>
    <row r="1956" spans="10:11" x14ac:dyDescent="0.25">
      <c r="J1956">
        <v>14.246936058388201</v>
      </c>
      <c r="K1956">
        <v>2.8679099833777599E-2</v>
      </c>
    </row>
    <row r="1957" spans="10:11" x14ac:dyDescent="0.25">
      <c r="J1957">
        <v>14.253079697425999</v>
      </c>
      <c r="K1957">
        <v>2.87327249261966E-2</v>
      </c>
    </row>
    <row r="1958" spans="10:11" x14ac:dyDescent="0.25">
      <c r="J1958">
        <v>14.259223336463799</v>
      </c>
      <c r="K1958">
        <v>2.88032493125218E-2</v>
      </c>
    </row>
    <row r="1959" spans="10:11" x14ac:dyDescent="0.25">
      <c r="J1959">
        <v>14.265366975501699</v>
      </c>
      <c r="K1959">
        <v>2.8858633414035901E-2</v>
      </c>
    </row>
    <row r="1960" spans="10:11" x14ac:dyDescent="0.25">
      <c r="J1960">
        <v>14.271510614539499</v>
      </c>
      <c r="K1960">
        <v>2.88980795662361E-2</v>
      </c>
    </row>
    <row r="1961" spans="10:11" x14ac:dyDescent="0.25">
      <c r="J1961">
        <v>14.2776542535773</v>
      </c>
      <c r="K1961">
        <v>2.8969397281114199E-2</v>
      </c>
    </row>
    <row r="1962" spans="10:11" x14ac:dyDescent="0.25">
      <c r="J1962">
        <v>14.283797892615199</v>
      </c>
      <c r="K1962">
        <v>2.9049472636158299E-2</v>
      </c>
    </row>
    <row r="1963" spans="10:11" x14ac:dyDescent="0.25">
      <c r="J1963">
        <v>14.289941531653</v>
      </c>
      <c r="K1963">
        <v>2.9110327521457698E-2</v>
      </c>
    </row>
    <row r="1964" spans="10:11" x14ac:dyDescent="0.25">
      <c r="J1964">
        <v>14.2960851706908</v>
      </c>
      <c r="K1964">
        <v>2.9153678503097202E-2</v>
      </c>
    </row>
    <row r="1965" spans="10:11" x14ac:dyDescent="0.25">
      <c r="J1965">
        <v>14.3022288097287</v>
      </c>
      <c r="K1965">
        <v>2.9187102317667302E-2</v>
      </c>
    </row>
    <row r="1966" spans="10:11" x14ac:dyDescent="0.25">
      <c r="J1966">
        <v>14.3083724487665</v>
      </c>
      <c r="K1966">
        <v>2.9205881939485701E-2</v>
      </c>
    </row>
    <row r="1967" spans="10:11" x14ac:dyDescent="0.25">
      <c r="J1967">
        <v>14.3145160878043</v>
      </c>
      <c r="K1967">
        <v>2.9242912388208399E-2</v>
      </c>
    </row>
    <row r="1968" spans="10:11" x14ac:dyDescent="0.25">
      <c r="J1968">
        <v>14.3206597268422</v>
      </c>
      <c r="K1968">
        <v>2.9294676659313599E-2</v>
      </c>
    </row>
    <row r="1969" spans="10:11" x14ac:dyDescent="0.25">
      <c r="J1969">
        <v>14.32680336588</v>
      </c>
      <c r="K1969">
        <v>2.9365221040773101E-2</v>
      </c>
    </row>
    <row r="1970" spans="10:11" x14ac:dyDescent="0.25">
      <c r="J1970">
        <v>14.3329470049178</v>
      </c>
      <c r="K1970">
        <v>2.94321718498185E-2</v>
      </c>
    </row>
    <row r="1971" spans="10:11" x14ac:dyDescent="0.25">
      <c r="J1971">
        <v>14.3390906439557</v>
      </c>
      <c r="K1971">
        <v>2.9481866409797299E-2</v>
      </c>
    </row>
    <row r="1972" spans="10:11" x14ac:dyDescent="0.25">
      <c r="J1972">
        <v>14.3452342829935</v>
      </c>
      <c r="K1972">
        <v>2.9560608266098701E-2</v>
      </c>
    </row>
    <row r="1973" spans="10:11" x14ac:dyDescent="0.25">
      <c r="J1973">
        <v>14.3513779220313</v>
      </c>
      <c r="K1973">
        <v>2.9656096502485799E-2</v>
      </c>
    </row>
    <row r="1974" spans="10:11" x14ac:dyDescent="0.25">
      <c r="J1974">
        <v>14.357521561069101</v>
      </c>
      <c r="K1974">
        <v>2.9737953980641201E-2</v>
      </c>
    </row>
    <row r="1975" spans="10:11" x14ac:dyDescent="0.25">
      <c r="J1975">
        <v>14.363665200107</v>
      </c>
      <c r="K1975">
        <v>2.9805160105632601E-2</v>
      </c>
    </row>
    <row r="1976" spans="10:11" x14ac:dyDescent="0.25">
      <c r="J1976">
        <v>14.369808839144801</v>
      </c>
      <c r="K1976">
        <v>2.9863420230359199E-2</v>
      </c>
    </row>
    <row r="1977" spans="10:11" x14ac:dyDescent="0.25">
      <c r="J1977">
        <v>14.375952478182599</v>
      </c>
      <c r="K1977">
        <v>2.9896077543946301E-2</v>
      </c>
    </row>
    <row r="1978" spans="10:11" x14ac:dyDescent="0.25">
      <c r="J1978">
        <v>14.382096117220501</v>
      </c>
      <c r="K1978">
        <v>2.9930694871029E-2</v>
      </c>
    </row>
    <row r="1979" spans="10:11" x14ac:dyDescent="0.25">
      <c r="J1979">
        <v>14.388239756258301</v>
      </c>
      <c r="K1979">
        <v>2.99847514204311E-2</v>
      </c>
    </row>
    <row r="1980" spans="10:11" x14ac:dyDescent="0.25">
      <c r="J1980">
        <v>14.394383395296099</v>
      </c>
      <c r="K1980">
        <v>3.0059948439310698E-2</v>
      </c>
    </row>
    <row r="1981" spans="10:11" x14ac:dyDescent="0.25">
      <c r="J1981">
        <v>14.400527034334001</v>
      </c>
      <c r="K1981">
        <v>3.0122039365813699E-2</v>
      </c>
    </row>
    <row r="1982" spans="10:11" x14ac:dyDescent="0.25">
      <c r="J1982">
        <v>14.406670673371799</v>
      </c>
      <c r="K1982">
        <v>3.0187552960809799E-2</v>
      </c>
    </row>
    <row r="1983" spans="10:11" x14ac:dyDescent="0.25">
      <c r="J1983">
        <v>14.4128143124096</v>
      </c>
      <c r="K1983">
        <v>3.0255554572388901E-2</v>
      </c>
    </row>
    <row r="1984" spans="10:11" x14ac:dyDescent="0.25">
      <c r="J1984">
        <v>14.418957951447499</v>
      </c>
      <c r="K1984">
        <v>3.0339603535753702E-2</v>
      </c>
    </row>
    <row r="1985" spans="10:11" x14ac:dyDescent="0.25">
      <c r="J1985">
        <v>14.425101590485299</v>
      </c>
      <c r="K1985">
        <v>3.04269829172867E-2</v>
      </c>
    </row>
    <row r="1986" spans="10:11" x14ac:dyDescent="0.25">
      <c r="J1986">
        <v>14.4312452295231</v>
      </c>
      <c r="K1986">
        <v>3.0491715667473301E-2</v>
      </c>
    </row>
    <row r="1987" spans="10:11" x14ac:dyDescent="0.25">
      <c r="J1987">
        <v>14.437388868560999</v>
      </c>
      <c r="K1987">
        <v>3.0534286959061401E-2</v>
      </c>
    </row>
    <row r="1988" spans="10:11" x14ac:dyDescent="0.25">
      <c r="J1988">
        <v>14.4435325075988</v>
      </c>
      <c r="K1988">
        <v>3.0584644753739201E-2</v>
      </c>
    </row>
    <row r="1989" spans="10:11" x14ac:dyDescent="0.25">
      <c r="J1989">
        <v>14.4496761466366</v>
      </c>
      <c r="K1989">
        <v>3.06186537257645E-2</v>
      </c>
    </row>
    <row r="1990" spans="10:11" x14ac:dyDescent="0.25">
      <c r="J1990">
        <v>14.4558197856744</v>
      </c>
      <c r="K1990">
        <v>3.0651794068851199E-2</v>
      </c>
    </row>
    <row r="1991" spans="10:11" x14ac:dyDescent="0.25">
      <c r="J1991">
        <v>14.4619634247123</v>
      </c>
      <c r="K1991">
        <v>3.07173578039447E-2</v>
      </c>
    </row>
    <row r="1992" spans="10:11" x14ac:dyDescent="0.25">
      <c r="J1992">
        <v>14.4681070637501</v>
      </c>
      <c r="K1992">
        <v>3.0786647406386598E-2</v>
      </c>
    </row>
    <row r="1993" spans="10:11" x14ac:dyDescent="0.25">
      <c r="J1993">
        <v>14.4742507027879</v>
      </c>
      <c r="K1993">
        <v>3.08517830928286E-2</v>
      </c>
    </row>
    <row r="1994" spans="10:11" x14ac:dyDescent="0.25">
      <c r="J1994">
        <v>14.4803943418258</v>
      </c>
      <c r="K1994">
        <v>3.0924874496860998E-2</v>
      </c>
    </row>
    <row r="1995" spans="10:11" x14ac:dyDescent="0.25">
      <c r="J1995">
        <v>14.4865379808636</v>
      </c>
      <c r="K1995">
        <v>3.1025340427451899E-2</v>
      </c>
    </row>
    <row r="1996" spans="10:11" x14ac:dyDescent="0.25">
      <c r="J1996">
        <v>14.492681619901401</v>
      </c>
      <c r="K1996">
        <v>3.11191512750424E-2</v>
      </c>
    </row>
    <row r="1997" spans="10:11" x14ac:dyDescent="0.25">
      <c r="J1997">
        <v>14.4988252589393</v>
      </c>
      <c r="K1997">
        <v>3.1215678170518998E-2</v>
      </c>
    </row>
    <row r="1998" spans="10:11" x14ac:dyDescent="0.25">
      <c r="J1998">
        <v>14.504968897977101</v>
      </c>
      <c r="K1998">
        <v>3.1288087555378298E-2</v>
      </c>
    </row>
    <row r="1999" spans="10:11" x14ac:dyDescent="0.25">
      <c r="J1999">
        <v>14.511112537014901</v>
      </c>
      <c r="K1999">
        <v>3.13513860376399E-2</v>
      </c>
    </row>
    <row r="2000" spans="10:11" x14ac:dyDescent="0.25">
      <c r="J2000">
        <v>14.5172561760528</v>
      </c>
      <c r="K2000">
        <v>3.1395094715745697E-2</v>
      </c>
    </row>
    <row r="2001" spans="10:11" x14ac:dyDescent="0.25">
      <c r="J2001">
        <v>14.523399815090601</v>
      </c>
      <c r="K2001">
        <v>3.1441108216311603E-2</v>
      </c>
    </row>
    <row r="2002" spans="10:11" x14ac:dyDescent="0.25">
      <c r="J2002">
        <v>14.529543454128399</v>
      </c>
      <c r="K2002">
        <v>3.1503429194390101E-2</v>
      </c>
    </row>
    <row r="2003" spans="10:11" x14ac:dyDescent="0.25">
      <c r="J2003">
        <v>14.535687093166301</v>
      </c>
      <c r="K2003">
        <v>3.1574228810263297E-2</v>
      </c>
    </row>
    <row r="2004" spans="10:11" x14ac:dyDescent="0.25">
      <c r="J2004">
        <v>14.541830732204099</v>
      </c>
      <c r="K2004">
        <v>3.16690982606938E-2</v>
      </c>
    </row>
    <row r="2005" spans="10:11" x14ac:dyDescent="0.25">
      <c r="J2005">
        <v>14.547974371241899</v>
      </c>
      <c r="K2005">
        <v>3.17522696837583E-2</v>
      </c>
    </row>
    <row r="2006" spans="10:11" x14ac:dyDescent="0.25">
      <c r="J2006">
        <v>14.554118010279799</v>
      </c>
      <c r="K2006">
        <v>3.1826980415014902E-2</v>
      </c>
    </row>
    <row r="2007" spans="10:11" x14ac:dyDescent="0.25">
      <c r="J2007">
        <v>14.560261649317599</v>
      </c>
      <c r="K2007">
        <v>3.1918105883623898E-2</v>
      </c>
    </row>
    <row r="2008" spans="10:11" x14ac:dyDescent="0.25">
      <c r="J2008">
        <v>14.5664052883554</v>
      </c>
      <c r="K2008">
        <v>3.2027292119062301E-2</v>
      </c>
    </row>
    <row r="2009" spans="10:11" x14ac:dyDescent="0.25">
      <c r="J2009">
        <v>14.5725489273932</v>
      </c>
      <c r="K2009">
        <v>3.2116230968227001E-2</v>
      </c>
    </row>
    <row r="2010" spans="10:11" x14ac:dyDescent="0.25">
      <c r="J2010">
        <v>14.5786925664311</v>
      </c>
      <c r="K2010">
        <v>3.2190007421923003E-2</v>
      </c>
    </row>
    <row r="2011" spans="10:11" x14ac:dyDescent="0.25">
      <c r="J2011">
        <v>14.5848362054689</v>
      </c>
      <c r="K2011">
        <v>3.2239753846701899E-2</v>
      </c>
    </row>
    <row r="2012" spans="10:11" x14ac:dyDescent="0.25">
      <c r="J2012">
        <v>14.5909798445067</v>
      </c>
      <c r="K2012">
        <v>3.2301006136638999E-2</v>
      </c>
    </row>
    <row r="2013" spans="10:11" x14ac:dyDescent="0.25">
      <c r="J2013">
        <v>14.5971234835446</v>
      </c>
      <c r="K2013">
        <v>3.2368456036114601E-2</v>
      </c>
    </row>
    <row r="2014" spans="10:11" x14ac:dyDescent="0.25">
      <c r="J2014">
        <v>14.6032671225824</v>
      </c>
      <c r="K2014">
        <v>3.24638336036321E-2</v>
      </c>
    </row>
    <row r="2015" spans="10:11" x14ac:dyDescent="0.25">
      <c r="J2015">
        <v>14.6094107616202</v>
      </c>
      <c r="K2015">
        <v>3.2551698509014598E-2</v>
      </c>
    </row>
    <row r="2016" spans="10:11" x14ac:dyDescent="0.25">
      <c r="J2016">
        <v>14.6155544006581</v>
      </c>
      <c r="K2016">
        <v>3.2638788713045701E-2</v>
      </c>
    </row>
    <row r="2017" spans="10:11" x14ac:dyDescent="0.25">
      <c r="J2017">
        <v>14.6216980396959</v>
      </c>
      <c r="K2017">
        <v>3.2729747890728703E-2</v>
      </c>
    </row>
    <row r="2018" spans="10:11" x14ac:dyDescent="0.25">
      <c r="J2018">
        <v>14.6278416787337</v>
      </c>
      <c r="K2018">
        <v>3.2831642066257001E-2</v>
      </c>
    </row>
    <row r="2019" spans="10:11" x14ac:dyDescent="0.25">
      <c r="J2019">
        <v>14.6339853177716</v>
      </c>
      <c r="K2019">
        <v>3.2949018122906598E-2</v>
      </c>
    </row>
    <row r="2020" spans="10:11" x14ac:dyDescent="0.25">
      <c r="J2020">
        <v>14.6401289568094</v>
      </c>
      <c r="K2020">
        <v>3.3068987404613601E-2</v>
      </c>
    </row>
    <row r="2021" spans="10:11" x14ac:dyDescent="0.25">
      <c r="J2021">
        <v>14.646272595847201</v>
      </c>
      <c r="K2021">
        <v>3.3149672137502098E-2</v>
      </c>
    </row>
    <row r="2022" spans="10:11" x14ac:dyDescent="0.25">
      <c r="J2022">
        <v>14.6524162348851</v>
      </c>
      <c r="K2022">
        <v>3.3223956550067497E-2</v>
      </c>
    </row>
    <row r="2023" spans="10:11" x14ac:dyDescent="0.25">
      <c r="J2023">
        <v>14.658559873922901</v>
      </c>
      <c r="K2023">
        <v>3.32873417462307E-2</v>
      </c>
    </row>
    <row r="2024" spans="10:11" x14ac:dyDescent="0.25">
      <c r="J2024">
        <v>14.664703512960701</v>
      </c>
      <c r="K2024">
        <v>3.3347069422525299E-2</v>
      </c>
    </row>
    <row r="2025" spans="10:11" x14ac:dyDescent="0.25">
      <c r="J2025">
        <v>14.670847151998499</v>
      </c>
      <c r="K2025">
        <v>3.3428885318625402E-2</v>
      </c>
    </row>
    <row r="2026" spans="10:11" x14ac:dyDescent="0.25">
      <c r="J2026">
        <v>14.676990791036401</v>
      </c>
      <c r="K2026">
        <v>3.3515790058366302E-2</v>
      </c>
    </row>
    <row r="2027" spans="10:11" x14ac:dyDescent="0.25">
      <c r="J2027">
        <v>14.683134430074199</v>
      </c>
      <c r="K2027">
        <v>3.3628754121286401E-2</v>
      </c>
    </row>
    <row r="2028" spans="10:11" x14ac:dyDescent="0.25">
      <c r="J2028">
        <v>14.689278069112</v>
      </c>
      <c r="K2028">
        <v>3.3724334239645597E-2</v>
      </c>
    </row>
    <row r="2029" spans="10:11" x14ac:dyDescent="0.25">
      <c r="J2029">
        <v>14.695421708149899</v>
      </c>
      <c r="K2029">
        <v>3.3822955864913698E-2</v>
      </c>
    </row>
    <row r="2030" spans="10:11" x14ac:dyDescent="0.25">
      <c r="J2030">
        <v>14.701565347187699</v>
      </c>
      <c r="K2030">
        <v>3.3934501615484197E-2</v>
      </c>
    </row>
    <row r="2031" spans="10:11" x14ac:dyDescent="0.25">
      <c r="J2031">
        <v>14.7077089862255</v>
      </c>
      <c r="K2031">
        <v>3.4054681602521598E-2</v>
      </c>
    </row>
    <row r="2032" spans="10:11" x14ac:dyDescent="0.25">
      <c r="J2032">
        <v>14.713852625263399</v>
      </c>
      <c r="K2032">
        <v>3.4146749785318099E-2</v>
      </c>
    </row>
    <row r="2033" spans="10:11" x14ac:dyDescent="0.25">
      <c r="J2033">
        <v>14.7199962643012</v>
      </c>
      <c r="K2033">
        <v>3.4220736903188297E-2</v>
      </c>
    </row>
    <row r="2034" spans="10:11" x14ac:dyDescent="0.25">
      <c r="J2034">
        <v>14.726139903339</v>
      </c>
      <c r="K2034">
        <v>3.4286098023980402E-2</v>
      </c>
    </row>
    <row r="2035" spans="10:11" x14ac:dyDescent="0.25">
      <c r="J2035">
        <v>14.7322835423769</v>
      </c>
      <c r="K2035">
        <v>3.4339525771211001E-2</v>
      </c>
    </row>
    <row r="2036" spans="10:11" x14ac:dyDescent="0.25">
      <c r="J2036">
        <v>14.7384271814147</v>
      </c>
      <c r="K2036">
        <v>3.4424729004492498E-2</v>
      </c>
    </row>
    <row r="2037" spans="10:11" x14ac:dyDescent="0.25">
      <c r="J2037">
        <v>14.7445708204525</v>
      </c>
      <c r="K2037">
        <v>3.4530636290279602E-2</v>
      </c>
    </row>
    <row r="2038" spans="10:11" x14ac:dyDescent="0.25">
      <c r="J2038">
        <v>14.7507144594904</v>
      </c>
      <c r="K2038">
        <v>3.4629021611585598E-2</v>
      </c>
    </row>
    <row r="2039" spans="10:11" x14ac:dyDescent="0.25">
      <c r="J2039">
        <v>14.7568580985282</v>
      </c>
      <c r="K2039">
        <v>3.4716379076536401E-2</v>
      </c>
    </row>
    <row r="2040" spans="10:11" x14ac:dyDescent="0.25">
      <c r="J2040">
        <v>14.763001737566</v>
      </c>
      <c r="K2040">
        <v>3.4809317892196399E-2</v>
      </c>
    </row>
    <row r="2041" spans="10:11" x14ac:dyDescent="0.25">
      <c r="J2041">
        <v>14.769145376603801</v>
      </c>
      <c r="K2041">
        <v>3.4920016033104802E-2</v>
      </c>
    </row>
    <row r="2042" spans="10:11" x14ac:dyDescent="0.25">
      <c r="J2042">
        <v>14.7752890156417</v>
      </c>
      <c r="K2042">
        <v>3.50439716650678E-2</v>
      </c>
    </row>
    <row r="2043" spans="10:11" x14ac:dyDescent="0.25">
      <c r="J2043">
        <v>14.781432654679501</v>
      </c>
      <c r="K2043">
        <v>3.5141593075196903E-2</v>
      </c>
    </row>
    <row r="2044" spans="10:11" x14ac:dyDescent="0.25">
      <c r="J2044">
        <v>14.787576293717301</v>
      </c>
      <c r="K2044">
        <v>3.5224490839141802E-2</v>
      </c>
    </row>
    <row r="2045" spans="10:11" x14ac:dyDescent="0.25">
      <c r="J2045">
        <v>14.7937199327552</v>
      </c>
      <c r="K2045">
        <v>3.5293749465444502E-2</v>
      </c>
    </row>
    <row r="2046" spans="10:11" x14ac:dyDescent="0.25">
      <c r="J2046">
        <v>14.799863571793001</v>
      </c>
      <c r="K2046">
        <v>3.5365617892394001E-2</v>
      </c>
    </row>
    <row r="2047" spans="10:11" x14ac:dyDescent="0.25">
      <c r="J2047">
        <v>14.806007210830799</v>
      </c>
      <c r="K2047">
        <v>3.5425252323055302E-2</v>
      </c>
    </row>
    <row r="2048" spans="10:11" x14ac:dyDescent="0.25">
      <c r="J2048">
        <v>14.812150849868701</v>
      </c>
      <c r="K2048">
        <v>3.5507272821116098E-2</v>
      </c>
    </row>
    <row r="2049" spans="10:11" x14ac:dyDescent="0.25">
      <c r="J2049">
        <v>14.818294488906499</v>
      </c>
      <c r="K2049">
        <v>3.5614583469829403E-2</v>
      </c>
    </row>
    <row r="2050" spans="10:11" x14ac:dyDescent="0.25">
      <c r="J2050">
        <v>14.824438127944299</v>
      </c>
      <c r="K2050">
        <v>3.5728775308687503E-2</v>
      </c>
    </row>
    <row r="2051" spans="10:11" x14ac:dyDescent="0.25">
      <c r="J2051">
        <v>14.830581766982201</v>
      </c>
      <c r="K2051">
        <v>3.5821449767533098E-2</v>
      </c>
    </row>
    <row r="2052" spans="10:11" x14ac:dyDescent="0.25">
      <c r="J2052">
        <v>14.836725406019999</v>
      </c>
      <c r="K2052">
        <v>3.5922996186370897E-2</v>
      </c>
    </row>
    <row r="2053" spans="10:11" x14ac:dyDescent="0.25">
      <c r="J2053">
        <v>14.8428690450578</v>
      </c>
      <c r="K2053">
        <v>3.6048412115347497E-2</v>
      </c>
    </row>
    <row r="2054" spans="10:11" x14ac:dyDescent="0.25">
      <c r="J2054">
        <v>14.849012684095699</v>
      </c>
      <c r="K2054">
        <v>3.6163701170262602E-2</v>
      </c>
    </row>
    <row r="2055" spans="10:11" x14ac:dyDescent="0.25">
      <c r="J2055">
        <v>14.8551563231335</v>
      </c>
      <c r="K2055">
        <v>3.6266821910576001E-2</v>
      </c>
    </row>
    <row r="2056" spans="10:11" x14ac:dyDescent="0.25">
      <c r="J2056">
        <v>14.8612999621713</v>
      </c>
      <c r="K2056">
        <v>3.6364814196998101E-2</v>
      </c>
    </row>
    <row r="2057" spans="10:11" x14ac:dyDescent="0.25">
      <c r="J2057">
        <v>14.867443601209199</v>
      </c>
      <c r="K2057">
        <v>3.64358516950248E-2</v>
      </c>
    </row>
    <row r="2058" spans="10:11" x14ac:dyDescent="0.25">
      <c r="J2058">
        <v>14.873587240247</v>
      </c>
      <c r="K2058">
        <v>3.6487165199827698E-2</v>
      </c>
    </row>
    <row r="2059" spans="10:11" x14ac:dyDescent="0.25">
      <c r="J2059">
        <v>14.8797308792848</v>
      </c>
      <c r="K2059">
        <v>3.65769404409391E-2</v>
      </c>
    </row>
    <row r="2060" spans="10:11" x14ac:dyDescent="0.25">
      <c r="J2060">
        <v>14.8858745183226</v>
      </c>
      <c r="K2060">
        <v>3.6694270918321899E-2</v>
      </c>
    </row>
    <row r="2061" spans="10:11" x14ac:dyDescent="0.25">
      <c r="J2061">
        <v>14.8920181573605</v>
      </c>
      <c r="K2061">
        <v>3.6816227740956498E-2</v>
      </c>
    </row>
    <row r="2062" spans="10:11" x14ac:dyDescent="0.25">
      <c r="J2062">
        <v>14.8981617963983</v>
      </c>
      <c r="K2062">
        <v>3.6919955135981501E-2</v>
      </c>
    </row>
    <row r="2063" spans="10:11" x14ac:dyDescent="0.25">
      <c r="J2063">
        <v>14.9043054354361</v>
      </c>
      <c r="K2063">
        <v>3.7039085456595802E-2</v>
      </c>
    </row>
    <row r="2064" spans="10:11" x14ac:dyDescent="0.25">
      <c r="J2064">
        <v>14.910449074474</v>
      </c>
      <c r="K2064">
        <v>3.7156626491195797E-2</v>
      </c>
    </row>
    <row r="2065" spans="10:11" x14ac:dyDescent="0.25">
      <c r="J2065">
        <v>14.9165927135118</v>
      </c>
      <c r="K2065">
        <v>3.7280911068964501E-2</v>
      </c>
    </row>
    <row r="2066" spans="10:11" x14ac:dyDescent="0.25">
      <c r="J2066">
        <v>14.922736352549601</v>
      </c>
      <c r="K2066">
        <v>3.7392162188291903E-2</v>
      </c>
    </row>
    <row r="2067" spans="10:11" x14ac:dyDescent="0.25">
      <c r="J2067">
        <v>14.9288799915875</v>
      </c>
      <c r="K2067">
        <v>3.7489762521229798E-2</v>
      </c>
    </row>
    <row r="2068" spans="10:11" x14ac:dyDescent="0.25">
      <c r="J2068">
        <v>14.935023630625301</v>
      </c>
      <c r="K2068">
        <v>3.75784510610567E-2</v>
      </c>
    </row>
    <row r="2069" spans="10:11" x14ac:dyDescent="0.25">
      <c r="J2069">
        <v>14.941167269663101</v>
      </c>
      <c r="K2069">
        <v>3.7644022470153603E-2</v>
      </c>
    </row>
    <row r="2070" spans="10:11" x14ac:dyDescent="0.25">
      <c r="J2070">
        <v>14.947310908701001</v>
      </c>
      <c r="K2070">
        <v>3.7724650960889498E-2</v>
      </c>
    </row>
    <row r="2071" spans="10:11" x14ac:dyDescent="0.25">
      <c r="J2071">
        <v>14.953454547738801</v>
      </c>
      <c r="K2071">
        <v>3.7830930097905197E-2</v>
      </c>
    </row>
    <row r="2072" spans="10:11" x14ac:dyDescent="0.25">
      <c r="J2072">
        <v>14.959598186776599</v>
      </c>
      <c r="K2072">
        <v>3.7948293573630103E-2</v>
      </c>
    </row>
    <row r="2073" spans="10:11" x14ac:dyDescent="0.25">
      <c r="J2073">
        <v>14.965741825814501</v>
      </c>
      <c r="K2073">
        <v>3.8065362594853797E-2</v>
      </c>
    </row>
    <row r="2074" spans="10:11" x14ac:dyDescent="0.25">
      <c r="J2074">
        <v>14.971885464852299</v>
      </c>
      <c r="K2074">
        <v>3.81777049516107E-2</v>
      </c>
    </row>
    <row r="2075" spans="10:11" x14ac:dyDescent="0.25">
      <c r="J2075">
        <v>14.978029103890099</v>
      </c>
      <c r="K2075">
        <v>3.8292446572088003E-2</v>
      </c>
    </row>
    <row r="2076" spans="10:11" x14ac:dyDescent="0.25">
      <c r="J2076">
        <v>14.9841727429279</v>
      </c>
      <c r="K2076">
        <v>3.8430845602413999E-2</v>
      </c>
    </row>
    <row r="2077" spans="10:11" x14ac:dyDescent="0.25">
      <c r="J2077">
        <v>14.990316381965799</v>
      </c>
      <c r="K2077">
        <v>3.8550718864833598E-2</v>
      </c>
    </row>
    <row r="2078" spans="10:11" x14ac:dyDescent="0.25">
      <c r="J2078">
        <v>14.9964600210036</v>
      </c>
      <c r="K2078">
        <v>3.8671839848666803E-2</v>
      </c>
    </row>
    <row r="2079" spans="10:11" x14ac:dyDescent="0.25">
      <c r="J2079">
        <v>15.0026036600414</v>
      </c>
      <c r="K2079">
        <v>3.87609707759606E-2</v>
      </c>
    </row>
    <row r="2080" spans="10:11" x14ac:dyDescent="0.25">
      <c r="J2080">
        <v>15.0087472990793</v>
      </c>
      <c r="K2080">
        <v>3.8831095212941397E-2</v>
      </c>
    </row>
    <row r="2081" spans="10:11" x14ac:dyDescent="0.25">
      <c r="J2081">
        <v>15.0148909381171</v>
      </c>
      <c r="K2081">
        <v>3.89175260214316E-2</v>
      </c>
    </row>
    <row r="2082" spans="10:11" x14ac:dyDescent="0.25">
      <c r="J2082">
        <v>15.0210345771549</v>
      </c>
      <c r="K2082">
        <v>3.9033775120984097E-2</v>
      </c>
    </row>
    <row r="2083" spans="10:11" x14ac:dyDescent="0.25">
      <c r="J2083">
        <v>15.0271782161928</v>
      </c>
      <c r="K2083">
        <v>3.9151487515222398E-2</v>
      </c>
    </row>
    <row r="2084" spans="10:11" x14ac:dyDescent="0.25">
      <c r="J2084">
        <v>15.0333218552306</v>
      </c>
      <c r="K2084">
        <v>3.9278692306055699E-2</v>
      </c>
    </row>
    <row r="2085" spans="10:11" x14ac:dyDescent="0.25">
      <c r="J2085">
        <v>15.0394654942684</v>
      </c>
      <c r="K2085">
        <v>3.9407977981699399E-2</v>
      </c>
    </row>
    <row r="2086" spans="10:11" x14ac:dyDescent="0.25">
      <c r="J2086">
        <v>15.0456091333063</v>
      </c>
      <c r="K2086">
        <v>3.9521639319711199E-2</v>
      </c>
    </row>
    <row r="2087" spans="10:11" x14ac:dyDescent="0.25">
      <c r="J2087">
        <v>15.0517527723441</v>
      </c>
      <c r="K2087">
        <v>3.9660091905037803E-2</v>
      </c>
    </row>
    <row r="2088" spans="10:11" x14ac:dyDescent="0.25">
      <c r="J2088">
        <v>15.0578964113819</v>
      </c>
      <c r="K2088">
        <v>3.9810978270576801E-2</v>
      </c>
    </row>
    <row r="2089" spans="10:11" x14ac:dyDescent="0.25">
      <c r="J2089">
        <v>15.0640400504198</v>
      </c>
      <c r="K2089">
        <v>3.9941614650342301E-2</v>
      </c>
    </row>
    <row r="2090" spans="10:11" x14ac:dyDescent="0.25">
      <c r="J2090">
        <v>15.0701836894576</v>
      </c>
      <c r="K2090">
        <v>4.0055450286066302E-2</v>
      </c>
    </row>
    <row r="2091" spans="10:11" x14ac:dyDescent="0.25">
      <c r="J2091">
        <v>15.076327328495401</v>
      </c>
      <c r="K2091">
        <v>4.0158029022147497E-2</v>
      </c>
    </row>
    <row r="2092" spans="10:11" x14ac:dyDescent="0.25">
      <c r="J2092">
        <v>15.0824709675333</v>
      </c>
      <c r="K2092">
        <v>4.0247318952584099E-2</v>
      </c>
    </row>
    <row r="2093" spans="10:11" x14ac:dyDescent="0.25">
      <c r="J2093">
        <v>15.088614606571101</v>
      </c>
      <c r="K2093">
        <v>4.0373984428021203E-2</v>
      </c>
    </row>
    <row r="2094" spans="10:11" x14ac:dyDescent="0.25">
      <c r="J2094">
        <v>15.094758245608899</v>
      </c>
      <c r="K2094">
        <v>4.0509339862366898E-2</v>
      </c>
    </row>
    <row r="2095" spans="10:11" x14ac:dyDescent="0.25">
      <c r="J2095">
        <v>15.100901884646699</v>
      </c>
      <c r="K2095">
        <v>4.0649751309306301E-2</v>
      </c>
    </row>
    <row r="2096" spans="10:11" x14ac:dyDescent="0.25">
      <c r="J2096">
        <v>15.107045523684601</v>
      </c>
      <c r="K2096">
        <v>4.0793483804664903E-2</v>
      </c>
    </row>
    <row r="2097" spans="10:11" x14ac:dyDescent="0.25">
      <c r="J2097">
        <v>15.113189162722399</v>
      </c>
      <c r="K2097">
        <v>4.0933607235514598E-2</v>
      </c>
    </row>
    <row r="2098" spans="10:11" x14ac:dyDescent="0.25">
      <c r="J2098">
        <v>15.1193328017602</v>
      </c>
      <c r="K2098">
        <v>4.1082212625659802E-2</v>
      </c>
    </row>
    <row r="2099" spans="10:11" x14ac:dyDescent="0.25">
      <c r="J2099">
        <v>15.125476440798099</v>
      </c>
      <c r="K2099">
        <v>4.1257736562644698E-2</v>
      </c>
    </row>
    <row r="2100" spans="10:11" x14ac:dyDescent="0.25">
      <c r="J2100">
        <v>15.1316200798359</v>
      </c>
      <c r="K2100">
        <v>4.14338309483148E-2</v>
      </c>
    </row>
    <row r="2101" spans="10:11" x14ac:dyDescent="0.25">
      <c r="J2101">
        <v>15.1377637188737</v>
      </c>
      <c r="K2101">
        <v>4.1580816283073502E-2</v>
      </c>
    </row>
    <row r="2102" spans="10:11" x14ac:dyDescent="0.25">
      <c r="J2102">
        <v>15.143907357911599</v>
      </c>
      <c r="K2102">
        <v>4.1715693680685798E-2</v>
      </c>
    </row>
    <row r="2103" spans="10:11" x14ac:dyDescent="0.25">
      <c r="J2103">
        <v>15.1500509969494</v>
      </c>
      <c r="K2103">
        <v>4.18258428229712E-2</v>
      </c>
    </row>
    <row r="2104" spans="10:11" x14ac:dyDescent="0.25">
      <c r="J2104">
        <v>15.1561946359872</v>
      </c>
      <c r="K2104">
        <v>4.1941821939251403E-2</v>
      </c>
    </row>
    <row r="2105" spans="10:11" x14ac:dyDescent="0.25">
      <c r="J2105">
        <v>15.1623382750251</v>
      </c>
      <c r="K2105">
        <v>4.2089355535927499E-2</v>
      </c>
    </row>
    <row r="2106" spans="10:11" x14ac:dyDescent="0.25">
      <c r="J2106">
        <v>15.1684819140629</v>
      </c>
      <c r="K2106">
        <v>4.2255001767108301E-2</v>
      </c>
    </row>
    <row r="2107" spans="10:11" x14ac:dyDescent="0.25">
      <c r="J2107">
        <v>15.1746255531007</v>
      </c>
      <c r="K2107">
        <v>4.2412916043988703E-2</v>
      </c>
    </row>
    <row r="2108" spans="10:11" x14ac:dyDescent="0.25">
      <c r="J2108">
        <v>15.1807691921386</v>
      </c>
      <c r="K2108">
        <v>4.2582596828425599E-2</v>
      </c>
    </row>
    <row r="2109" spans="10:11" x14ac:dyDescent="0.25">
      <c r="J2109">
        <v>15.1869128311764</v>
      </c>
      <c r="K2109">
        <v>4.2742355853161697E-2</v>
      </c>
    </row>
    <row r="2110" spans="10:11" x14ac:dyDescent="0.25">
      <c r="J2110">
        <v>15.1930564702142</v>
      </c>
      <c r="K2110">
        <v>4.2922367834481001E-2</v>
      </c>
    </row>
    <row r="2111" spans="10:11" x14ac:dyDescent="0.25">
      <c r="J2111">
        <v>15.199200109252001</v>
      </c>
      <c r="K2111">
        <v>4.3104342782854799E-2</v>
      </c>
    </row>
    <row r="2112" spans="10:11" x14ac:dyDescent="0.25">
      <c r="J2112">
        <v>15.2053437482899</v>
      </c>
      <c r="K2112">
        <v>4.3274517376163502E-2</v>
      </c>
    </row>
    <row r="2113" spans="10:11" x14ac:dyDescent="0.25">
      <c r="J2113">
        <v>15.211487387327701</v>
      </c>
      <c r="K2113">
        <v>4.3424648580137303E-2</v>
      </c>
    </row>
    <row r="2114" spans="10:11" x14ac:dyDescent="0.25">
      <c r="J2114">
        <v>15.217631026365501</v>
      </c>
      <c r="K2114">
        <v>4.3554146339312802E-2</v>
      </c>
    </row>
    <row r="2115" spans="10:11" x14ac:dyDescent="0.25">
      <c r="J2115">
        <v>15.223774665403401</v>
      </c>
      <c r="K2115">
        <v>4.36899663475235E-2</v>
      </c>
    </row>
    <row r="2116" spans="10:11" x14ac:dyDescent="0.25">
      <c r="J2116">
        <v>15.229918304441201</v>
      </c>
      <c r="K2116">
        <v>4.3836942494738101E-2</v>
      </c>
    </row>
    <row r="2117" spans="10:11" x14ac:dyDescent="0.25">
      <c r="J2117">
        <v>15.236061943478999</v>
      </c>
      <c r="K2117">
        <v>4.4026650687797098E-2</v>
      </c>
    </row>
    <row r="2118" spans="10:11" x14ac:dyDescent="0.25">
      <c r="J2118">
        <v>15.242205582516901</v>
      </c>
      <c r="K2118">
        <v>4.42226049262852E-2</v>
      </c>
    </row>
    <row r="2119" spans="10:11" x14ac:dyDescent="0.25">
      <c r="J2119">
        <v>15.248349221554699</v>
      </c>
      <c r="K2119">
        <v>4.4414681519714803E-2</v>
      </c>
    </row>
    <row r="2120" spans="10:11" x14ac:dyDescent="0.25">
      <c r="J2120">
        <v>15.254492860592499</v>
      </c>
      <c r="K2120">
        <v>4.4581905344788397E-2</v>
      </c>
    </row>
    <row r="2121" spans="10:11" x14ac:dyDescent="0.25">
      <c r="J2121">
        <v>15.260636499630399</v>
      </c>
      <c r="K2121">
        <v>4.4785086804505499E-2</v>
      </c>
    </row>
    <row r="2122" spans="10:11" x14ac:dyDescent="0.25">
      <c r="J2122">
        <v>15.266780138668199</v>
      </c>
      <c r="K2122">
        <v>4.4995422633905303E-2</v>
      </c>
    </row>
    <row r="2123" spans="10:11" x14ac:dyDescent="0.25">
      <c r="J2123">
        <v>15.272923777706</v>
      </c>
      <c r="K2123">
        <v>4.5188259663845598E-2</v>
      </c>
    </row>
    <row r="2124" spans="10:11" x14ac:dyDescent="0.25">
      <c r="J2124">
        <v>15.279067416743899</v>
      </c>
      <c r="K2124">
        <v>4.5366181296340499E-2</v>
      </c>
    </row>
    <row r="2125" spans="10:11" x14ac:dyDescent="0.25">
      <c r="J2125">
        <v>15.2852110557817</v>
      </c>
      <c r="K2125">
        <v>4.5526917403346197E-2</v>
      </c>
    </row>
    <row r="2126" spans="10:11" x14ac:dyDescent="0.25">
      <c r="J2126">
        <v>15.2913546948195</v>
      </c>
      <c r="K2126">
        <v>4.5677470261468303E-2</v>
      </c>
    </row>
    <row r="2127" spans="10:11" x14ac:dyDescent="0.25">
      <c r="J2127">
        <v>15.2974983338574</v>
      </c>
      <c r="K2127">
        <v>4.5835108912928399E-2</v>
      </c>
    </row>
    <row r="2128" spans="10:11" x14ac:dyDescent="0.25">
      <c r="J2128">
        <v>15.3036419728952</v>
      </c>
      <c r="K2128">
        <v>4.6022312537145102E-2</v>
      </c>
    </row>
    <row r="2129" spans="10:11" x14ac:dyDescent="0.25">
      <c r="J2129">
        <v>15.309785611933</v>
      </c>
      <c r="K2129">
        <v>4.6221087304324497E-2</v>
      </c>
    </row>
    <row r="2130" spans="10:11" x14ac:dyDescent="0.25">
      <c r="J2130">
        <v>15.3159292509708</v>
      </c>
      <c r="K2130">
        <v>4.6432847174642203E-2</v>
      </c>
    </row>
    <row r="2131" spans="10:11" x14ac:dyDescent="0.25">
      <c r="J2131">
        <v>15.3220728900087</v>
      </c>
      <c r="K2131">
        <v>4.6636806080243197E-2</v>
      </c>
    </row>
    <row r="2132" spans="10:11" x14ac:dyDescent="0.25">
      <c r="J2132">
        <v>15.3282165290465</v>
      </c>
      <c r="K2132">
        <v>4.6860427388077601E-2</v>
      </c>
    </row>
    <row r="2133" spans="10:11" x14ac:dyDescent="0.25">
      <c r="J2133">
        <v>15.3343601680843</v>
      </c>
      <c r="K2133">
        <v>4.7086721437779297E-2</v>
      </c>
    </row>
    <row r="2134" spans="10:11" x14ac:dyDescent="0.25">
      <c r="J2134">
        <v>15.3405038071222</v>
      </c>
      <c r="K2134">
        <v>4.73369117510508E-2</v>
      </c>
    </row>
    <row r="2135" spans="10:11" x14ac:dyDescent="0.25">
      <c r="J2135">
        <v>15.34664744616</v>
      </c>
      <c r="K2135">
        <v>4.7544174906941898E-2</v>
      </c>
    </row>
    <row r="2136" spans="10:11" x14ac:dyDescent="0.25">
      <c r="J2136">
        <v>15.352791085197801</v>
      </c>
      <c r="K2136">
        <v>4.7750425214481897E-2</v>
      </c>
    </row>
    <row r="2137" spans="10:11" x14ac:dyDescent="0.25">
      <c r="J2137">
        <v>15.3589347242357</v>
      </c>
      <c r="K2137">
        <v>4.7934510340464101E-2</v>
      </c>
    </row>
    <row r="2138" spans="10:11" x14ac:dyDescent="0.25">
      <c r="J2138">
        <v>15.365078363273501</v>
      </c>
      <c r="K2138">
        <v>4.8120018420131798E-2</v>
      </c>
    </row>
    <row r="2139" spans="10:11" x14ac:dyDescent="0.25">
      <c r="J2139">
        <v>15.371222002311301</v>
      </c>
      <c r="K2139">
        <v>4.8321493262945797E-2</v>
      </c>
    </row>
    <row r="2140" spans="10:11" x14ac:dyDescent="0.25">
      <c r="J2140">
        <v>15.377365641349201</v>
      </c>
      <c r="K2140">
        <v>4.8563134293502098E-2</v>
      </c>
    </row>
    <row r="2141" spans="10:11" x14ac:dyDescent="0.25">
      <c r="J2141">
        <v>15.383509280387001</v>
      </c>
      <c r="K2141">
        <v>4.8801703066425103E-2</v>
      </c>
    </row>
    <row r="2142" spans="10:11" x14ac:dyDescent="0.25">
      <c r="J2142">
        <v>15.389652919424799</v>
      </c>
      <c r="K2142">
        <v>4.90536377439739E-2</v>
      </c>
    </row>
    <row r="2143" spans="10:11" x14ac:dyDescent="0.25">
      <c r="J2143">
        <v>15.395796558462701</v>
      </c>
      <c r="K2143">
        <v>4.9287519621555302E-2</v>
      </c>
    </row>
    <row r="2144" spans="10:11" x14ac:dyDescent="0.25">
      <c r="J2144">
        <v>15.401940197500499</v>
      </c>
      <c r="K2144">
        <v>4.9542945489477901E-2</v>
      </c>
    </row>
    <row r="2145" spans="10:11" x14ac:dyDescent="0.25">
      <c r="J2145">
        <v>15.408083836538299</v>
      </c>
      <c r="K2145">
        <v>4.9836683251371201E-2</v>
      </c>
    </row>
    <row r="2146" spans="10:11" x14ac:dyDescent="0.25">
      <c r="J2146">
        <v>15.4142274755761</v>
      </c>
      <c r="K2146">
        <v>5.0106502611764102E-2</v>
      </c>
    </row>
    <row r="2147" spans="10:11" x14ac:dyDescent="0.25">
      <c r="J2147">
        <v>15.420371114613999</v>
      </c>
      <c r="K2147">
        <v>5.0344828606127399E-2</v>
      </c>
    </row>
    <row r="2148" spans="10:11" x14ac:dyDescent="0.25">
      <c r="J2148">
        <v>15.4265147536518</v>
      </c>
      <c r="K2148">
        <v>5.0570332947180698E-2</v>
      </c>
    </row>
    <row r="2149" spans="10:11" x14ac:dyDescent="0.25">
      <c r="J2149">
        <v>15.4326583926896</v>
      </c>
      <c r="K2149">
        <v>5.07928484630078E-2</v>
      </c>
    </row>
    <row r="2150" spans="10:11" x14ac:dyDescent="0.25">
      <c r="J2150">
        <v>15.4388020317275</v>
      </c>
      <c r="K2150">
        <v>5.10139434554647E-2</v>
      </c>
    </row>
    <row r="2151" spans="10:11" x14ac:dyDescent="0.25">
      <c r="J2151">
        <v>15.4449456707653</v>
      </c>
      <c r="K2151">
        <v>5.1293820629638602E-2</v>
      </c>
    </row>
    <row r="2152" spans="10:11" x14ac:dyDescent="0.25">
      <c r="J2152">
        <v>15.4510893098031</v>
      </c>
      <c r="K2152">
        <v>5.1562860334605699E-2</v>
      </c>
    </row>
    <row r="2153" spans="10:11" x14ac:dyDescent="0.25">
      <c r="J2153">
        <v>15.457232948841</v>
      </c>
      <c r="K2153">
        <v>5.1848413119611997E-2</v>
      </c>
    </row>
    <row r="2154" spans="10:11" x14ac:dyDescent="0.25">
      <c r="J2154">
        <v>15.4633765878788</v>
      </c>
      <c r="K2154">
        <v>5.2118254033902398E-2</v>
      </c>
    </row>
    <row r="2155" spans="10:11" x14ac:dyDescent="0.25">
      <c r="J2155">
        <v>15.4695202269166</v>
      </c>
      <c r="K2155">
        <v>5.2426454969628403E-2</v>
      </c>
    </row>
    <row r="2156" spans="10:11" x14ac:dyDescent="0.25">
      <c r="J2156">
        <v>15.4756638659545</v>
      </c>
      <c r="K2156">
        <v>5.2735713192630998E-2</v>
      </c>
    </row>
    <row r="2157" spans="10:11" x14ac:dyDescent="0.25">
      <c r="J2157">
        <v>15.4818075049923</v>
      </c>
      <c r="K2157">
        <v>5.3058986772779398E-2</v>
      </c>
    </row>
    <row r="2158" spans="10:11" x14ac:dyDescent="0.25">
      <c r="J2158">
        <v>15.487951144030101</v>
      </c>
      <c r="K2158">
        <v>5.3354229573697898E-2</v>
      </c>
    </row>
    <row r="2159" spans="10:11" x14ac:dyDescent="0.25">
      <c r="J2159">
        <v>15.494094783068</v>
      </c>
      <c r="K2159">
        <v>5.36282021235715E-2</v>
      </c>
    </row>
    <row r="2160" spans="10:11" x14ac:dyDescent="0.25">
      <c r="J2160">
        <v>15.5002384221058</v>
      </c>
      <c r="K2160">
        <v>5.3918202134630402E-2</v>
      </c>
    </row>
    <row r="2161" spans="10:11" x14ac:dyDescent="0.25">
      <c r="J2161">
        <v>15.506382061143601</v>
      </c>
      <c r="K2161">
        <v>5.42021268794389E-2</v>
      </c>
    </row>
    <row r="2162" spans="10:11" x14ac:dyDescent="0.25">
      <c r="J2162">
        <v>15.512525700181399</v>
      </c>
      <c r="K2162">
        <v>5.4508715684292899E-2</v>
      </c>
    </row>
    <row r="2163" spans="10:11" x14ac:dyDescent="0.25">
      <c r="J2163">
        <v>15.518669339219301</v>
      </c>
      <c r="K2163">
        <v>5.4845290253823897E-2</v>
      </c>
    </row>
    <row r="2164" spans="10:11" x14ac:dyDescent="0.25">
      <c r="J2164">
        <v>15.524812978257099</v>
      </c>
      <c r="K2164">
        <v>5.52095090006905E-2</v>
      </c>
    </row>
    <row r="2165" spans="10:11" x14ac:dyDescent="0.25">
      <c r="J2165">
        <v>15.530956617294899</v>
      </c>
      <c r="K2165">
        <v>5.5541332486196901E-2</v>
      </c>
    </row>
    <row r="2166" spans="10:11" x14ac:dyDescent="0.25">
      <c r="J2166">
        <v>15.537100256332799</v>
      </c>
      <c r="K2166">
        <v>5.5906510361829698E-2</v>
      </c>
    </row>
    <row r="2167" spans="10:11" x14ac:dyDescent="0.25">
      <c r="J2167">
        <v>15.543243895370599</v>
      </c>
      <c r="K2167">
        <v>5.6281589102094999E-2</v>
      </c>
    </row>
    <row r="2168" spans="10:11" x14ac:dyDescent="0.25">
      <c r="J2168">
        <v>15.5493875344084</v>
      </c>
      <c r="K2168">
        <v>5.6706650312580702E-2</v>
      </c>
    </row>
    <row r="2169" spans="10:11" x14ac:dyDescent="0.25">
      <c r="J2169">
        <v>15.555531173446299</v>
      </c>
      <c r="K2169">
        <v>5.70653312354895E-2</v>
      </c>
    </row>
    <row r="2170" spans="10:11" x14ac:dyDescent="0.25">
      <c r="J2170">
        <v>15.5616748124841</v>
      </c>
      <c r="K2170">
        <v>5.7445416743913701E-2</v>
      </c>
    </row>
    <row r="2171" spans="10:11" x14ac:dyDescent="0.25">
      <c r="J2171">
        <v>15.5678184515219</v>
      </c>
      <c r="K2171">
        <v>5.7793465153142598E-2</v>
      </c>
    </row>
    <row r="2172" spans="10:11" x14ac:dyDescent="0.25">
      <c r="J2172">
        <v>15.5739620905598</v>
      </c>
      <c r="K2172">
        <v>5.8150574144104503E-2</v>
      </c>
    </row>
    <row r="2173" spans="10:11" x14ac:dyDescent="0.25">
      <c r="J2173">
        <v>15.5801057295976</v>
      </c>
      <c r="K2173">
        <v>5.8519406676862097E-2</v>
      </c>
    </row>
    <row r="2174" spans="10:11" x14ac:dyDescent="0.25">
      <c r="J2174">
        <v>15.5862493686354</v>
      </c>
      <c r="K2174">
        <v>5.8947569938144199E-2</v>
      </c>
    </row>
    <row r="2175" spans="10:11" x14ac:dyDescent="0.25">
      <c r="J2175">
        <v>15.5923930076733</v>
      </c>
      <c r="K2175">
        <v>5.93637750314236E-2</v>
      </c>
    </row>
    <row r="2176" spans="10:11" x14ac:dyDescent="0.25">
      <c r="J2176">
        <v>15.5985366467111</v>
      </c>
      <c r="K2176">
        <v>5.9793099035864702E-2</v>
      </c>
    </row>
    <row r="2177" spans="10:11" x14ac:dyDescent="0.25">
      <c r="J2177">
        <v>15.6046802857489</v>
      </c>
      <c r="K2177">
        <v>6.02547190791713E-2</v>
      </c>
    </row>
    <row r="2178" spans="10:11" x14ac:dyDescent="0.25">
      <c r="J2178">
        <v>15.6108239247868</v>
      </c>
      <c r="K2178">
        <v>6.0734901705211397E-2</v>
      </c>
    </row>
    <row r="2179" spans="10:11" x14ac:dyDescent="0.25">
      <c r="J2179">
        <v>15.6169675638246</v>
      </c>
      <c r="K2179">
        <v>6.1237817474414702E-2</v>
      </c>
    </row>
    <row r="2180" spans="10:11" x14ac:dyDescent="0.25">
      <c r="J2180">
        <v>15.6231112028624</v>
      </c>
      <c r="K2180">
        <v>6.1732176481056798E-2</v>
      </c>
    </row>
    <row r="2181" spans="10:11" x14ac:dyDescent="0.25">
      <c r="J2181">
        <v>15.629254841900201</v>
      </c>
      <c r="K2181">
        <v>6.2242320328911603E-2</v>
      </c>
    </row>
    <row r="2182" spans="10:11" x14ac:dyDescent="0.25">
      <c r="J2182">
        <v>15.6353984809381</v>
      </c>
      <c r="K2182">
        <v>6.26984938348219E-2</v>
      </c>
    </row>
    <row r="2183" spans="10:11" x14ac:dyDescent="0.25">
      <c r="J2183">
        <v>15.641542119975901</v>
      </c>
      <c r="K2183">
        <v>6.3175021238187495E-2</v>
      </c>
    </row>
    <row r="2184" spans="10:11" x14ac:dyDescent="0.25">
      <c r="J2184">
        <v>15.647685759013701</v>
      </c>
      <c r="K2184">
        <v>6.3641746625435397E-2</v>
      </c>
    </row>
    <row r="2185" spans="10:11" x14ac:dyDescent="0.25">
      <c r="J2185">
        <v>15.653829398051601</v>
      </c>
      <c r="K2185">
        <v>6.4217901836129396E-2</v>
      </c>
    </row>
    <row r="2186" spans="10:11" x14ac:dyDescent="0.25">
      <c r="J2186">
        <v>15.659973037089401</v>
      </c>
      <c r="K2186">
        <v>6.4788248136013707E-2</v>
      </c>
    </row>
    <row r="2187" spans="10:11" x14ac:dyDescent="0.25">
      <c r="J2187">
        <v>15.666116676127199</v>
      </c>
      <c r="K2187">
        <v>6.5410806194521803E-2</v>
      </c>
    </row>
    <row r="2188" spans="10:11" x14ac:dyDescent="0.25">
      <c r="J2188">
        <v>15.672260315165101</v>
      </c>
      <c r="K2188">
        <v>6.6023706513212405E-2</v>
      </c>
    </row>
    <row r="2189" spans="10:11" x14ac:dyDescent="0.25">
      <c r="J2189">
        <v>15.678403954202899</v>
      </c>
      <c r="K2189">
        <v>6.6691217548203896E-2</v>
      </c>
    </row>
    <row r="2190" spans="10:11" x14ac:dyDescent="0.25">
      <c r="J2190">
        <v>15.684547593240699</v>
      </c>
      <c r="K2190">
        <v>6.73747661255336E-2</v>
      </c>
    </row>
    <row r="2191" spans="10:11" x14ac:dyDescent="0.25">
      <c r="J2191">
        <v>15.690691232278599</v>
      </c>
      <c r="K2191">
        <v>6.8094647301045599E-2</v>
      </c>
    </row>
    <row r="2192" spans="10:11" x14ac:dyDescent="0.25">
      <c r="J2192">
        <v>15.696834871316399</v>
      </c>
      <c r="K2192">
        <v>6.8861200765670705E-2</v>
      </c>
    </row>
    <row r="2193" spans="10:11" x14ac:dyDescent="0.25">
      <c r="J2193">
        <v>15.7029785103542</v>
      </c>
      <c r="K2193">
        <v>6.9599275026522994E-2</v>
      </c>
    </row>
    <row r="2194" spans="10:11" x14ac:dyDescent="0.25">
      <c r="J2194">
        <v>15.709122149392099</v>
      </c>
      <c r="K2194">
        <v>7.0308979303951705E-2</v>
      </c>
    </row>
    <row r="2195" spans="10:11" x14ac:dyDescent="0.25">
      <c r="J2195">
        <v>15.7152657884299</v>
      </c>
      <c r="K2195">
        <v>7.1006968438217993E-2</v>
      </c>
    </row>
    <row r="2196" spans="10:11" x14ac:dyDescent="0.25">
      <c r="J2196">
        <v>15.7214094274677</v>
      </c>
      <c r="K2196">
        <v>7.1843777003540402E-2</v>
      </c>
    </row>
    <row r="2197" spans="10:11" x14ac:dyDescent="0.25">
      <c r="J2197">
        <v>15.7275530665055</v>
      </c>
      <c r="K2197">
        <v>7.2680182846932201E-2</v>
      </c>
    </row>
    <row r="2198" spans="10:11" x14ac:dyDescent="0.25">
      <c r="J2198">
        <v>15.7336967055434</v>
      </c>
      <c r="K2198">
        <v>7.3627451325124202E-2</v>
      </c>
    </row>
    <row r="2199" spans="10:11" x14ac:dyDescent="0.25">
      <c r="J2199">
        <v>15.7398403445812</v>
      </c>
      <c r="K2199">
        <v>7.4551456964195406E-2</v>
      </c>
    </row>
    <row r="2200" spans="10:11" x14ac:dyDescent="0.25">
      <c r="J2200">
        <v>15.745983983619</v>
      </c>
      <c r="K2200">
        <v>7.5586728632955999E-2</v>
      </c>
    </row>
    <row r="2201" spans="10:11" x14ac:dyDescent="0.25">
      <c r="J2201">
        <v>15.7521276226569</v>
      </c>
      <c r="K2201">
        <v>7.6603580173727398E-2</v>
      </c>
    </row>
    <row r="2202" spans="10:11" x14ac:dyDescent="0.25">
      <c r="J2202">
        <v>15.7582712616947</v>
      </c>
      <c r="K2202">
        <v>7.78156083788695E-2</v>
      </c>
    </row>
    <row r="2203" spans="10:11" x14ac:dyDescent="0.25">
      <c r="J2203">
        <v>15.764414900732501</v>
      </c>
      <c r="K2203">
        <v>7.8947081554731596E-2</v>
      </c>
    </row>
    <row r="2204" spans="10:11" x14ac:dyDescent="0.25">
      <c r="J2204">
        <v>15.7705585397704</v>
      </c>
      <c r="K2204">
        <v>8.0151998521069606E-2</v>
      </c>
    </row>
    <row r="2205" spans="10:11" x14ac:dyDescent="0.25">
      <c r="J2205">
        <v>15.7767021788082</v>
      </c>
      <c r="K2205">
        <v>8.1318299636353106E-2</v>
      </c>
    </row>
    <row r="2206" spans="10:11" x14ac:dyDescent="0.25">
      <c r="J2206">
        <v>15.782845817846001</v>
      </c>
      <c r="K2206">
        <v>8.2585420230124398E-2</v>
      </c>
    </row>
    <row r="2207" spans="10:11" x14ac:dyDescent="0.25">
      <c r="J2207">
        <v>15.7889894568839</v>
      </c>
      <c r="K2207">
        <v>8.4004235380826506E-2</v>
      </c>
    </row>
    <row r="2208" spans="10:11" x14ac:dyDescent="0.25">
      <c r="J2208">
        <v>15.795133095921701</v>
      </c>
      <c r="K2208">
        <v>8.5550051858647502E-2</v>
      </c>
    </row>
    <row r="2209" spans="10:11" x14ac:dyDescent="0.25">
      <c r="J2209">
        <v>15.801276734959499</v>
      </c>
      <c r="K2209">
        <v>8.7114696422149099E-2</v>
      </c>
    </row>
    <row r="2210" spans="10:11" x14ac:dyDescent="0.25">
      <c r="J2210">
        <v>15.807420373997401</v>
      </c>
      <c r="K2210">
        <v>8.8724580439463394E-2</v>
      </c>
    </row>
    <row r="2211" spans="10:11" x14ac:dyDescent="0.25">
      <c r="J2211">
        <v>15.813564013035201</v>
      </c>
      <c r="K2211">
        <v>9.0388204047366805E-2</v>
      </c>
    </row>
    <row r="2212" spans="10:11" x14ac:dyDescent="0.25">
      <c r="J2212">
        <v>15.819707652072999</v>
      </c>
      <c r="K2212">
        <v>9.2301643917135995E-2</v>
      </c>
    </row>
    <row r="2213" spans="10:11" x14ac:dyDescent="0.25">
      <c r="J2213">
        <v>15.825851291110901</v>
      </c>
      <c r="K2213">
        <v>9.4510315551615001E-2</v>
      </c>
    </row>
    <row r="2214" spans="10:11" x14ac:dyDescent="0.25">
      <c r="J2214">
        <v>15.831994930148699</v>
      </c>
      <c r="K2214">
        <v>9.6442124759853004E-2</v>
      </c>
    </row>
    <row r="2215" spans="10:11" x14ac:dyDescent="0.25">
      <c r="J2215">
        <v>15.8381385691865</v>
      </c>
      <c r="K2215">
        <v>9.8516232146482002E-2</v>
      </c>
    </row>
    <row r="2216" spans="10:11" x14ac:dyDescent="0.25">
      <c r="J2216">
        <v>15.8442822082243</v>
      </c>
      <c r="K2216">
        <v>0.100519180704027</v>
      </c>
    </row>
    <row r="2217" spans="10:11" x14ac:dyDescent="0.25">
      <c r="J2217">
        <v>15.850425847262199</v>
      </c>
      <c r="K2217">
        <v>0.10269870580597</v>
      </c>
    </row>
    <row r="2218" spans="10:11" x14ac:dyDescent="0.25">
      <c r="J2218">
        <v>15.8565694863</v>
      </c>
      <c r="K2218">
        <v>0.104796388259491</v>
      </c>
    </row>
    <row r="2219" spans="10:11" x14ac:dyDescent="0.25">
      <c r="J2219">
        <v>15.8627131253378</v>
      </c>
      <c r="K2219">
        <v>0.107435317742147</v>
      </c>
    </row>
    <row r="2220" spans="10:11" x14ac:dyDescent="0.25">
      <c r="J2220">
        <v>15.8688567643757</v>
      </c>
      <c r="K2220">
        <v>0.110171055690318</v>
      </c>
    </row>
    <row r="2221" spans="10:11" x14ac:dyDescent="0.25">
      <c r="J2221">
        <v>15.8750004034135</v>
      </c>
      <c r="K2221">
        <v>0.113149125634082</v>
      </c>
    </row>
    <row r="2222" spans="10:11" x14ac:dyDescent="0.25">
      <c r="J2222">
        <v>15.8811440424513</v>
      </c>
      <c r="K2222">
        <v>0.11603606888826699</v>
      </c>
    </row>
    <row r="2223" spans="10:11" x14ac:dyDescent="0.25">
      <c r="J2223">
        <v>15.8872876814892</v>
      </c>
      <c r="K2223">
        <v>0.118860342156812</v>
      </c>
    </row>
    <row r="2224" spans="10:11" x14ac:dyDescent="0.25">
      <c r="J2224">
        <v>15.893431320527</v>
      </c>
      <c r="K2224">
        <v>0.122191009937377</v>
      </c>
    </row>
    <row r="2225" spans="10:11" x14ac:dyDescent="0.25">
      <c r="J2225">
        <v>15.8995749595648</v>
      </c>
      <c r="K2225">
        <v>0.125716376785729</v>
      </c>
    </row>
    <row r="2226" spans="10:11" x14ac:dyDescent="0.25">
      <c r="J2226">
        <v>15.9057185986027</v>
      </c>
      <c r="K2226">
        <v>0.129148882575082</v>
      </c>
    </row>
    <row r="2227" spans="10:11" x14ac:dyDescent="0.25">
      <c r="J2227">
        <v>15.9118622376405</v>
      </c>
      <c r="K2227">
        <v>0.132548894958324</v>
      </c>
    </row>
    <row r="2228" spans="10:11" x14ac:dyDescent="0.25">
      <c r="J2228">
        <v>15.918005876678301</v>
      </c>
      <c r="K2228">
        <v>0.13635063908641601</v>
      </c>
    </row>
    <row r="2229" spans="10:11" x14ac:dyDescent="0.25">
      <c r="J2229">
        <v>15.9241495157162</v>
      </c>
      <c r="K2229">
        <v>0.13987804677250501</v>
      </c>
    </row>
    <row r="2230" spans="10:11" x14ac:dyDescent="0.25">
      <c r="J2230">
        <v>15.930293154754001</v>
      </c>
      <c r="K2230">
        <v>0.14392328413396399</v>
      </c>
    </row>
    <row r="2231" spans="10:11" x14ac:dyDescent="0.25">
      <c r="J2231">
        <v>15.936436793791801</v>
      </c>
      <c r="K2231">
        <v>0.147975883828246</v>
      </c>
    </row>
    <row r="2232" spans="10:11" x14ac:dyDescent="0.25">
      <c r="J2232">
        <v>15.942580432829599</v>
      </c>
      <c r="K2232">
        <v>0.15266958240856701</v>
      </c>
    </row>
    <row r="2233" spans="10:11" x14ac:dyDescent="0.25">
      <c r="J2233">
        <v>15.948724071867501</v>
      </c>
      <c r="K2233">
        <v>0.157188641226291</v>
      </c>
    </row>
    <row r="2234" spans="10:11" x14ac:dyDescent="0.25">
      <c r="J2234">
        <v>15.954867710905299</v>
      </c>
      <c r="K2234">
        <v>0.16235424081449301</v>
      </c>
    </row>
    <row r="2235" spans="10:11" x14ac:dyDescent="0.25">
      <c r="J2235">
        <v>15.961011349943099</v>
      </c>
      <c r="K2235">
        <v>0.16735323494918</v>
      </c>
    </row>
    <row r="2236" spans="10:11" x14ac:dyDescent="0.25">
      <c r="J2236">
        <v>15.967154988980999</v>
      </c>
      <c r="K2236">
        <v>0.17312802168695601</v>
      </c>
    </row>
    <row r="2237" spans="10:11" x14ac:dyDescent="0.25">
      <c r="J2237">
        <v>15.973298628018799</v>
      </c>
      <c r="K2237">
        <v>0.17881053770066299</v>
      </c>
    </row>
    <row r="2238" spans="10:11" x14ac:dyDescent="0.25">
      <c r="J2238">
        <v>15.9794422670566</v>
      </c>
      <c r="K2238">
        <v>0.184913148496055</v>
      </c>
    </row>
    <row r="2239" spans="10:11" x14ac:dyDescent="0.25">
      <c r="J2239">
        <v>15.985585906094499</v>
      </c>
      <c r="K2239">
        <v>0.19062234426227401</v>
      </c>
    </row>
    <row r="2240" spans="10:11" x14ac:dyDescent="0.25">
      <c r="J2240">
        <v>15.9917295451323</v>
      </c>
      <c r="K2240">
        <v>0.19634283148355799</v>
      </c>
    </row>
    <row r="2241" spans="10:11" x14ac:dyDescent="0.25">
      <c r="J2241">
        <v>15.9978731841701</v>
      </c>
      <c r="K2241">
        <v>0.20273320402974099</v>
      </c>
    </row>
    <row r="2242" spans="10:11" x14ac:dyDescent="0.25">
      <c r="J2242">
        <v>16.004016823208001</v>
      </c>
      <c r="K2242">
        <v>0.20967536410837001</v>
      </c>
    </row>
    <row r="2243" spans="10:11" x14ac:dyDescent="0.25">
      <c r="J2243">
        <v>16.0101604622458</v>
      </c>
      <c r="K2243">
        <v>0.21671338896026801</v>
      </c>
    </row>
    <row r="2244" spans="10:11" x14ac:dyDescent="0.25">
      <c r="J2244">
        <v>16.016304101283598</v>
      </c>
      <c r="K2244">
        <v>0.22420001459081501</v>
      </c>
    </row>
    <row r="2245" spans="10:11" x14ac:dyDescent="0.25">
      <c r="J2245">
        <v>16.0224477403215</v>
      </c>
      <c r="K2245">
        <v>0.232731022983591</v>
      </c>
    </row>
    <row r="2246" spans="10:11" x14ac:dyDescent="0.25">
      <c r="J2246">
        <v>16.028591379359298</v>
      </c>
      <c r="K2246">
        <v>0.24031199219934801</v>
      </c>
    </row>
    <row r="2247" spans="10:11" x14ac:dyDescent="0.25">
      <c r="J2247">
        <v>16.0347350183971</v>
      </c>
      <c r="K2247">
        <v>0.248815514179382</v>
      </c>
    </row>
    <row r="2248" spans="10:11" x14ac:dyDescent="0.25">
      <c r="J2248">
        <v>16.040878657435002</v>
      </c>
      <c r="K2248">
        <v>0.25750472472518898</v>
      </c>
    </row>
    <row r="2249" spans="10:11" x14ac:dyDescent="0.25">
      <c r="J2249">
        <v>16.0470222964728</v>
      </c>
      <c r="K2249">
        <v>0.26689092390761598</v>
      </c>
    </row>
    <row r="2250" spans="10:11" x14ac:dyDescent="0.25">
      <c r="J2250">
        <v>16.053165935510599</v>
      </c>
      <c r="K2250">
        <v>0.27551054607556302</v>
      </c>
    </row>
    <row r="2251" spans="10:11" x14ac:dyDescent="0.25">
      <c r="J2251">
        <v>16.059309574548401</v>
      </c>
      <c r="K2251">
        <v>0.28464423992005899</v>
      </c>
    </row>
    <row r="2252" spans="10:11" x14ac:dyDescent="0.25">
      <c r="J2252">
        <v>16.065453213586299</v>
      </c>
      <c r="K2252">
        <v>0.29327517208685</v>
      </c>
    </row>
    <row r="2253" spans="10:11" x14ac:dyDescent="0.25">
      <c r="J2253">
        <v>16.071596852624101</v>
      </c>
      <c r="K2253">
        <v>0.30278156011666202</v>
      </c>
    </row>
    <row r="2254" spans="10:11" x14ac:dyDescent="0.25">
      <c r="J2254">
        <v>16.077740491661899</v>
      </c>
      <c r="K2254">
        <v>0.31243630544060103</v>
      </c>
    </row>
    <row r="2255" spans="10:11" x14ac:dyDescent="0.25">
      <c r="J2255">
        <v>16.083884130699801</v>
      </c>
      <c r="K2255">
        <v>0.32221621606946999</v>
      </c>
    </row>
    <row r="2256" spans="10:11" x14ac:dyDescent="0.25">
      <c r="J2256">
        <v>16.090027769737599</v>
      </c>
      <c r="K2256">
        <v>0.33326447557855798</v>
      </c>
    </row>
    <row r="2257" spans="10:11" x14ac:dyDescent="0.25">
      <c r="J2257">
        <v>16.096171408775401</v>
      </c>
      <c r="K2257">
        <v>0.34427600781428402</v>
      </c>
    </row>
    <row r="2258" spans="10:11" x14ac:dyDescent="0.25">
      <c r="J2258">
        <v>16.102315047813299</v>
      </c>
      <c r="K2258">
        <v>0.355084725057977</v>
      </c>
    </row>
    <row r="2259" spans="10:11" x14ac:dyDescent="0.25">
      <c r="J2259">
        <v>16.108458686851101</v>
      </c>
      <c r="K2259">
        <v>0.36634315678044999</v>
      </c>
    </row>
    <row r="2260" spans="10:11" x14ac:dyDescent="0.25">
      <c r="J2260">
        <v>16.1146023258889</v>
      </c>
      <c r="K2260">
        <v>0.378911598158721</v>
      </c>
    </row>
    <row r="2261" spans="10:11" x14ac:dyDescent="0.25">
      <c r="J2261">
        <v>16.120745964926801</v>
      </c>
      <c r="K2261">
        <v>0.39030016871348</v>
      </c>
    </row>
    <row r="2262" spans="10:11" x14ac:dyDescent="0.25">
      <c r="J2262">
        <v>16.126889603964599</v>
      </c>
      <c r="K2262">
        <v>0.402532916351244</v>
      </c>
    </row>
    <row r="2263" spans="10:11" x14ac:dyDescent="0.25">
      <c r="J2263">
        <v>16.133033243002401</v>
      </c>
      <c r="K2263">
        <v>0.41356916485612599</v>
      </c>
    </row>
    <row r="2264" spans="10:11" x14ac:dyDescent="0.25">
      <c r="J2264">
        <v>16.1391768820402</v>
      </c>
      <c r="K2264">
        <v>0.42577315106289199</v>
      </c>
    </row>
    <row r="2265" spans="10:11" x14ac:dyDescent="0.25">
      <c r="J2265">
        <v>16.145320521078101</v>
      </c>
      <c r="K2265">
        <v>0.43762542515652197</v>
      </c>
    </row>
    <row r="2266" spans="10:11" x14ac:dyDescent="0.25">
      <c r="J2266">
        <v>16.1514641601159</v>
      </c>
      <c r="K2266">
        <v>0.450858082987729</v>
      </c>
    </row>
    <row r="2267" spans="10:11" x14ac:dyDescent="0.25">
      <c r="J2267">
        <v>16.157607799153698</v>
      </c>
      <c r="K2267">
        <v>0.463283219255124</v>
      </c>
    </row>
    <row r="2268" spans="10:11" x14ac:dyDescent="0.25">
      <c r="J2268">
        <v>16.1637514381916</v>
      </c>
      <c r="K2268">
        <v>0.47675108449267101</v>
      </c>
    </row>
    <row r="2269" spans="10:11" x14ac:dyDescent="0.25">
      <c r="J2269">
        <v>16.169895077229398</v>
      </c>
      <c r="K2269">
        <v>0.48961896066489602</v>
      </c>
    </row>
    <row r="2270" spans="10:11" x14ac:dyDescent="0.25">
      <c r="J2270">
        <v>16.1760387162672</v>
      </c>
      <c r="K2270">
        <v>0.50373586574887697</v>
      </c>
    </row>
    <row r="2271" spans="10:11" x14ac:dyDescent="0.25">
      <c r="J2271">
        <v>16.182182355305098</v>
      </c>
      <c r="K2271">
        <v>0.51747344685667995</v>
      </c>
    </row>
    <row r="2272" spans="10:11" x14ac:dyDescent="0.25">
      <c r="J2272">
        <v>16.1883259943429</v>
      </c>
      <c r="K2272">
        <v>0.53063287131476999</v>
      </c>
    </row>
    <row r="2273" spans="10:11" x14ac:dyDescent="0.25">
      <c r="J2273">
        <v>16.194469633380699</v>
      </c>
      <c r="K2273">
        <v>0.54484390005021899</v>
      </c>
    </row>
    <row r="2274" spans="10:11" x14ac:dyDescent="0.25">
      <c r="J2274">
        <v>16.2006132724186</v>
      </c>
      <c r="K2274">
        <v>0.55848574480130198</v>
      </c>
    </row>
    <row r="2275" spans="10:11" x14ac:dyDescent="0.25">
      <c r="J2275">
        <v>16.206756911456399</v>
      </c>
      <c r="K2275">
        <v>0.57103252262781201</v>
      </c>
    </row>
    <row r="2276" spans="10:11" x14ac:dyDescent="0.25">
      <c r="J2276">
        <v>16.212900550494201</v>
      </c>
      <c r="K2276">
        <v>0.58381346985493998</v>
      </c>
    </row>
    <row r="2277" spans="10:11" x14ac:dyDescent="0.25">
      <c r="J2277">
        <v>16.219044189532099</v>
      </c>
      <c r="K2277">
        <v>0.59835110930305202</v>
      </c>
    </row>
    <row r="2278" spans="10:11" x14ac:dyDescent="0.25">
      <c r="J2278">
        <v>16.225187828569901</v>
      </c>
      <c r="K2278">
        <v>0.61176602453798401</v>
      </c>
    </row>
    <row r="2279" spans="10:11" x14ac:dyDescent="0.25">
      <c r="J2279">
        <v>16.231331467607699</v>
      </c>
      <c r="K2279">
        <v>0.62613449916665798</v>
      </c>
    </row>
    <row r="2280" spans="10:11" x14ac:dyDescent="0.25">
      <c r="J2280">
        <v>16.237475106645601</v>
      </c>
      <c r="K2280">
        <v>0.63959371074086502</v>
      </c>
    </row>
    <row r="2281" spans="10:11" x14ac:dyDescent="0.25">
      <c r="J2281">
        <v>16.243618745683399</v>
      </c>
      <c r="K2281">
        <v>0.65421116335846796</v>
      </c>
    </row>
    <row r="2282" spans="10:11" x14ac:dyDescent="0.25">
      <c r="J2282">
        <v>16.249762384721201</v>
      </c>
      <c r="K2282">
        <v>0.668101639550437</v>
      </c>
    </row>
    <row r="2283" spans="10:11" x14ac:dyDescent="0.25">
      <c r="J2283">
        <v>16.255906023759</v>
      </c>
      <c r="K2283">
        <v>0.68261518669549703</v>
      </c>
    </row>
    <row r="2284" spans="10:11" x14ac:dyDescent="0.25">
      <c r="J2284">
        <v>16.262049662796901</v>
      </c>
      <c r="K2284">
        <v>0.69587927281459006</v>
      </c>
    </row>
    <row r="2285" spans="10:11" x14ac:dyDescent="0.25">
      <c r="J2285">
        <v>16.2681933018347</v>
      </c>
      <c r="K2285">
        <v>0.70941557730354798</v>
      </c>
    </row>
    <row r="2286" spans="10:11" x14ac:dyDescent="0.25">
      <c r="J2286">
        <v>16.274336940872502</v>
      </c>
      <c r="K2286">
        <v>0.72173746526792804</v>
      </c>
    </row>
    <row r="2287" spans="10:11" x14ac:dyDescent="0.25">
      <c r="J2287">
        <v>16.2804805799104</v>
      </c>
      <c r="K2287">
        <v>0.73372277059717295</v>
      </c>
    </row>
    <row r="2288" spans="10:11" x14ac:dyDescent="0.25">
      <c r="J2288">
        <v>16.286624218948202</v>
      </c>
      <c r="K2288">
        <v>0.74682211383316699</v>
      </c>
    </row>
    <row r="2289" spans="10:11" x14ac:dyDescent="0.25">
      <c r="J2289">
        <v>16.292767857986</v>
      </c>
      <c r="K2289">
        <v>0.759559642969314</v>
      </c>
    </row>
    <row r="2290" spans="10:11" x14ac:dyDescent="0.25">
      <c r="J2290">
        <v>16.298911497023902</v>
      </c>
      <c r="K2290">
        <v>0.77189100328578397</v>
      </c>
    </row>
    <row r="2291" spans="10:11" x14ac:dyDescent="0.25">
      <c r="J2291">
        <v>16.3050551360617</v>
      </c>
      <c r="K2291">
        <v>0.783950038502365</v>
      </c>
    </row>
    <row r="2292" spans="10:11" x14ac:dyDescent="0.25">
      <c r="J2292">
        <v>16.311198775099498</v>
      </c>
      <c r="K2292">
        <v>0.79685906730182299</v>
      </c>
    </row>
    <row r="2293" spans="10:11" x14ac:dyDescent="0.25">
      <c r="J2293">
        <v>16.3173424141374</v>
      </c>
      <c r="K2293">
        <v>0.80885366910577505</v>
      </c>
    </row>
    <row r="2294" spans="10:11" x14ac:dyDescent="0.25">
      <c r="J2294">
        <v>16.323486053175198</v>
      </c>
      <c r="K2294">
        <v>0.82173934196501897</v>
      </c>
    </row>
    <row r="2295" spans="10:11" x14ac:dyDescent="0.25">
      <c r="J2295">
        <v>16.329629692213</v>
      </c>
      <c r="K2295">
        <v>0.832862840909668</v>
      </c>
    </row>
    <row r="2296" spans="10:11" x14ac:dyDescent="0.25">
      <c r="J2296">
        <v>16.335773331250898</v>
      </c>
      <c r="K2296">
        <v>0.84439783615099395</v>
      </c>
    </row>
    <row r="2297" spans="10:11" x14ac:dyDescent="0.25">
      <c r="J2297">
        <v>16.3419169702887</v>
      </c>
      <c r="K2297">
        <v>0.85448491544808602</v>
      </c>
    </row>
    <row r="2298" spans="10:11" x14ac:dyDescent="0.25">
      <c r="J2298">
        <v>16.348060609326499</v>
      </c>
      <c r="K2298">
        <v>0.86480266392753202</v>
      </c>
    </row>
    <row r="2299" spans="10:11" x14ac:dyDescent="0.25">
      <c r="J2299">
        <v>16.3542042483644</v>
      </c>
      <c r="K2299">
        <v>0.87465897405337201</v>
      </c>
    </row>
    <row r="2300" spans="10:11" x14ac:dyDescent="0.25">
      <c r="J2300">
        <v>16.360347887402199</v>
      </c>
      <c r="K2300">
        <v>0.88503106468052195</v>
      </c>
    </row>
    <row r="2301" spans="10:11" x14ac:dyDescent="0.25">
      <c r="J2301">
        <v>16.366491526440001</v>
      </c>
      <c r="K2301">
        <v>0.89448687194719201</v>
      </c>
    </row>
    <row r="2302" spans="10:11" x14ac:dyDescent="0.25">
      <c r="J2302">
        <v>16.372635165477799</v>
      </c>
      <c r="K2302">
        <v>0.90424943168816696</v>
      </c>
    </row>
    <row r="2303" spans="10:11" x14ac:dyDescent="0.25">
      <c r="J2303">
        <v>16.378778804515701</v>
      </c>
      <c r="K2303">
        <v>0.91322693071229499</v>
      </c>
    </row>
    <row r="2304" spans="10:11" x14ac:dyDescent="0.25">
      <c r="J2304">
        <v>16.384922443553499</v>
      </c>
      <c r="K2304">
        <v>0.92172282991426402</v>
      </c>
    </row>
    <row r="2305" spans="10:11" x14ac:dyDescent="0.25">
      <c r="J2305">
        <v>16.391066082591301</v>
      </c>
      <c r="K2305">
        <v>0.93104447721164096</v>
      </c>
    </row>
    <row r="2306" spans="10:11" x14ac:dyDescent="0.25">
      <c r="J2306">
        <v>16.397209721629199</v>
      </c>
      <c r="K2306">
        <v>0.939504157124749</v>
      </c>
    </row>
    <row r="2307" spans="10:11" x14ac:dyDescent="0.25">
      <c r="J2307">
        <v>16.403353360667001</v>
      </c>
      <c r="K2307">
        <v>0.94647438562191499</v>
      </c>
    </row>
    <row r="2308" spans="10:11" x14ac:dyDescent="0.25">
      <c r="J2308">
        <v>16.4094969997048</v>
      </c>
      <c r="K2308">
        <v>0.95294556651687501</v>
      </c>
    </row>
    <row r="2309" spans="10:11" x14ac:dyDescent="0.25">
      <c r="J2309">
        <v>16.415640638742701</v>
      </c>
      <c r="K2309">
        <v>0.95912970293102295</v>
      </c>
    </row>
    <row r="2310" spans="10:11" x14ac:dyDescent="0.25">
      <c r="J2310">
        <v>16.4217842777805</v>
      </c>
      <c r="K2310">
        <v>0.96470986131226599</v>
      </c>
    </row>
    <row r="2311" spans="10:11" x14ac:dyDescent="0.25">
      <c r="J2311">
        <v>16.427927916818302</v>
      </c>
      <c r="K2311">
        <v>0.97046548208932704</v>
      </c>
    </row>
    <row r="2312" spans="10:11" x14ac:dyDescent="0.25">
      <c r="J2312">
        <v>16.4340715558562</v>
      </c>
      <c r="K2312">
        <v>0.97549379575430695</v>
      </c>
    </row>
    <row r="2313" spans="10:11" x14ac:dyDescent="0.25">
      <c r="J2313">
        <v>16.440215194894002</v>
      </c>
      <c r="K2313">
        <v>0.98024038126126001</v>
      </c>
    </row>
    <row r="2314" spans="10:11" x14ac:dyDescent="0.25">
      <c r="J2314">
        <v>16.4463588339318</v>
      </c>
      <c r="K2314">
        <v>0.98424007530551205</v>
      </c>
    </row>
    <row r="2315" spans="10:11" x14ac:dyDescent="0.25">
      <c r="J2315">
        <v>16.452502472969702</v>
      </c>
      <c r="K2315">
        <v>0.98796233317416204</v>
      </c>
    </row>
    <row r="2316" spans="10:11" x14ac:dyDescent="0.25">
      <c r="J2316">
        <v>16.4586461120075</v>
      </c>
      <c r="K2316">
        <v>0.99118976336585896</v>
      </c>
    </row>
    <row r="2317" spans="10:11" x14ac:dyDescent="0.25">
      <c r="J2317">
        <v>16.464789751045299</v>
      </c>
      <c r="K2317">
        <v>0.99403913546219802</v>
      </c>
    </row>
    <row r="2318" spans="10:11" x14ac:dyDescent="0.25">
      <c r="J2318">
        <v>16.470933390083101</v>
      </c>
      <c r="K2318">
        <v>0.99617726554962005</v>
      </c>
    </row>
    <row r="2319" spans="10:11" x14ac:dyDescent="0.25">
      <c r="J2319">
        <v>16.477077029120998</v>
      </c>
      <c r="K2319">
        <v>0.99782106699092099</v>
      </c>
    </row>
    <row r="2320" spans="10:11" x14ac:dyDescent="0.25">
      <c r="J2320">
        <v>16.4832206681588</v>
      </c>
      <c r="K2320">
        <v>0.99910354053353601</v>
      </c>
    </row>
    <row r="2321" spans="10:11" x14ac:dyDescent="0.25">
      <c r="J2321">
        <v>16.489364307196599</v>
      </c>
      <c r="K2321">
        <v>0.99991230641371598</v>
      </c>
    </row>
    <row r="2322" spans="10:11" x14ac:dyDescent="0.25">
      <c r="J2322">
        <v>16.4955079462345</v>
      </c>
      <c r="K2322">
        <v>1</v>
      </c>
    </row>
    <row r="2323" spans="10:11" x14ac:dyDescent="0.25">
      <c r="J2323">
        <v>16.501651585272299</v>
      </c>
      <c r="K2323">
        <v>0.99991532180905895</v>
      </c>
    </row>
    <row r="2324" spans="10:11" x14ac:dyDescent="0.25">
      <c r="J2324">
        <v>16.507795224310101</v>
      </c>
      <c r="K2324">
        <v>0.99983064361807705</v>
      </c>
    </row>
    <row r="2325" spans="10:11" x14ac:dyDescent="0.25">
      <c r="J2325">
        <v>16.513938863347999</v>
      </c>
      <c r="K2325">
        <v>0.99883898396039605</v>
      </c>
    </row>
    <row r="2326" spans="10:11" x14ac:dyDescent="0.25">
      <c r="J2326">
        <v>16.520082502385801</v>
      </c>
      <c r="K2326">
        <v>0.99725394066640705</v>
      </c>
    </row>
    <row r="2327" spans="10:11" x14ac:dyDescent="0.25">
      <c r="J2327">
        <v>16.526226141423599</v>
      </c>
      <c r="K2327">
        <v>0.99535551125913602</v>
      </c>
    </row>
    <row r="2328" spans="10:11" x14ac:dyDescent="0.25">
      <c r="J2328">
        <v>16.532369780461501</v>
      </c>
      <c r="K2328">
        <v>0.99280953536975103</v>
      </c>
    </row>
    <row r="2329" spans="10:11" x14ac:dyDescent="0.25">
      <c r="J2329">
        <v>16.538513419499299</v>
      </c>
      <c r="K2329">
        <v>0.99000298969574196</v>
      </c>
    </row>
    <row r="2330" spans="10:11" x14ac:dyDescent="0.25">
      <c r="J2330">
        <v>16.544657058537101</v>
      </c>
      <c r="K2330">
        <v>0.98668301082454501</v>
      </c>
    </row>
    <row r="2331" spans="10:11" x14ac:dyDescent="0.25">
      <c r="J2331">
        <v>16.550800697574999</v>
      </c>
      <c r="K2331">
        <v>0.98323037548132197</v>
      </c>
    </row>
    <row r="2332" spans="10:11" x14ac:dyDescent="0.25">
      <c r="J2332">
        <v>16.556944336612801</v>
      </c>
      <c r="K2332">
        <v>0.97931302584146895</v>
      </c>
    </row>
    <row r="2333" spans="10:11" x14ac:dyDescent="0.25">
      <c r="J2333">
        <v>16.5630879756506</v>
      </c>
      <c r="K2333">
        <v>0.97519421360033098</v>
      </c>
    </row>
    <row r="2334" spans="10:11" x14ac:dyDescent="0.25">
      <c r="J2334">
        <v>16.569231614688398</v>
      </c>
      <c r="K2334">
        <v>0.97032192287497299</v>
      </c>
    </row>
    <row r="2335" spans="10:11" x14ac:dyDescent="0.25">
      <c r="J2335">
        <v>16.5753752537263</v>
      </c>
      <c r="K2335">
        <v>0.96528808282131895</v>
      </c>
    </row>
    <row r="2336" spans="10:11" x14ac:dyDescent="0.25">
      <c r="J2336">
        <v>16.581518892764102</v>
      </c>
      <c r="K2336">
        <v>0.95990890146165098</v>
      </c>
    </row>
    <row r="2337" spans="10:11" x14ac:dyDescent="0.25">
      <c r="J2337">
        <v>16.5876625318019</v>
      </c>
      <c r="K2337">
        <v>0.95368545416860495</v>
      </c>
    </row>
    <row r="2338" spans="10:11" x14ac:dyDescent="0.25">
      <c r="J2338">
        <v>16.593806170839802</v>
      </c>
      <c r="K2338">
        <v>0.94711334045601703</v>
      </c>
    </row>
    <row r="2339" spans="10:11" x14ac:dyDescent="0.25">
      <c r="J2339">
        <v>16.5999498098776</v>
      </c>
      <c r="K2339">
        <v>0.94043055398222697</v>
      </c>
    </row>
    <row r="2340" spans="10:11" x14ac:dyDescent="0.25">
      <c r="J2340">
        <v>16.606093448915399</v>
      </c>
      <c r="K2340">
        <v>0.93303559017711601</v>
      </c>
    </row>
    <row r="2341" spans="10:11" x14ac:dyDescent="0.25">
      <c r="J2341">
        <v>16.6122370879533</v>
      </c>
      <c r="K2341">
        <v>0.92512127433968705</v>
      </c>
    </row>
    <row r="2342" spans="10:11" x14ac:dyDescent="0.25">
      <c r="J2342">
        <v>16.618380726991099</v>
      </c>
      <c r="K2342">
        <v>0.91762527512966097</v>
      </c>
    </row>
    <row r="2343" spans="10:11" x14ac:dyDescent="0.25">
      <c r="J2343">
        <v>16.624524366028901</v>
      </c>
      <c r="K2343">
        <v>0.91010815657289901</v>
      </c>
    </row>
    <row r="2344" spans="10:11" x14ac:dyDescent="0.25">
      <c r="J2344">
        <v>16.630668005066799</v>
      </c>
      <c r="K2344">
        <v>0.90174808852230603</v>
      </c>
    </row>
    <row r="2345" spans="10:11" x14ac:dyDescent="0.25">
      <c r="J2345">
        <v>16.636811644104601</v>
      </c>
      <c r="K2345">
        <v>0.89318928445575996</v>
      </c>
    </row>
    <row r="2346" spans="10:11" x14ac:dyDescent="0.25">
      <c r="J2346">
        <v>16.642955283142399</v>
      </c>
      <c r="K2346">
        <v>0.88472211769762299</v>
      </c>
    </row>
    <row r="2347" spans="10:11" x14ac:dyDescent="0.25">
      <c r="J2347">
        <v>16.649098922180301</v>
      </c>
      <c r="K2347">
        <v>0.87615793501361905</v>
      </c>
    </row>
    <row r="2348" spans="10:11" x14ac:dyDescent="0.25">
      <c r="J2348">
        <v>16.655242561218099</v>
      </c>
      <c r="K2348">
        <v>0.86653887946918395</v>
      </c>
    </row>
    <row r="2349" spans="10:11" x14ac:dyDescent="0.25">
      <c r="J2349">
        <v>16.661386200255901</v>
      </c>
      <c r="K2349">
        <v>0.85689077865543395</v>
      </c>
    </row>
    <row r="2350" spans="10:11" x14ac:dyDescent="0.25">
      <c r="J2350">
        <v>16.667529839293799</v>
      </c>
      <c r="K2350">
        <v>0.84725367264326201</v>
      </c>
    </row>
    <row r="2351" spans="10:11" x14ac:dyDescent="0.25">
      <c r="J2351">
        <v>16.673673478331601</v>
      </c>
      <c r="K2351">
        <v>0.83746103131790195</v>
      </c>
    </row>
    <row r="2352" spans="10:11" x14ac:dyDescent="0.25">
      <c r="J2352">
        <v>16.679817117369399</v>
      </c>
      <c r="K2352">
        <v>0.82692775366251203</v>
      </c>
    </row>
    <row r="2353" spans="10:11" x14ac:dyDescent="0.25">
      <c r="J2353">
        <v>16.685960756407201</v>
      </c>
      <c r="K2353">
        <v>0.817342898620672</v>
      </c>
    </row>
    <row r="2354" spans="10:11" x14ac:dyDescent="0.25">
      <c r="J2354">
        <v>16.692104395445099</v>
      </c>
      <c r="K2354">
        <v>0.80699605039118205</v>
      </c>
    </row>
    <row r="2355" spans="10:11" x14ac:dyDescent="0.25">
      <c r="J2355">
        <v>16.698248034482901</v>
      </c>
      <c r="K2355">
        <v>0.79762620249815597</v>
      </c>
    </row>
    <row r="2356" spans="10:11" x14ac:dyDescent="0.25">
      <c r="J2356">
        <v>16.7043916735207</v>
      </c>
      <c r="K2356">
        <v>0.787144945727144</v>
      </c>
    </row>
    <row r="2357" spans="10:11" x14ac:dyDescent="0.25">
      <c r="J2357">
        <v>16.710535312558601</v>
      </c>
      <c r="K2357">
        <v>0.77674712831915305</v>
      </c>
    </row>
    <row r="2358" spans="10:11" x14ac:dyDescent="0.25">
      <c r="J2358">
        <v>16.7166789515964</v>
      </c>
      <c r="K2358">
        <v>0.76549929341591205</v>
      </c>
    </row>
    <row r="2359" spans="10:11" x14ac:dyDescent="0.25">
      <c r="J2359">
        <v>16.722822590634198</v>
      </c>
      <c r="K2359">
        <v>0.75526692299481002</v>
      </c>
    </row>
    <row r="2360" spans="10:11" x14ac:dyDescent="0.25">
      <c r="J2360">
        <v>16.7289662296721</v>
      </c>
      <c r="K2360">
        <v>0.74460186997079403</v>
      </c>
    </row>
    <row r="2361" spans="10:11" x14ac:dyDescent="0.25">
      <c r="J2361">
        <v>16.735109868709898</v>
      </c>
      <c r="K2361">
        <v>0.73400086301809497</v>
      </c>
    </row>
    <row r="2362" spans="10:11" x14ac:dyDescent="0.25">
      <c r="J2362">
        <v>16.7412535077477</v>
      </c>
      <c r="K2362">
        <v>0.72206406106012599</v>
      </c>
    </row>
    <row r="2363" spans="10:11" x14ac:dyDescent="0.25">
      <c r="J2363">
        <v>16.747397146785602</v>
      </c>
      <c r="K2363">
        <v>0.71082704315186795</v>
      </c>
    </row>
    <row r="2364" spans="10:11" x14ac:dyDescent="0.25">
      <c r="J2364">
        <v>16.7535407858234</v>
      </c>
      <c r="K2364">
        <v>0.700099096215405</v>
      </c>
    </row>
    <row r="2365" spans="10:11" x14ac:dyDescent="0.25">
      <c r="J2365">
        <v>16.759684424861199</v>
      </c>
      <c r="K2365">
        <v>0.68864348705794298</v>
      </c>
    </row>
    <row r="2366" spans="10:11" x14ac:dyDescent="0.25">
      <c r="J2366">
        <v>16.7658280638991</v>
      </c>
      <c r="K2366">
        <v>0.67779038279158599</v>
      </c>
    </row>
    <row r="2367" spans="10:11" x14ac:dyDescent="0.25">
      <c r="J2367">
        <v>16.771971702936899</v>
      </c>
      <c r="K2367">
        <v>0.66740117519241404</v>
      </c>
    </row>
    <row r="2368" spans="10:11" x14ac:dyDescent="0.25">
      <c r="J2368">
        <v>16.778115341974701</v>
      </c>
      <c r="K2368">
        <v>0.656723914732943</v>
      </c>
    </row>
    <row r="2369" spans="10:11" x14ac:dyDescent="0.25">
      <c r="J2369">
        <v>16.784258981012599</v>
      </c>
      <c r="K2369">
        <v>0.64495654036601302</v>
      </c>
    </row>
    <row r="2370" spans="10:11" x14ac:dyDescent="0.25">
      <c r="J2370">
        <v>16.790402620050401</v>
      </c>
      <c r="K2370">
        <v>0.63415157473998696</v>
      </c>
    </row>
    <row r="2371" spans="10:11" x14ac:dyDescent="0.25">
      <c r="J2371">
        <v>16.796546259088199</v>
      </c>
      <c r="K2371">
        <v>0.62254344007449103</v>
      </c>
    </row>
    <row r="2372" spans="10:11" x14ac:dyDescent="0.25">
      <c r="J2372">
        <v>16.802689898126001</v>
      </c>
      <c r="K2372">
        <v>0.611564890609402</v>
      </c>
    </row>
    <row r="2373" spans="10:11" x14ac:dyDescent="0.25">
      <c r="J2373">
        <v>16.808833537163899</v>
      </c>
      <c r="K2373">
        <v>0.59946446314788904</v>
      </c>
    </row>
    <row r="2374" spans="10:11" x14ac:dyDescent="0.25">
      <c r="J2374">
        <v>16.814977176201701</v>
      </c>
      <c r="K2374">
        <v>0.58836188682135004</v>
      </c>
    </row>
    <row r="2375" spans="10:11" x14ac:dyDescent="0.25">
      <c r="J2375">
        <v>16.8211208152395</v>
      </c>
      <c r="K2375">
        <v>0.57696029672509297</v>
      </c>
    </row>
    <row r="2376" spans="10:11" x14ac:dyDescent="0.25">
      <c r="J2376">
        <v>16.827264454277401</v>
      </c>
      <c r="K2376">
        <v>0.56639892919116197</v>
      </c>
    </row>
    <row r="2377" spans="10:11" x14ac:dyDescent="0.25">
      <c r="J2377">
        <v>16.833408093315199</v>
      </c>
      <c r="K2377">
        <v>0.55566596811344604</v>
      </c>
    </row>
    <row r="2378" spans="10:11" x14ac:dyDescent="0.25">
      <c r="J2378">
        <v>16.839551732353002</v>
      </c>
      <c r="K2378">
        <v>0.54559834945115304</v>
      </c>
    </row>
    <row r="2379" spans="10:11" x14ac:dyDescent="0.25">
      <c r="J2379">
        <v>16.845695371390899</v>
      </c>
      <c r="K2379">
        <v>0.53548370655447997</v>
      </c>
    </row>
    <row r="2380" spans="10:11" x14ac:dyDescent="0.25">
      <c r="J2380">
        <v>16.851839010428701</v>
      </c>
      <c r="K2380">
        <v>0.524329012330077</v>
      </c>
    </row>
    <row r="2381" spans="10:11" x14ac:dyDescent="0.25">
      <c r="J2381">
        <v>16.8579826494665</v>
      </c>
      <c r="K2381">
        <v>0.51415835420878397</v>
      </c>
    </row>
    <row r="2382" spans="10:11" x14ac:dyDescent="0.25">
      <c r="J2382">
        <v>16.864126288504401</v>
      </c>
      <c r="K2382">
        <v>0.50315274071437299</v>
      </c>
    </row>
    <row r="2383" spans="10:11" x14ac:dyDescent="0.25">
      <c r="J2383">
        <v>16.8702699275422</v>
      </c>
      <c r="K2383">
        <v>0.49320990226746397</v>
      </c>
    </row>
    <row r="2384" spans="10:11" x14ac:dyDescent="0.25">
      <c r="J2384">
        <v>16.876413566579998</v>
      </c>
      <c r="K2384">
        <v>0.48225251058357299</v>
      </c>
    </row>
    <row r="2385" spans="10:11" x14ac:dyDescent="0.25">
      <c r="J2385">
        <v>16.8825572056178</v>
      </c>
      <c r="K2385">
        <v>0.47203633584445098</v>
      </c>
    </row>
    <row r="2386" spans="10:11" x14ac:dyDescent="0.25">
      <c r="J2386">
        <v>16.888700844655698</v>
      </c>
      <c r="K2386">
        <v>0.46132612743678703</v>
      </c>
    </row>
    <row r="2387" spans="10:11" x14ac:dyDescent="0.25">
      <c r="J2387">
        <v>16.8948444836935</v>
      </c>
      <c r="K2387">
        <v>0.45188443146616902</v>
      </c>
    </row>
    <row r="2388" spans="10:11" x14ac:dyDescent="0.25">
      <c r="J2388">
        <v>16.900988122731299</v>
      </c>
      <c r="K2388">
        <v>0.44212630183816098</v>
      </c>
    </row>
    <row r="2389" spans="10:11" x14ac:dyDescent="0.25">
      <c r="J2389">
        <v>16.9071317617692</v>
      </c>
      <c r="K2389">
        <v>0.43320543267024902</v>
      </c>
    </row>
    <row r="2390" spans="10:11" x14ac:dyDescent="0.25">
      <c r="J2390">
        <v>16.913275400806999</v>
      </c>
      <c r="K2390">
        <v>0.423695863562147</v>
      </c>
    </row>
    <row r="2391" spans="10:11" x14ac:dyDescent="0.25">
      <c r="J2391">
        <v>16.919419039844801</v>
      </c>
      <c r="K2391">
        <v>0.41468780820780099</v>
      </c>
    </row>
    <row r="2392" spans="10:11" x14ac:dyDescent="0.25">
      <c r="J2392">
        <v>16.925562678882699</v>
      </c>
      <c r="K2392">
        <v>0.40513725789995902</v>
      </c>
    </row>
    <row r="2393" spans="10:11" x14ac:dyDescent="0.25">
      <c r="J2393">
        <v>16.931706317920501</v>
      </c>
      <c r="K2393">
        <v>0.39620176541431901</v>
      </c>
    </row>
    <row r="2394" spans="10:11" x14ac:dyDescent="0.25">
      <c r="J2394">
        <v>16.937849956958299</v>
      </c>
      <c r="K2394">
        <v>0.38687324804318302</v>
      </c>
    </row>
    <row r="2395" spans="10:11" x14ac:dyDescent="0.25">
      <c r="J2395">
        <v>16.943993595996201</v>
      </c>
      <c r="K2395">
        <v>0.37795533522038699</v>
      </c>
    </row>
    <row r="2396" spans="10:11" x14ac:dyDescent="0.25">
      <c r="J2396">
        <v>16.950137235033999</v>
      </c>
      <c r="K2396">
        <v>0.36910475795263697</v>
      </c>
    </row>
    <row r="2397" spans="10:11" x14ac:dyDescent="0.25">
      <c r="J2397">
        <v>16.956280874071801</v>
      </c>
      <c r="K2397">
        <v>0.35981127933222301</v>
      </c>
    </row>
    <row r="2398" spans="10:11" x14ac:dyDescent="0.25">
      <c r="J2398">
        <v>16.962424513109699</v>
      </c>
      <c r="K2398">
        <v>0.35113691550746001</v>
      </c>
    </row>
    <row r="2399" spans="10:11" x14ac:dyDescent="0.25">
      <c r="J2399">
        <v>16.968568152147501</v>
      </c>
      <c r="K2399">
        <v>0.34322858669696898</v>
      </c>
    </row>
    <row r="2400" spans="10:11" x14ac:dyDescent="0.25">
      <c r="J2400">
        <v>16.9747117911853</v>
      </c>
      <c r="K2400">
        <v>0.33578712785750697</v>
      </c>
    </row>
    <row r="2401" spans="10:11" x14ac:dyDescent="0.25">
      <c r="J2401">
        <v>16.980855430223201</v>
      </c>
      <c r="K2401">
        <v>0.32790964537244</v>
      </c>
    </row>
    <row r="2402" spans="10:11" x14ac:dyDescent="0.25">
      <c r="J2402">
        <v>16.986999069261</v>
      </c>
      <c r="K2402">
        <v>0.32049824767546498</v>
      </c>
    </row>
    <row r="2403" spans="10:11" x14ac:dyDescent="0.25">
      <c r="J2403">
        <v>16.993142708298802</v>
      </c>
      <c r="K2403">
        <v>0.31251090306963297</v>
      </c>
    </row>
    <row r="2404" spans="10:11" x14ac:dyDescent="0.25">
      <c r="J2404">
        <v>16.9992863473366</v>
      </c>
      <c r="K2404">
        <v>0.30506090572329603</v>
      </c>
    </row>
    <row r="2405" spans="10:11" x14ac:dyDescent="0.25">
      <c r="J2405">
        <v>17.005429986374502</v>
      </c>
      <c r="K2405">
        <v>0.29727919673155101</v>
      </c>
    </row>
    <row r="2406" spans="10:11" x14ac:dyDescent="0.25">
      <c r="J2406">
        <v>17.0115736254123</v>
      </c>
      <c r="K2406">
        <v>0.290325531344935</v>
      </c>
    </row>
    <row r="2407" spans="10:11" x14ac:dyDescent="0.25">
      <c r="J2407">
        <v>17.017717264450098</v>
      </c>
      <c r="K2407">
        <v>0.28283272406658599</v>
      </c>
    </row>
    <row r="2408" spans="10:11" x14ac:dyDescent="0.25">
      <c r="J2408">
        <v>17.023860903488</v>
      </c>
      <c r="K2408">
        <v>0.27569548032199598</v>
      </c>
    </row>
    <row r="2409" spans="10:11" x14ac:dyDescent="0.25">
      <c r="J2409">
        <v>17.030004542525798</v>
      </c>
      <c r="K2409">
        <v>0.26849786233445899</v>
      </c>
    </row>
    <row r="2410" spans="10:11" x14ac:dyDescent="0.25">
      <c r="J2410">
        <v>17.0361481815636</v>
      </c>
      <c r="K2410">
        <v>0.26178636161547097</v>
      </c>
    </row>
    <row r="2411" spans="10:11" x14ac:dyDescent="0.25">
      <c r="J2411">
        <v>17.042291820601498</v>
      </c>
      <c r="K2411">
        <v>0.25548560750307903</v>
      </c>
    </row>
    <row r="2412" spans="10:11" x14ac:dyDescent="0.25">
      <c r="J2412">
        <v>17.0484354596393</v>
      </c>
      <c r="K2412">
        <v>0.24910170977694701</v>
      </c>
    </row>
    <row r="2413" spans="10:11" x14ac:dyDescent="0.25">
      <c r="J2413">
        <v>17.054579098677099</v>
      </c>
      <c r="K2413">
        <v>0.24327351472932901</v>
      </c>
    </row>
    <row r="2414" spans="10:11" x14ac:dyDescent="0.25">
      <c r="J2414">
        <v>17.060722737715</v>
      </c>
      <c r="K2414">
        <v>0.236844822675879</v>
      </c>
    </row>
    <row r="2415" spans="10:11" x14ac:dyDescent="0.25">
      <c r="J2415">
        <v>17.066866376752799</v>
      </c>
      <c r="K2415">
        <v>0.231055621245466</v>
      </c>
    </row>
    <row r="2416" spans="10:11" x14ac:dyDescent="0.25">
      <c r="J2416">
        <v>17.073010015790601</v>
      </c>
      <c r="K2416">
        <v>0.22429238628175499</v>
      </c>
    </row>
    <row r="2417" spans="10:11" x14ac:dyDescent="0.25">
      <c r="J2417">
        <v>17.079153654828499</v>
      </c>
      <c r="K2417">
        <v>0.218265887232995</v>
      </c>
    </row>
    <row r="2418" spans="10:11" x14ac:dyDescent="0.25">
      <c r="J2418">
        <v>17.085297293866301</v>
      </c>
      <c r="K2418">
        <v>0.21223713251005499</v>
      </c>
    </row>
    <row r="2419" spans="10:11" x14ac:dyDescent="0.25">
      <c r="J2419">
        <v>17.091440932904099</v>
      </c>
      <c r="K2419">
        <v>0.20653402537532101</v>
      </c>
    </row>
    <row r="2420" spans="10:11" x14ac:dyDescent="0.25">
      <c r="J2420">
        <v>17.097584571942001</v>
      </c>
      <c r="K2420">
        <v>0.20076431043119</v>
      </c>
    </row>
    <row r="2421" spans="10:11" x14ac:dyDescent="0.25">
      <c r="J2421">
        <v>17.103728210979799</v>
      </c>
      <c r="K2421">
        <v>0.19568959813818801</v>
      </c>
    </row>
    <row r="2422" spans="10:11" x14ac:dyDescent="0.25">
      <c r="J2422">
        <v>17.109871850017601</v>
      </c>
      <c r="K2422">
        <v>0.19047520851942301</v>
      </c>
    </row>
    <row r="2423" spans="10:11" x14ac:dyDescent="0.25">
      <c r="J2423">
        <v>17.1160154890554</v>
      </c>
      <c r="K2423">
        <v>0.18592815876868901</v>
      </c>
    </row>
    <row r="2424" spans="10:11" x14ac:dyDescent="0.25">
      <c r="J2424">
        <v>17.122159128093301</v>
      </c>
      <c r="K2424">
        <v>0.181186128650521</v>
      </c>
    </row>
    <row r="2425" spans="10:11" x14ac:dyDescent="0.25">
      <c r="J2425">
        <v>17.1283027671311</v>
      </c>
      <c r="K2425">
        <v>0.176628840710637</v>
      </c>
    </row>
    <row r="2426" spans="10:11" x14ac:dyDescent="0.25">
      <c r="J2426">
        <v>17.134446406168902</v>
      </c>
      <c r="K2426">
        <v>0.17190317348987</v>
      </c>
    </row>
    <row r="2427" spans="10:11" x14ac:dyDescent="0.25">
      <c r="J2427">
        <v>17.1405900452068</v>
      </c>
      <c r="K2427">
        <v>0.16751245752274199</v>
      </c>
    </row>
    <row r="2428" spans="10:11" x14ac:dyDescent="0.25">
      <c r="J2428">
        <v>17.146733684244602</v>
      </c>
      <c r="K2428">
        <v>0.16331299674833399</v>
      </c>
    </row>
    <row r="2429" spans="10:11" x14ac:dyDescent="0.25">
      <c r="J2429">
        <v>17.1528773232824</v>
      </c>
      <c r="K2429">
        <v>0.15887410294777399</v>
      </c>
    </row>
    <row r="2430" spans="10:11" x14ac:dyDescent="0.25">
      <c r="J2430">
        <v>17.159020962320302</v>
      </c>
      <c r="K2430">
        <v>0.154450240288279</v>
      </c>
    </row>
    <row r="2431" spans="10:11" x14ac:dyDescent="0.25">
      <c r="J2431">
        <v>17.1651646013581</v>
      </c>
      <c r="K2431">
        <v>0.150337796966454</v>
      </c>
    </row>
    <row r="2432" spans="10:11" x14ac:dyDescent="0.25">
      <c r="J2432">
        <v>17.171308240395899</v>
      </c>
      <c r="K2432">
        <v>0.14653406194114399</v>
      </c>
    </row>
    <row r="2433" spans="10:11" x14ac:dyDescent="0.25">
      <c r="J2433">
        <v>17.1774518794338</v>
      </c>
      <c r="K2433">
        <v>0.14256310152526</v>
      </c>
    </row>
    <row r="2434" spans="10:11" x14ac:dyDescent="0.25">
      <c r="J2434">
        <v>17.183595518471598</v>
      </c>
      <c r="K2434">
        <v>0.13909423850844299</v>
      </c>
    </row>
    <row r="2435" spans="10:11" x14ac:dyDescent="0.25">
      <c r="J2435">
        <v>17.189739157509401</v>
      </c>
      <c r="K2435">
        <v>0.13557786322109699</v>
      </c>
    </row>
    <row r="2436" spans="10:11" x14ac:dyDescent="0.25">
      <c r="J2436">
        <v>17.195882796547298</v>
      </c>
      <c r="K2436">
        <v>0.13222134055082799</v>
      </c>
    </row>
    <row r="2437" spans="10:11" x14ac:dyDescent="0.25">
      <c r="J2437">
        <v>17.2020264355851</v>
      </c>
      <c r="K2437">
        <v>0.12861966957483401</v>
      </c>
    </row>
    <row r="2438" spans="10:11" x14ac:dyDescent="0.25">
      <c r="J2438">
        <v>17.208170074622899</v>
      </c>
      <c r="K2438">
        <v>0.125354535241749</v>
      </c>
    </row>
    <row r="2439" spans="10:11" x14ac:dyDescent="0.25">
      <c r="J2439">
        <v>17.214313713660701</v>
      </c>
      <c r="K2439">
        <v>0.121990458995237</v>
      </c>
    </row>
    <row r="2440" spans="10:11" x14ac:dyDescent="0.25">
      <c r="J2440">
        <v>17.220457352698599</v>
      </c>
      <c r="K2440">
        <v>0.118932906527312</v>
      </c>
    </row>
    <row r="2441" spans="10:11" x14ac:dyDescent="0.25">
      <c r="J2441">
        <v>17.226600991736401</v>
      </c>
      <c r="K2441">
        <v>0.11572148799061199</v>
      </c>
    </row>
    <row r="2442" spans="10:11" x14ac:dyDescent="0.25">
      <c r="J2442">
        <v>17.232744630774199</v>
      </c>
      <c r="K2442">
        <v>0.11255350801599399</v>
      </c>
    </row>
    <row r="2443" spans="10:11" x14ac:dyDescent="0.25">
      <c r="J2443">
        <v>17.238888269812101</v>
      </c>
      <c r="K2443">
        <v>0.109382178544602</v>
      </c>
    </row>
    <row r="2444" spans="10:11" x14ac:dyDescent="0.25">
      <c r="J2444">
        <v>17.245031908849899</v>
      </c>
      <c r="K2444">
        <v>0.10604382216545501</v>
      </c>
    </row>
    <row r="2445" spans="10:11" x14ac:dyDescent="0.25">
      <c r="J2445">
        <v>17.251175547887701</v>
      </c>
      <c r="K2445">
        <v>0.10330495656432399</v>
      </c>
    </row>
    <row r="2446" spans="10:11" x14ac:dyDescent="0.25">
      <c r="J2446">
        <v>17.257319186925599</v>
      </c>
      <c r="K2446">
        <v>0.10063987953729001</v>
      </c>
    </row>
    <row r="2447" spans="10:11" x14ac:dyDescent="0.25">
      <c r="J2447">
        <v>17.263462825963401</v>
      </c>
      <c r="K2447">
        <v>9.8245114000574493E-2</v>
      </c>
    </row>
    <row r="2448" spans="10:11" x14ac:dyDescent="0.25">
      <c r="J2448">
        <v>17.2696064650012</v>
      </c>
      <c r="K2448">
        <v>9.5604630847983096E-2</v>
      </c>
    </row>
    <row r="2449" spans="10:11" x14ac:dyDescent="0.25">
      <c r="J2449">
        <v>17.275750104039101</v>
      </c>
      <c r="K2449">
        <v>9.31019215014319E-2</v>
      </c>
    </row>
    <row r="2450" spans="10:11" x14ac:dyDescent="0.25">
      <c r="J2450">
        <v>17.2818937430769</v>
      </c>
      <c r="K2450">
        <v>9.0338119212234003E-2</v>
      </c>
    </row>
    <row r="2451" spans="10:11" x14ac:dyDescent="0.25">
      <c r="J2451">
        <v>17.288037382114702</v>
      </c>
      <c r="K2451">
        <v>8.8000165300420805E-2</v>
      </c>
    </row>
    <row r="2452" spans="10:11" x14ac:dyDescent="0.25">
      <c r="J2452">
        <v>17.2941810211526</v>
      </c>
      <c r="K2452">
        <v>8.5610831528954198E-2</v>
      </c>
    </row>
    <row r="2453" spans="10:11" x14ac:dyDescent="0.25">
      <c r="J2453">
        <v>17.300324660190402</v>
      </c>
      <c r="K2453">
        <v>8.3165506211899304E-2</v>
      </c>
    </row>
    <row r="2454" spans="10:11" x14ac:dyDescent="0.25">
      <c r="J2454">
        <v>17.3064682992282</v>
      </c>
      <c r="K2454">
        <v>8.0693391966425498E-2</v>
      </c>
    </row>
    <row r="2455" spans="10:11" x14ac:dyDescent="0.25">
      <c r="J2455">
        <v>17.312611938265999</v>
      </c>
      <c r="K2455">
        <v>7.8694053041609105E-2</v>
      </c>
    </row>
    <row r="2456" spans="10:11" x14ac:dyDescent="0.25">
      <c r="J2456">
        <v>17.3187555773039</v>
      </c>
      <c r="K2456">
        <v>7.6628296432573295E-2</v>
      </c>
    </row>
    <row r="2457" spans="10:11" x14ac:dyDescent="0.25">
      <c r="J2457">
        <v>17.324899216341699</v>
      </c>
      <c r="K2457">
        <v>7.4782905342972397E-2</v>
      </c>
    </row>
    <row r="2458" spans="10:11" x14ac:dyDescent="0.25">
      <c r="J2458">
        <v>17.331042855379501</v>
      </c>
      <c r="K2458">
        <v>7.2945300302674002E-2</v>
      </c>
    </row>
    <row r="2459" spans="10:11" x14ac:dyDescent="0.25">
      <c r="J2459">
        <v>17.337186494417399</v>
      </c>
      <c r="K2459">
        <v>7.1187061091516096E-2</v>
      </c>
    </row>
    <row r="2460" spans="10:11" x14ac:dyDescent="0.25">
      <c r="J2460">
        <v>17.343330133455201</v>
      </c>
      <c r="K2460">
        <v>6.9475086970706895E-2</v>
      </c>
    </row>
    <row r="2461" spans="10:11" x14ac:dyDescent="0.25">
      <c r="J2461">
        <v>17.349473772492999</v>
      </c>
      <c r="K2461">
        <v>6.7658324081746796E-2</v>
      </c>
    </row>
    <row r="2462" spans="10:11" x14ac:dyDescent="0.25">
      <c r="J2462">
        <v>17.355617411530901</v>
      </c>
      <c r="K2462">
        <v>6.5926147330476401E-2</v>
      </c>
    </row>
    <row r="2463" spans="10:11" x14ac:dyDescent="0.25">
      <c r="J2463">
        <v>17.361761050568699</v>
      </c>
      <c r="K2463">
        <v>6.4340959047222798E-2</v>
      </c>
    </row>
    <row r="2464" spans="10:11" x14ac:dyDescent="0.25">
      <c r="J2464">
        <v>17.367904689606501</v>
      </c>
      <c r="K2464">
        <v>6.2800333668410202E-2</v>
      </c>
    </row>
    <row r="2465" spans="10:11" x14ac:dyDescent="0.25">
      <c r="J2465">
        <v>17.374048328644399</v>
      </c>
      <c r="K2465">
        <v>6.1136196475056297E-2</v>
      </c>
    </row>
    <row r="2466" spans="10:11" x14ac:dyDescent="0.25">
      <c r="J2466">
        <v>17.380191967682201</v>
      </c>
      <c r="K2466">
        <v>5.9674206896012903E-2</v>
      </c>
    </row>
    <row r="2467" spans="10:11" x14ac:dyDescent="0.25">
      <c r="J2467">
        <v>17.386335606719999</v>
      </c>
      <c r="K2467">
        <v>5.8173289448196899E-2</v>
      </c>
    </row>
    <row r="2468" spans="10:11" x14ac:dyDescent="0.25">
      <c r="J2468">
        <v>17.392479245757901</v>
      </c>
      <c r="K2468">
        <v>5.6822446958217802E-2</v>
      </c>
    </row>
    <row r="2469" spans="10:11" x14ac:dyDescent="0.25">
      <c r="J2469">
        <v>17.398622884795699</v>
      </c>
      <c r="K2469">
        <v>5.5478310966359801E-2</v>
      </c>
    </row>
    <row r="2470" spans="10:11" x14ac:dyDescent="0.25">
      <c r="J2470">
        <v>17.404766523833501</v>
      </c>
      <c r="K2470">
        <v>5.4250441826130098E-2</v>
      </c>
    </row>
    <row r="2471" spans="10:11" x14ac:dyDescent="0.25">
      <c r="J2471">
        <v>17.410910162871399</v>
      </c>
      <c r="K2471">
        <v>5.2925124667798799E-2</v>
      </c>
    </row>
    <row r="2472" spans="10:11" x14ac:dyDescent="0.25">
      <c r="J2472">
        <v>17.417053801909201</v>
      </c>
      <c r="K2472">
        <v>5.1714656305089798E-2</v>
      </c>
    </row>
    <row r="2473" spans="10:11" x14ac:dyDescent="0.25">
      <c r="J2473">
        <v>17.423197440947</v>
      </c>
      <c r="K2473">
        <v>5.0480661041522198E-2</v>
      </c>
    </row>
    <row r="2474" spans="10:11" x14ac:dyDescent="0.25">
      <c r="J2474">
        <v>17.429341079984798</v>
      </c>
      <c r="K2474">
        <v>4.9329809205177898E-2</v>
      </c>
    </row>
    <row r="2475" spans="10:11" x14ac:dyDescent="0.25">
      <c r="J2475">
        <v>17.4354847190227</v>
      </c>
      <c r="K2475">
        <v>4.8245385295791497E-2</v>
      </c>
    </row>
    <row r="2476" spans="10:11" x14ac:dyDescent="0.25">
      <c r="J2476">
        <v>17.441628358060498</v>
      </c>
      <c r="K2476">
        <v>4.7063427696986702E-2</v>
      </c>
    </row>
    <row r="2477" spans="10:11" x14ac:dyDescent="0.25">
      <c r="J2477">
        <v>17.4477719970983</v>
      </c>
      <c r="K2477">
        <v>4.6003914642501802E-2</v>
      </c>
    </row>
    <row r="2478" spans="10:11" x14ac:dyDescent="0.25">
      <c r="J2478">
        <v>17.453915636136198</v>
      </c>
      <c r="K2478">
        <v>4.4900591587378101E-2</v>
      </c>
    </row>
    <row r="2479" spans="10:11" x14ac:dyDescent="0.25">
      <c r="J2479">
        <v>17.460059275174</v>
      </c>
      <c r="K2479">
        <v>4.3925750678420201E-2</v>
      </c>
    </row>
    <row r="2480" spans="10:11" x14ac:dyDescent="0.25">
      <c r="J2480">
        <v>17.466202914211799</v>
      </c>
      <c r="K2480">
        <v>4.2945384920247902E-2</v>
      </c>
    </row>
    <row r="2481" spans="10:11" x14ac:dyDescent="0.25">
      <c r="J2481">
        <v>17.4723465532497</v>
      </c>
      <c r="K2481">
        <v>4.2085606262155899E-2</v>
      </c>
    </row>
    <row r="2482" spans="10:11" x14ac:dyDescent="0.25">
      <c r="J2482">
        <v>17.478490192287499</v>
      </c>
      <c r="K2482">
        <v>4.1139292730685201E-2</v>
      </c>
    </row>
    <row r="2483" spans="10:11" x14ac:dyDescent="0.25">
      <c r="J2483">
        <v>17.484633831325301</v>
      </c>
      <c r="K2483">
        <v>4.0280048736590399E-2</v>
      </c>
    </row>
    <row r="2484" spans="10:11" x14ac:dyDescent="0.25">
      <c r="J2484">
        <v>17.490777470363199</v>
      </c>
      <c r="K2484">
        <v>3.9386513392133699E-2</v>
      </c>
    </row>
    <row r="2485" spans="10:11" x14ac:dyDescent="0.25">
      <c r="J2485">
        <v>17.496921109401001</v>
      </c>
      <c r="K2485">
        <v>3.8560151276929501E-2</v>
      </c>
    </row>
    <row r="2486" spans="10:11" x14ac:dyDescent="0.25">
      <c r="J2486">
        <v>17.503064748438799</v>
      </c>
      <c r="K2486">
        <v>3.7711657488157399E-2</v>
      </c>
    </row>
    <row r="2487" spans="10:11" x14ac:dyDescent="0.25">
      <c r="J2487">
        <v>17.509208387476701</v>
      </c>
      <c r="K2487">
        <v>3.69408265764622E-2</v>
      </c>
    </row>
    <row r="2488" spans="10:11" x14ac:dyDescent="0.25">
      <c r="J2488">
        <v>17.515352026514499</v>
      </c>
      <c r="K2488">
        <v>3.6115150386991902E-2</v>
      </c>
    </row>
    <row r="2489" spans="10:11" x14ac:dyDescent="0.25">
      <c r="J2489">
        <v>17.521495665552301</v>
      </c>
      <c r="K2489">
        <v>3.53679081709556E-2</v>
      </c>
    </row>
    <row r="2490" spans="10:11" x14ac:dyDescent="0.25">
      <c r="J2490">
        <v>17.527639304590199</v>
      </c>
      <c r="K2490">
        <v>3.4623010026341799E-2</v>
      </c>
    </row>
    <row r="2491" spans="10:11" x14ac:dyDescent="0.25">
      <c r="J2491">
        <v>17.533782943628001</v>
      </c>
      <c r="K2491">
        <v>3.3925684461282198E-2</v>
      </c>
    </row>
    <row r="2492" spans="10:11" x14ac:dyDescent="0.25">
      <c r="J2492">
        <v>17.5399265826658</v>
      </c>
      <c r="K2492">
        <v>3.32803816419978E-2</v>
      </c>
    </row>
    <row r="2493" spans="10:11" x14ac:dyDescent="0.25">
      <c r="J2493">
        <v>17.546070221703602</v>
      </c>
      <c r="K2493">
        <v>3.2596941910626703E-2</v>
      </c>
    </row>
    <row r="2494" spans="10:11" x14ac:dyDescent="0.25">
      <c r="J2494">
        <v>17.552213860741499</v>
      </c>
      <c r="K2494">
        <v>3.19377314104047E-2</v>
      </c>
    </row>
    <row r="2495" spans="10:11" x14ac:dyDescent="0.25">
      <c r="J2495">
        <v>17.558357499779301</v>
      </c>
      <c r="K2495">
        <v>3.1342059514986399E-2</v>
      </c>
    </row>
    <row r="2496" spans="10:11" x14ac:dyDescent="0.25">
      <c r="J2496">
        <v>17.5645011388171</v>
      </c>
      <c r="K2496">
        <v>3.0750491899532599E-2</v>
      </c>
    </row>
    <row r="2497" spans="10:11" x14ac:dyDescent="0.25">
      <c r="J2497">
        <v>17.570644777855001</v>
      </c>
      <c r="K2497">
        <v>3.01300231076276E-2</v>
      </c>
    </row>
    <row r="2498" spans="10:11" x14ac:dyDescent="0.25">
      <c r="J2498">
        <v>17.5767884168928</v>
      </c>
      <c r="K2498">
        <v>2.9601583505489502E-2</v>
      </c>
    </row>
    <row r="2499" spans="10:11" x14ac:dyDescent="0.25">
      <c r="J2499">
        <v>17.582932055930598</v>
      </c>
      <c r="K2499">
        <v>2.9019828840292802E-2</v>
      </c>
    </row>
    <row r="2500" spans="10:11" x14ac:dyDescent="0.25">
      <c r="J2500">
        <v>17.5890756949685</v>
      </c>
      <c r="K2500">
        <v>2.8472373761807199E-2</v>
      </c>
    </row>
    <row r="2501" spans="10:11" x14ac:dyDescent="0.25">
      <c r="J2501">
        <v>17.595219334006298</v>
      </c>
      <c r="K2501">
        <v>2.7915295852080801E-2</v>
      </c>
    </row>
    <row r="2502" spans="10:11" x14ac:dyDescent="0.25">
      <c r="J2502">
        <v>17.6013629730441</v>
      </c>
      <c r="K2502">
        <v>2.7401981835882699E-2</v>
      </c>
    </row>
    <row r="2503" spans="10:11" x14ac:dyDescent="0.25">
      <c r="J2503">
        <v>17.607506612081998</v>
      </c>
      <c r="K2503">
        <v>2.6896636839338201E-2</v>
      </c>
    </row>
    <row r="2504" spans="10:11" x14ac:dyDescent="0.25">
      <c r="J2504">
        <v>17.6136502511198</v>
      </c>
      <c r="K2504">
        <v>2.6437931170942199E-2</v>
      </c>
    </row>
    <row r="2505" spans="10:11" x14ac:dyDescent="0.25">
      <c r="J2505">
        <v>17.619793890157599</v>
      </c>
      <c r="K2505">
        <v>2.5960915705674201E-2</v>
      </c>
    </row>
    <row r="2506" spans="10:11" x14ac:dyDescent="0.25">
      <c r="J2506">
        <v>17.625937529195401</v>
      </c>
      <c r="K2506">
        <v>2.5522323940260699E-2</v>
      </c>
    </row>
    <row r="2507" spans="10:11" x14ac:dyDescent="0.25">
      <c r="J2507">
        <v>17.632081168233299</v>
      </c>
      <c r="K2507">
        <v>2.51019444175327E-2</v>
      </c>
    </row>
    <row r="2508" spans="10:11" x14ac:dyDescent="0.25">
      <c r="J2508">
        <v>17.638224807271101</v>
      </c>
      <c r="K2508">
        <v>2.4664458229185601E-2</v>
      </c>
    </row>
    <row r="2509" spans="10:11" x14ac:dyDescent="0.25">
      <c r="J2509">
        <v>17.644368446308899</v>
      </c>
      <c r="K2509">
        <v>2.4280902927587299E-2</v>
      </c>
    </row>
    <row r="2510" spans="10:11" x14ac:dyDescent="0.25">
      <c r="J2510">
        <v>17.650512085346801</v>
      </c>
      <c r="K2510">
        <v>2.38567890065777E-2</v>
      </c>
    </row>
    <row r="2511" spans="10:11" x14ac:dyDescent="0.25">
      <c r="J2511">
        <v>17.656655724384599</v>
      </c>
      <c r="K2511">
        <v>2.3461404020026201E-2</v>
      </c>
    </row>
    <row r="2512" spans="10:11" x14ac:dyDescent="0.25">
      <c r="J2512">
        <v>17.662799363422401</v>
      </c>
      <c r="K2512">
        <v>2.30486246034684E-2</v>
      </c>
    </row>
    <row r="2513" spans="10:11" x14ac:dyDescent="0.25">
      <c r="J2513">
        <v>17.668943002460299</v>
      </c>
      <c r="K2513">
        <v>2.2674200348701101E-2</v>
      </c>
    </row>
    <row r="2514" spans="10:11" x14ac:dyDescent="0.25">
      <c r="J2514">
        <v>17.675086641498101</v>
      </c>
      <c r="K2514">
        <v>2.22779663823367E-2</v>
      </c>
    </row>
    <row r="2515" spans="10:11" x14ac:dyDescent="0.25">
      <c r="J2515">
        <v>17.6812302805359</v>
      </c>
      <c r="K2515">
        <v>2.1939057098070602E-2</v>
      </c>
    </row>
    <row r="2516" spans="10:11" x14ac:dyDescent="0.25">
      <c r="J2516">
        <v>17.687373919573801</v>
      </c>
      <c r="K2516">
        <v>2.1598213102837101E-2</v>
      </c>
    </row>
    <row r="2517" spans="10:11" x14ac:dyDescent="0.25">
      <c r="J2517">
        <v>17.6935175586116</v>
      </c>
      <c r="K2517">
        <v>2.1269606553051101E-2</v>
      </c>
    </row>
    <row r="2518" spans="10:11" x14ac:dyDescent="0.25">
      <c r="J2518">
        <v>17.699661197649402</v>
      </c>
      <c r="K2518">
        <v>2.0924120269887599E-2</v>
      </c>
    </row>
    <row r="2519" spans="10:11" x14ac:dyDescent="0.25">
      <c r="J2519">
        <v>17.7058048366873</v>
      </c>
      <c r="K2519">
        <v>2.0615093512355499E-2</v>
      </c>
    </row>
    <row r="2520" spans="10:11" x14ac:dyDescent="0.25">
      <c r="J2520">
        <v>17.711948475725102</v>
      </c>
      <c r="K2520">
        <v>2.0314045299568199E-2</v>
      </c>
    </row>
    <row r="2521" spans="10:11" x14ac:dyDescent="0.25">
      <c r="J2521">
        <v>17.7180921147629</v>
      </c>
      <c r="K2521">
        <v>2.00356777298915E-2</v>
      </c>
    </row>
    <row r="2522" spans="10:11" x14ac:dyDescent="0.25">
      <c r="J2522">
        <v>17.724235753800802</v>
      </c>
      <c r="K2522">
        <v>1.9711450068535901E-2</v>
      </c>
    </row>
    <row r="2523" spans="10:11" x14ac:dyDescent="0.25">
      <c r="J2523">
        <v>17.7303793928386</v>
      </c>
      <c r="K2523">
        <v>1.9418226541885901E-2</v>
      </c>
    </row>
    <row r="2524" spans="10:11" x14ac:dyDescent="0.25">
      <c r="J2524">
        <v>17.736523031876398</v>
      </c>
      <c r="K2524">
        <v>1.91439286845532E-2</v>
      </c>
    </row>
    <row r="2525" spans="10:11" x14ac:dyDescent="0.25">
      <c r="J2525">
        <v>17.7426666709142</v>
      </c>
      <c r="K2525">
        <v>1.88242802231081E-2</v>
      </c>
    </row>
    <row r="2526" spans="10:11" x14ac:dyDescent="0.25">
      <c r="J2526">
        <v>17.748810309952098</v>
      </c>
      <c r="K2526">
        <v>1.8531936703917399E-2</v>
      </c>
    </row>
    <row r="2527" spans="10:11" x14ac:dyDescent="0.25">
      <c r="J2527">
        <v>17.7549539489899</v>
      </c>
      <c r="K2527">
        <v>1.8280800165811299E-2</v>
      </c>
    </row>
    <row r="2528" spans="10:11" x14ac:dyDescent="0.25">
      <c r="J2528">
        <v>17.761097588027699</v>
      </c>
      <c r="K2528">
        <v>1.80253265554528E-2</v>
      </c>
    </row>
    <row r="2529" spans="10:11" x14ac:dyDescent="0.25">
      <c r="J2529">
        <v>17.7672412270656</v>
      </c>
      <c r="K2529">
        <v>1.7755474815705E-2</v>
      </c>
    </row>
    <row r="2530" spans="10:11" x14ac:dyDescent="0.25">
      <c r="J2530">
        <v>17.773384866103399</v>
      </c>
      <c r="K2530">
        <v>1.75190214918035E-2</v>
      </c>
    </row>
    <row r="2531" spans="10:11" x14ac:dyDescent="0.25">
      <c r="J2531">
        <v>17.779528505141201</v>
      </c>
      <c r="K2531">
        <v>1.7280095681695001E-2</v>
      </c>
    </row>
    <row r="2532" spans="10:11" x14ac:dyDescent="0.25">
      <c r="J2532">
        <v>17.785672144179099</v>
      </c>
      <c r="K2532">
        <v>1.70594879149122E-2</v>
      </c>
    </row>
    <row r="2533" spans="10:11" x14ac:dyDescent="0.25">
      <c r="J2533">
        <v>17.791815783216901</v>
      </c>
      <c r="K2533">
        <v>1.68236579244899E-2</v>
      </c>
    </row>
    <row r="2534" spans="10:11" x14ac:dyDescent="0.25">
      <c r="J2534">
        <v>17.797959422254699</v>
      </c>
      <c r="K2534">
        <v>1.6603758368170501E-2</v>
      </c>
    </row>
    <row r="2535" spans="10:11" x14ac:dyDescent="0.25">
      <c r="J2535">
        <v>17.804103061292601</v>
      </c>
      <c r="K2535">
        <v>1.6376487003760602E-2</v>
      </c>
    </row>
    <row r="2536" spans="10:11" x14ac:dyDescent="0.25">
      <c r="J2536">
        <v>17.810246700330399</v>
      </c>
      <c r="K2536">
        <v>1.61491128570431E-2</v>
      </c>
    </row>
    <row r="2537" spans="10:11" x14ac:dyDescent="0.25">
      <c r="J2537">
        <v>17.816390339368201</v>
      </c>
      <c r="K2537">
        <v>1.5910241460343599E-2</v>
      </c>
    </row>
    <row r="2538" spans="10:11" x14ac:dyDescent="0.25">
      <c r="J2538">
        <v>17.822533978406099</v>
      </c>
      <c r="K2538">
        <v>1.5714285922803901E-2</v>
      </c>
    </row>
    <row r="2539" spans="10:11" x14ac:dyDescent="0.25">
      <c r="J2539">
        <v>17.828677617443901</v>
      </c>
      <c r="K2539">
        <v>1.5528268345712E-2</v>
      </c>
    </row>
    <row r="2540" spans="10:11" x14ac:dyDescent="0.25">
      <c r="J2540">
        <v>17.8348212564817</v>
      </c>
      <c r="K2540">
        <v>1.5314076871052001E-2</v>
      </c>
    </row>
    <row r="2541" spans="10:11" x14ac:dyDescent="0.25">
      <c r="J2541">
        <v>17.840964895519502</v>
      </c>
      <c r="K2541">
        <v>1.51408206410784E-2</v>
      </c>
    </row>
    <row r="2542" spans="10:11" x14ac:dyDescent="0.25">
      <c r="J2542">
        <v>17.8471085345574</v>
      </c>
      <c r="K2542">
        <v>1.49546029308502E-2</v>
      </c>
    </row>
    <row r="2543" spans="10:11" x14ac:dyDescent="0.25">
      <c r="J2543">
        <v>17.853252173595202</v>
      </c>
      <c r="K2543">
        <v>1.47899068762053E-2</v>
      </c>
    </row>
    <row r="2544" spans="10:11" x14ac:dyDescent="0.25">
      <c r="J2544">
        <v>17.859395812633</v>
      </c>
      <c r="K2544">
        <v>1.46323740552875E-2</v>
      </c>
    </row>
    <row r="2545" spans="10:11" x14ac:dyDescent="0.25">
      <c r="J2545">
        <v>17.865539451670902</v>
      </c>
      <c r="K2545">
        <v>1.4476847368941E-2</v>
      </c>
    </row>
    <row r="2546" spans="10:11" x14ac:dyDescent="0.25">
      <c r="J2546">
        <v>17.8716830907087</v>
      </c>
      <c r="K2546">
        <v>1.42887209723158E-2</v>
      </c>
    </row>
    <row r="2547" spans="10:11" x14ac:dyDescent="0.25">
      <c r="J2547">
        <v>17.877826729746499</v>
      </c>
      <c r="K2547">
        <v>1.41035281076999E-2</v>
      </c>
    </row>
    <row r="2548" spans="10:11" x14ac:dyDescent="0.25">
      <c r="J2548">
        <v>17.8839703687844</v>
      </c>
      <c r="K2548">
        <v>1.39097533318583E-2</v>
      </c>
    </row>
    <row r="2549" spans="10:11" x14ac:dyDescent="0.25">
      <c r="J2549">
        <v>17.890114007822199</v>
      </c>
      <c r="K2549">
        <v>1.3736197566677599E-2</v>
      </c>
    </row>
    <row r="2550" spans="10:11" x14ac:dyDescent="0.25">
      <c r="J2550">
        <v>17.896257646860001</v>
      </c>
      <c r="K2550">
        <v>1.3585214464655901E-2</v>
      </c>
    </row>
    <row r="2551" spans="10:11" x14ac:dyDescent="0.25">
      <c r="J2551">
        <v>17.902401285897898</v>
      </c>
      <c r="K2551">
        <v>1.3451174673963199E-2</v>
      </c>
    </row>
    <row r="2552" spans="10:11" x14ac:dyDescent="0.25">
      <c r="J2552">
        <v>17.9085449249357</v>
      </c>
      <c r="K2552">
        <v>1.3305447068576901E-2</v>
      </c>
    </row>
    <row r="2553" spans="10:11" x14ac:dyDescent="0.25">
      <c r="J2553">
        <v>17.914688563973499</v>
      </c>
      <c r="K2553">
        <v>1.31726244352964E-2</v>
      </c>
    </row>
    <row r="2554" spans="10:11" x14ac:dyDescent="0.25">
      <c r="J2554">
        <v>17.9208322030114</v>
      </c>
      <c r="K2554">
        <v>1.30188074879389E-2</v>
      </c>
    </row>
    <row r="2555" spans="10:11" x14ac:dyDescent="0.25">
      <c r="J2555">
        <v>17.926975842049199</v>
      </c>
      <c r="K2555">
        <v>1.2890583947674899E-2</v>
      </c>
    </row>
    <row r="2556" spans="10:11" x14ac:dyDescent="0.25">
      <c r="J2556">
        <v>17.933119481087001</v>
      </c>
      <c r="K2556">
        <v>1.27756238414407E-2</v>
      </c>
    </row>
    <row r="2557" spans="10:11" x14ac:dyDescent="0.25">
      <c r="J2557">
        <v>17.939263120124799</v>
      </c>
      <c r="K2557">
        <v>1.2633261472312999E-2</v>
      </c>
    </row>
    <row r="2558" spans="10:11" x14ac:dyDescent="0.25">
      <c r="J2558">
        <v>17.945406759162701</v>
      </c>
      <c r="K2558">
        <v>1.24940916857239E-2</v>
      </c>
    </row>
    <row r="2559" spans="10:11" x14ac:dyDescent="0.25">
      <c r="J2559">
        <v>17.951550398200499</v>
      </c>
      <c r="K2559">
        <v>1.23541710471498E-2</v>
      </c>
    </row>
    <row r="2560" spans="10:11" x14ac:dyDescent="0.25">
      <c r="J2560">
        <v>17.957694037238301</v>
      </c>
      <c r="K2560">
        <v>1.2211967342796099E-2</v>
      </c>
    </row>
    <row r="2561" spans="10:11" x14ac:dyDescent="0.25">
      <c r="J2561">
        <v>17.963837676276199</v>
      </c>
      <c r="K2561">
        <v>1.20817092338586E-2</v>
      </c>
    </row>
    <row r="2562" spans="10:11" x14ac:dyDescent="0.25">
      <c r="J2562">
        <v>17.969981315314001</v>
      </c>
      <c r="K2562">
        <v>1.1970502183871801E-2</v>
      </c>
    </row>
    <row r="2563" spans="10:11" x14ac:dyDescent="0.25">
      <c r="J2563">
        <v>17.9761249543518</v>
      </c>
      <c r="K2563">
        <v>1.1872893340455701E-2</v>
      </c>
    </row>
    <row r="2564" spans="10:11" x14ac:dyDescent="0.25">
      <c r="J2564">
        <v>17.982268593389701</v>
      </c>
      <c r="K2564">
        <v>1.1771320268448999E-2</v>
      </c>
    </row>
    <row r="2565" spans="10:11" x14ac:dyDescent="0.25">
      <c r="J2565">
        <v>17.9884122324275</v>
      </c>
      <c r="K2565">
        <v>1.1651745020138E-2</v>
      </c>
    </row>
    <row r="2566" spans="10:11" x14ac:dyDescent="0.25">
      <c r="J2566">
        <v>17.994555871465298</v>
      </c>
      <c r="K2566">
        <v>1.1545740816074001E-2</v>
      </c>
    </row>
    <row r="2567" spans="10:11" x14ac:dyDescent="0.25">
      <c r="J2567">
        <v>18.0006995105032</v>
      </c>
      <c r="K2567">
        <v>1.1462592574962399E-2</v>
      </c>
    </row>
    <row r="2568" spans="10:11" x14ac:dyDescent="0.25">
      <c r="J2568">
        <v>18.006843149541002</v>
      </c>
      <c r="K2568">
        <v>1.1353577458714501E-2</v>
      </c>
    </row>
    <row r="2569" spans="10:11" x14ac:dyDescent="0.25">
      <c r="J2569">
        <v>18.0129867885788</v>
      </c>
      <c r="K2569">
        <v>1.12344965685186E-2</v>
      </c>
    </row>
    <row r="2570" spans="10:11" x14ac:dyDescent="0.25">
      <c r="J2570">
        <v>18.019130427616702</v>
      </c>
      <c r="K2570">
        <v>1.1116376922283599E-2</v>
      </c>
    </row>
    <row r="2571" spans="10:11" x14ac:dyDescent="0.25">
      <c r="J2571">
        <v>18.0252740666545</v>
      </c>
      <c r="K2571">
        <v>1.0994954879927099E-2</v>
      </c>
    </row>
    <row r="2572" spans="10:11" x14ac:dyDescent="0.25">
      <c r="J2572">
        <v>18.031417705692299</v>
      </c>
      <c r="K2572">
        <v>1.08786113801474E-2</v>
      </c>
    </row>
    <row r="2573" spans="10:11" x14ac:dyDescent="0.25">
      <c r="J2573">
        <v>18.0375613447302</v>
      </c>
      <c r="K2573">
        <v>1.0785319444459899E-2</v>
      </c>
    </row>
    <row r="2574" spans="10:11" x14ac:dyDescent="0.25">
      <c r="J2574">
        <v>18.043704983767999</v>
      </c>
      <c r="K2574">
        <v>1.0692045505403701E-2</v>
      </c>
    </row>
    <row r="2575" spans="10:11" x14ac:dyDescent="0.25">
      <c r="J2575">
        <v>18.049848622805801</v>
      </c>
      <c r="K2575">
        <v>1.06067821240659E-2</v>
      </c>
    </row>
    <row r="2576" spans="10:11" x14ac:dyDescent="0.25">
      <c r="J2576">
        <v>18.055992261843599</v>
      </c>
      <c r="K2576">
        <v>1.05033471886125E-2</v>
      </c>
    </row>
    <row r="2577" spans="10:11" x14ac:dyDescent="0.25">
      <c r="J2577">
        <v>18.062135900881501</v>
      </c>
      <c r="K2577">
        <v>1.0423478778315599E-2</v>
      </c>
    </row>
    <row r="2578" spans="10:11" x14ac:dyDescent="0.25">
      <c r="J2578">
        <v>18.068279539919299</v>
      </c>
      <c r="K2578">
        <v>1.03580348619709E-2</v>
      </c>
    </row>
    <row r="2579" spans="10:11" x14ac:dyDescent="0.25">
      <c r="J2579">
        <v>18.074423178957101</v>
      </c>
      <c r="K2579">
        <v>1.0287162386829699E-2</v>
      </c>
    </row>
    <row r="2580" spans="10:11" x14ac:dyDescent="0.25">
      <c r="J2580">
        <v>18.080566817994999</v>
      </c>
      <c r="K2580">
        <v>1.0199145022153E-2</v>
      </c>
    </row>
    <row r="2581" spans="10:11" x14ac:dyDescent="0.25">
      <c r="J2581">
        <v>18.086710457032801</v>
      </c>
      <c r="K2581">
        <v>1.01012436930833E-2</v>
      </c>
    </row>
    <row r="2582" spans="10:11" x14ac:dyDescent="0.25">
      <c r="J2582">
        <v>18.092854096070599</v>
      </c>
      <c r="K2582">
        <v>9.9829940723969897E-3</v>
      </c>
    </row>
    <row r="2583" spans="10:11" x14ac:dyDescent="0.25">
      <c r="J2583">
        <v>18.098997735108501</v>
      </c>
      <c r="K2583">
        <v>9.8857328044935008E-3</v>
      </c>
    </row>
    <row r="2584" spans="10:11" x14ac:dyDescent="0.25">
      <c r="J2584">
        <v>18.105141374146299</v>
      </c>
      <c r="K2584">
        <v>9.7990859755157401E-3</v>
      </c>
    </row>
    <row r="2585" spans="10:11" x14ac:dyDescent="0.25">
      <c r="J2585">
        <v>18.111285013184101</v>
      </c>
      <c r="K2585">
        <v>9.7215559191631499E-3</v>
      </c>
    </row>
    <row r="2586" spans="10:11" x14ac:dyDescent="0.25">
      <c r="J2586">
        <v>18.117428652221999</v>
      </c>
      <c r="K2586">
        <v>9.6598874718235601E-3</v>
      </c>
    </row>
    <row r="2587" spans="10:11" x14ac:dyDescent="0.25">
      <c r="J2587">
        <v>18.123572291259801</v>
      </c>
      <c r="K2587">
        <v>9.5820214682096703E-3</v>
      </c>
    </row>
    <row r="2588" spans="10:11" x14ac:dyDescent="0.25">
      <c r="J2588">
        <v>18.1297159302976</v>
      </c>
      <c r="K2588">
        <v>9.5111800128694999E-3</v>
      </c>
    </row>
    <row r="2589" spans="10:11" x14ac:dyDescent="0.25">
      <c r="J2589">
        <v>18.135859569335501</v>
      </c>
      <c r="K2589">
        <v>9.4400660594522595E-3</v>
      </c>
    </row>
    <row r="2590" spans="10:11" x14ac:dyDescent="0.25">
      <c r="J2590">
        <v>18.1420032083733</v>
      </c>
      <c r="K2590">
        <v>9.3877488791379807E-3</v>
      </c>
    </row>
    <row r="2591" spans="10:11" x14ac:dyDescent="0.25">
      <c r="J2591">
        <v>18.148146847411098</v>
      </c>
      <c r="K2591">
        <v>9.3063339012800506E-3</v>
      </c>
    </row>
    <row r="2592" spans="10:11" x14ac:dyDescent="0.25">
      <c r="J2592">
        <v>18.154290486449</v>
      </c>
      <c r="K2592">
        <v>9.2251431864612005E-3</v>
      </c>
    </row>
    <row r="2593" spans="10:11" x14ac:dyDescent="0.25">
      <c r="J2593">
        <v>18.160434125486798</v>
      </c>
      <c r="K2593">
        <v>9.1376522415049805E-3</v>
      </c>
    </row>
    <row r="2594" spans="10:11" x14ac:dyDescent="0.25">
      <c r="J2594">
        <v>18.1665777645246</v>
      </c>
      <c r="K2594">
        <v>9.0383409597807E-3</v>
      </c>
    </row>
    <row r="2595" spans="10:11" x14ac:dyDescent="0.25">
      <c r="J2595">
        <v>18.172721403562399</v>
      </c>
      <c r="K2595">
        <v>8.9621614215663493E-3</v>
      </c>
    </row>
    <row r="2596" spans="10:11" x14ac:dyDescent="0.25">
      <c r="J2596">
        <v>18.1788650426003</v>
      </c>
      <c r="K2596">
        <v>8.9031487051598798E-3</v>
      </c>
    </row>
    <row r="2597" spans="10:11" x14ac:dyDescent="0.25">
      <c r="J2597">
        <v>18.185008681638099</v>
      </c>
      <c r="K2597">
        <v>8.8463668693956402E-3</v>
      </c>
    </row>
    <row r="2598" spans="10:11" x14ac:dyDescent="0.25">
      <c r="J2598">
        <v>18.191152320675901</v>
      </c>
      <c r="K2598">
        <v>8.7811928172904005E-3</v>
      </c>
    </row>
    <row r="2599" spans="10:11" x14ac:dyDescent="0.25">
      <c r="J2599">
        <v>18.197295959713799</v>
      </c>
      <c r="K2599">
        <v>8.7147540015388904E-3</v>
      </c>
    </row>
    <row r="2600" spans="10:11" x14ac:dyDescent="0.25">
      <c r="J2600">
        <v>18.203439598751601</v>
      </c>
      <c r="K2600">
        <v>8.6645432511880602E-3</v>
      </c>
    </row>
    <row r="2601" spans="10:11" x14ac:dyDescent="0.25">
      <c r="J2601">
        <v>18.209583237789399</v>
      </c>
      <c r="K2601">
        <v>8.6309293141104103E-3</v>
      </c>
    </row>
    <row r="2602" spans="10:11" x14ac:dyDescent="0.25">
      <c r="J2602">
        <v>18.215726876827301</v>
      </c>
      <c r="K2602">
        <v>8.5787501448122694E-3</v>
      </c>
    </row>
    <row r="2603" spans="10:11" x14ac:dyDescent="0.25">
      <c r="J2603">
        <v>18.221870515865099</v>
      </c>
      <c r="K2603">
        <v>8.5164414277320404E-3</v>
      </c>
    </row>
    <row r="2604" spans="10:11" x14ac:dyDescent="0.25">
      <c r="J2604">
        <v>18.228014154902901</v>
      </c>
      <c r="K2604">
        <v>8.4339198374520294E-3</v>
      </c>
    </row>
    <row r="2605" spans="10:11" x14ac:dyDescent="0.25">
      <c r="J2605">
        <v>18.234157793940799</v>
      </c>
      <c r="K2605">
        <v>8.3471253631506506E-3</v>
      </c>
    </row>
    <row r="2606" spans="10:11" x14ac:dyDescent="0.25">
      <c r="J2606">
        <v>18.240301432978601</v>
      </c>
      <c r="K2606">
        <v>8.2611626335865E-3</v>
      </c>
    </row>
    <row r="2607" spans="10:11" x14ac:dyDescent="0.25">
      <c r="J2607">
        <v>18.2464450720164</v>
      </c>
      <c r="K2607">
        <v>8.2076184077144402E-3</v>
      </c>
    </row>
    <row r="2608" spans="10:11" x14ac:dyDescent="0.25">
      <c r="J2608">
        <v>18.252588711054301</v>
      </c>
      <c r="K2608">
        <v>8.1622961739572404E-3</v>
      </c>
    </row>
    <row r="2609" spans="10:11" x14ac:dyDescent="0.25">
      <c r="J2609">
        <v>18.258732350092099</v>
      </c>
      <c r="K2609">
        <v>8.1144536203315194E-3</v>
      </c>
    </row>
    <row r="2610" spans="10:11" x14ac:dyDescent="0.25">
      <c r="J2610">
        <v>18.264875989129902</v>
      </c>
      <c r="K2610">
        <v>8.0552973751331601E-3</v>
      </c>
    </row>
    <row r="2611" spans="10:11" x14ac:dyDescent="0.25">
      <c r="J2611">
        <v>18.2710196281677</v>
      </c>
      <c r="K2611">
        <v>8.0143010352210897E-3</v>
      </c>
    </row>
    <row r="2612" spans="10:11" x14ac:dyDescent="0.25">
      <c r="J2612">
        <v>18.277163267205601</v>
      </c>
      <c r="K2612">
        <v>7.9889212784731902E-3</v>
      </c>
    </row>
    <row r="2613" spans="10:11" x14ac:dyDescent="0.25">
      <c r="J2613">
        <v>18.2833069062434</v>
      </c>
      <c r="K2613">
        <v>7.9517585482473396E-3</v>
      </c>
    </row>
    <row r="2614" spans="10:11" x14ac:dyDescent="0.25">
      <c r="J2614">
        <v>18.289450545281198</v>
      </c>
      <c r="K2614">
        <v>7.9069715361507805E-3</v>
      </c>
    </row>
    <row r="2615" spans="10:11" x14ac:dyDescent="0.25">
      <c r="J2615">
        <v>18.2955941843191</v>
      </c>
      <c r="K2615">
        <v>7.8619651393898801E-3</v>
      </c>
    </row>
    <row r="2616" spans="10:11" x14ac:dyDescent="0.25">
      <c r="J2616">
        <v>18.301737823356898</v>
      </c>
      <c r="K2616">
        <v>7.79373866837534E-3</v>
      </c>
    </row>
    <row r="2617" spans="10:11" x14ac:dyDescent="0.25">
      <c r="J2617">
        <v>18.3078814623947</v>
      </c>
      <c r="K2617">
        <v>7.7039160404067802E-3</v>
      </c>
    </row>
    <row r="2618" spans="10:11" x14ac:dyDescent="0.25">
      <c r="J2618">
        <v>18.314025101432598</v>
      </c>
      <c r="K2618">
        <v>7.6377072430428902E-3</v>
      </c>
    </row>
    <row r="2619" spans="10:11" x14ac:dyDescent="0.25">
      <c r="J2619">
        <v>18.3201687404704</v>
      </c>
      <c r="K2619">
        <v>7.59800743761867E-3</v>
      </c>
    </row>
    <row r="2620" spans="10:11" x14ac:dyDescent="0.25">
      <c r="J2620">
        <v>18.326312379508199</v>
      </c>
      <c r="K2620">
        <v>7.5613950079836704E-3</v>
      </c>
    </row>
    <row r="2621" spans="10:11" x14ac:dyDescent="0.25">
      <c r="J2621">
        <v>18.3324560185461</v>
      </c>
      <c r="K2621">
        <v>7.5157761922085096E-3</v>
      </c>
    </row>
    <row r="2622" spans="10:11" x14ac:dyDescent="0.25">
      <c r="J2622">
        <v>18.338599657583899</v>
      </c>
      <c r="K2622">
        <v>7.4752425935979304E-3</v>
      </c>
    </row>
    <row r="2623" spans="10:11" x14ac:dyDescent="0.25">
      <c r="J2623">
        <v>18.344743296621701</v>
      </c>
      <c r="K2623">
        <v>7.4295922096409501E-3</v>
      </c>
    </row>
    <row r="2624" spans="10:11" x14ac:dyDescent="0.25">
      <c r="J2624">
        <v>18.350886935659599</v>
      </c>
      <c r="K2624">
        <v>7.4020374377125799E-3</v>
      </c>
    </row>
    <row r="2625" spans="10:11" x14ac:dyDescent="0.25">
      <c r="J2625">
        <v>18.357030574697401</v>
      </c>
      <c r="K2625">
        <v>7.3724125930821598E-3</v>
      </c>
    </row>
    <row r="2626" spans="10:11" x14ac:dyDescent="0.25">
      <c r="J2626">
        <v>18.363174213735199</v>
      </c>
      <c r="K2626">
        <v>7.3230823744607496E-3</v>
      </c>
    </row>
    <row r="2627" spans="10:11" x14ac:dyDescent="0.25">
      <c r="J2627">
        <v>18.369317852773001</v>
      </c>
      <c r="K2627">
        <v>7.2652724172989199E-3</v>
      </c>
    </row>
    <row r="2628" spans="10:11" x14ac:dyDescent="0.25">
      <c r="J2628">
        <v>18.375461491810899</v>
      </c>
      <c r="K2628">
        <v>7.2022911981685801E-3</v>
      </c>
    </row>
    <row r="2629" spans="10:11" x14ac:dyDescent="0.25">
      <c r="J2629">
        <v>18.381605130848701</v>
      </c>
      <c r="K2629">
        <v>7.15128893507023E-3</v>
      </c>
    </row>
    <row r="2630" spans="10:11" x14ac:dyDescent="0.25">
      <c r="J2630">
        <v>18.3877487698865</v>
      </c>
      <c r="K2630">
        <v>7.1192529445068299E-3</v>
      </c>
    </row>
    <row r="2631" spans="10:11" x14ac:dyDescent="0.25">
      <c r="J2631">
        <v>18.393892408924401</v>
      </c>
      <c r="K2631">
        <v>7.0827118966622299E-3</v>
      </c>
    </row>
    <row r="2632" spans="10:11" x14ac:dyDescent="0.25">
      <c r="J2632">
        <v>18.4000360479622</v>
      </c>
      <c r="K2632">
        <v>7.05008585392136E-3</v>
      </c>
    </row>
    <row r="2633" spans="10:11" x14ac:dyDescent="0.25">
      <c r="J2633">
        <v>18.406179687000002</v>
      </c>
      <c r="K2633">
        <v>7.0266522207529701E-3</v>
      </c>
    </row>
    <row r="2634" spans="10:11" x14ac:dyDescent="0.25">
      <c r="J2634">
        <v>18.4123233260379</v>
      </c>
      <c r="K2634">
        <v>6.9934160491682499E-3</v>
      </c>
    </row>
    <row r="2635" spans="10:11" x14ac:dyDescent="0.25">
      <c r="J2635">
        <v>18.418466965075702</v>
      </c>
      <c r="K2635">
        <v>6.9755440458677698E-3</v>
      </c>
    </row>
    <row r="2636" spans="10:11" x14ac:dyDescent="0.25">
      <c r="J2636">
        <v>18.4246106041135</v>
      </c>
      <c r="K2636">
        <v>6.9660028395666001E-3</v>
      </c>
    </row>
    <row r="2637" spans="10:11" x14ac:dyDescent="0.25">
      <c r="J2637">
        <v>18.430754243151402</v>
      </c>
      <c r="K2637">
        <v>6.9495230167596397E-3</v>
      </c>
    </row>
    <row r="2638" spans="10:11" x14ac:dyDescent="0.25">
      <c r="J2638">
        <v>18.4368978821892</v>
      </c>
      <c r="K2638">
        <v>6.9094425207481503E-3</v>
      </c>
    </row>
    <row r="2639" spans="10:11" x14ac:dyDescent="0.25">
      <c r="J2639">
        <v>18.443041521226998</v>
      </c>
      <c r="K2639">
        <v>6.85428909866882E-3</v>
      </c>
    </row>
    <row r="2640" spans="10:11" x14ac:dyDescent="0.25">
      <c r="J2640">
        <v>18.4491851602649</v>
      </c>
      <c r="K2640">
        <v>6.8045676594079701E-3</v>
      </c>
    </row>
    <row r="2641" spans="10:11" x14ac:dyDescent="0.25">
      <c r="J2641">
        <v>18.455328799302698</v>
      </c>
      <c r="K2641">
        <v>6.7635144745803698E-3</v>
      </c>
    </row>
    <row r="2642" spans="10:11" x14ac:dyDescent="0.25">
      <c r="J2642">
        <v>18.4614724383405</v>
      </c>
      <c r="K2642">
        <v>6.7278129441775596E-3</v>
      </c>
    </row>
    <row r="2643" spans="10:11" x14ac:dyDescent="0.25">
      <c r="J2643">
        <v>18.467616077378398</v>
      </c>
      <c r="K2643">
        <v>6.7173954732564697E-3</v>
      </c>
    </row>
    <row r="2644" spans="10:11" x14ac:dyDescent="0.25">
      <c r="J2644">
        <v>18.4737597164162</v>
      </c>
      <c r="K2644">
        <v>6.70217437747158E-3</v>
      </c>
    </row>
    <row r="2645" spans="10:11" x14ac:dyDescent="0.25">
      <c r="J2645">
        <v>18.479903355453999</v>
      </c>
      <c r="K2645">
        <v>6.67090574802466E-3</v>
      </c>
    </row>
    <row r="2646" spans="10:11" x14ac:dyDescent="0.25">
      <c r="J2646">
        <v>18.486046994491801</v>
      </c>
      <c r="K2646">
        <v>6.6404231780358902E-3</v>
      </c>
    </row>
    <row r="2647" spans="10:11" x14ac:dyDescent="0.25">
      <c r="J2647">
        <v>18.492190633529699</v>
      </c>
      <c r="K2647">
        <v>6.6232704815400696E-3</v>
      </c>
    </row>
    <row r="2648" spans="10:11" x14ac:dyDescent="0.25">
      <c r="J2648">
        <v>18.498334272567501</v>
      </c>
      <c r="K2648">
        <v>6.6051962049356802E-3</v>
      </c>
    </row>
    <row r="2649" spans="10:11" x14ac:dyDescent="0.25">
      <c r="J2649">
        <v>18.504477911605299</v>
      </c>
      <c r="K2649">
        <v>6.5506858529492101E-3</v>
      </c>
    </row>
    <row r="2650" spans="10:11" x14ac:dyDescent="0.25">
      <c r="J2650">
        <v>18.510621550643201</v>
      </c>
      <c r="K2650">
        <v>6.4883366048185198E-3</v>
      </c>
    </row>
    <row r="2651" spans="10:11" x14ac:dyDescent="0.25">
      <c r="J2651">
        <v>18.516765189680999</v>
      </c>
      <c r="K2651">
        <v>6.4319680826481901E-3</v>
      </c>
    </row>
    <row r="2652" spans="10:11" x14ac:dyDescent="0.25">
      <c r="J2652">
        <v>18.522908828718801</v>
      </c>
      <c r="K2652">
        <v>6.3787817186480101E-3</v>
      </c>
    </row>
    <row r="2653" spans="10:11" x14ac:dyDescent="0.25">
      <c r="J2653">
        <v>18.529052467756699</v>
      </c>
      <c r="K2653">
        <v>6.3327390327750401E-3</v>
      </c>
    </row>
    <row r="2654" spans="10:11" x14ac:dyDescent="0.25">
      <c r="J2654">
        <v>18.535196106794501</v>
      </c>
      <c r="K2654">
        <v>6.3058339237896301E-3</v>
      </c>
    </row>
    <row r="2655" spans="10:11" x14ac:dyDescent="0.25">
      <c r="J2655">
        <v>18.5413397458323</v>
      </c>
      <c r="K2655">
        <v>6.2758435340011503E-3</v>
      </c>
    </row>
    <row r="2656" spans="10:11" x14ac:dyDescent="0.25">
      <c r="J2656">
        <v>18.547483384870201</v>
      </c>
      <c r="K2656">
        <v>6.2440382188882699E-3</v>
      </c>
    </row>
    <row r="2657" spans="10:11" x14ac:dyDescent="0.25">
      <c r="J2657">
        <v>18.553627023908</v>
      </c>
      <c r="K2657">
        <v>6.2213774270292801E-3</v>
      </c>
    </row>
    <row r="2658" spans="10:11" x14ac:dyDescent="0.25">
      <c r="J2658">
        <v>18.559770662945802</v>
      </c>
      <c r="K2658">
        <v>6.2097955900875497E-3</v>
      </c>
    </row>
    <row r="2659" spans="10:11" x14ac:dyDescent="0.25">
      <c r="J2659">
        <v>18.5659143019837</v>
      </c>
      <c r="K2659">
        <v>6.1959731332927896E-3</v>
      </c>
    </row>
    <row r="2660" spans="10:11" x14ac:dyDescent="0.25">
      <c r="J2660">
        <v>18.572057941021502</v>
      </c>
      <c r="K2660">
        <v>6.1594582787922502E-3</v>
      </c>
    </row>
    <row r="2661" spans="10:11" x14ac:dyDescent="0.25">
      <c r="J2661">
        <v>18.5782015800593</v>
      </c>
      <c r="K2661">
        <v>6.1056748538067399E-3</v>
      </c>
    </row>
    <row r="2662" spans="10:11" x14ac:dyDescent="0.25">
      <c r="J2662">
        <v>18.584345219097099</v>
      </c>
      <c r="K2662">
        <v>6.0525998745573004E-3</v>
      </c>
    </row>
    <row r="2663" spans="10:11" x14ac:dyDescent="0.25">
      <c r="J2663">
        <v>18.590488858135</v>
      </c>
      <c r="K2663">
        <v>6.0018795308330397E-3</v>
      </c>
    </row>
    <row r="2664" spans="10:11" x14ac:dyDescent="0.25">
      <c r="J2664">
        <v>18.596632497172799</v>
      </c>
      <c r="K2664">
        <v>5.9652061945847596E-3</v>
      </c>
    </row>
    <row r="2665" spans="10:11" x14ac:dyDescent="0.25">
      <c r="J2665">
        <v>18.602776136210601</v>
      </c>
      <c r="K2665">
        <v>5.9403517780880401E-3</v>
      </c>
    </row>
    <row r="2666" spans="10:11" x14ac:dyDescent="0.25">
      <c r="J2666">
        <v>18.608919775248498</v>
      </c>
      <c r="K2666">
        <v>5.9198724788412996E-3</v>
      </c>
    </row>
    <row r="2667" spans="10:11" x14ac:dyDescent="0.25">
      <c r="J2667">
        <v>18.615063414286301</v>
      </c>
      <c r="K2667">
        <v>5.8978228115452802E-3</v>
      </c>
    </row>
    <row r="2668" spans="10:11" x14ac:dyDescent="0.25">
      <c r="J2668">
        <v>18.621207053324099</v>
      </c>
      <c r="K2668">
        <v>5.8694641329552297E-3</v>
      </c>
    </row>
    <row r="2669" spans="10:11" x14ac:dyDescent="0.25">
      <c r="J2669">
        <v>18.627350692362</v>
      </c>
      <c r="K2669">
        <v>5.8598650876213101E-3</v>
      </c>
    </row>
    <row r="2670" spans="10:11" x14ac:dyDescent="0.25">
      <c r="J2670">
        <v>18.633494331399799</v>
      </c>
      <c r="K2670">
        <v>5.8436920755646398E-3</v>
      </c>
    </row>
    <row r="2671" spans="10:11" x14ac:dyDescent="0.25">
      <c r="J2671">
        <v>18.639637970437601</v>
      </c>
      <c r="K2671">
        <v>5.8177423776846603E-3</v>
      </c>
    </row>
    <row r="2672" spans="10:11" x14ac:dyDescent="0.25">
      <c r="J2672">
        <v>18.645781609475499</v>
      </c>
      <c r="K2672">
        <v>5.79360667484105E-3</v>
      </c>
    </row>
    <row r="2673" spans="10:11" x14ac:dyDescent="0.25">
      <c r="J2673">
        <v>18.651925248513301</v>
      </c>
      <c r="K2673">
        <v>5.7590673679089001E-3</v>
      </c>
    </row>
    <row r="2674" spans="10:11" x14ac:dyDescent="0.25">
      <c r="J2674">
        <v>18.658068887551099</v>
      </c>
      <c r="K2674">
        <v>5.7045986859175103E-3</v>
      </c>
    </row>
    <row r="2675" spans="10:11" x14ac:dyDescent="0.25">
      <c r="J2675">
        <v>18.664212526589001</v>
      </c>
      <c r="K2675">
        <v>5.6731952890787E-3</v>
      </c>
    </row>
    <row r="2676" spans="10:11" x14ac:dyDescent="0.25">
      <c r="J2676">
        <v>18.670356165626799</v>
      </c>
      <c r="K2676">
        <v>5.6688262894511099E-3</v>
      </c>
    </row>
    <row r="2677" spans="10:11" x14ac:dyDescent="0.25">
      <c r="J2677">
        <v>18.676499804664601</v>
      </c>
      <c r="K2677">
        <v>5.6631310630505501E-3</v>
      </c>
    </row>
    <row r="2678" spans="10:11" x14ac:dyDescent="0.25">
      <c r="J2678">
        <v>18.6826434437024</v>
      </c>
      <c r="K2678">
        <v>5.6514583373913499E-3</v>
      </c>
    </row>
    <row r="2679" spans="10:11" x14ac:dyDescent="0.25">
      <c r="J2679">
        <v>18.688787082740301</v>
      </c>
      <c r="K2679">
        <v>5.6291662672406199E-3</v>
      </c>
    </row>
    <row r="2680" spans="10:11" x14ac:dyDescent="0.25">
      <c r="J2680">
        <v>18.6949307217781</v>
      </c>
      <c r="K2680">
        <v>5.6117534805060097E-3</v>
      </c>
    </row>
    <row r="2681" spans="10:11" x14ac:dyDescent="0.25">
      <c r="J2681">
        <v>18.701074360815898</v>
      </c>
      <c r="K2681">
        <v>5.6070026473623198E-3</v>
      </c>
    </row>
    <row r="2682" spans="10:11" x14ac:dyDescent="0.25">
      <c r="J2682">
        <v>18.7072179998538</v>
      </c>
      <c r="K2682">
        <v>5.6022518143007804E-3</v>
      </c>
    </row>
    <row r="2683" spans="10:11" x14ac:dyDescent="0.25">
      <c r="J2683">
        <v>18.713361638891602</v>
      </c>
      <c r="K2683">
        <v>5.5893648380868502E-3</v>
      </c>
    </row>
    <row r="2684" spans="10:11" x14ac:dyDescent="0.25">
      <c r="J2684">
        <v>18.7195052779294</v>
      </c>
      <c r="K2684">
        <v>5.5486802686265796E-3</v>
      </c>
    </row>
    <row r="2685" spans="10:11" x14ac:dyDescent="0.25">
      <c r="J2685">
        <v>18.725648916967302</v>
      </c>
      <c r="K2685">
        <v>5.48936016269423E-3</v>
      </c>
    </row>
    <row r="2686" spans="10:11" x14ac:dyDescent="0.25">
      <c r="J2686">
        <v>18.7317925560051</v>
      </c>
      <c r="K2686">
        <v>5.4444416285551502E-3</v>
      </c>
    </row>
    <row r="2687" spans="10:11" x14ac:dyDescent="0.25">
      <c r="J2687">
        <v>18.737936195042899</v>
      </c>
      <c r="K2687">
        <v>5.4197748327816401E-3</v>
      </c>
    </row>
    <row r="2688" spans="10:11" x14ac:dyDescent="0.25">
      <c r="J2688">
        <v>18.7440798340808</v>
      </c>
      <c r="K2688">
        <v>5.4001174925653898E-3</v>
      </c>
    </row>
    <row r="2689" spans="10:11" x14ac:dyDescent="0.25">
      <c r="J2689">
        <v>18.750223473118599</v>
      </c>
      <c r="K2689">
        <v>5.3826109659523896E-3</v>
      </c>
    </row>
    <row r="2690" spans="10:11" x14ac:dyDescent="0.25">
      <c r="J2690">
        <v>18.756367112156401</v>
      </c>
      <c r="K2690">
        <v>5.3596546478449497E-3</v>
      </c>
    </row>
    <row r="2691" spans="10:11" x14ac:dyDescent="0.25">
      <c r="J2691">
        <v>18.762510751194299</v>
      </c>
      <c r="K2691">
        <v>5.3494683453461202E-3</v>
      </c>
    </row>
    <row r="2692" spans="10:11" x14ac:dyDescent="0.25">
      <c r="J2692">
        <v>18.768654390232101</v>
      </c>
      <c r="K2692">
        <v>5.3453110113211204E-3</v>
      </c>
    </row>
    <row r="2693" spans="10:11" x14ac:dyDescent="0.25">
      <c r="J2693">
        <v>18.774798029269899</v>
      </c>
      <c r="K2693">
        <v>5.3297943961882303E-3</v>
      </c>
    </row>
    <row r="2694" spans="10:11" x14ac:dyDescent="0.25">
      <c r="J2694">
        <v>18.780941668307801</v>
      </c>
      <c r="K2694">
        <v>5.3134478378295703E-3</v>
      </c>
    </row>
    <row r="2695" spans="10:11" x14ac:dyDescent="0.25">
      <c r="J2695">
        <v>18.787085307345599</v>
      </c>
      <c r="K2695">
        <v>5.28429801275003E-3</v>
      </c>
    </row>
    <row r="2696" spans="10:11" x14ac:dyDescent="0.25">
      <c r="J2696">
        <v>18.793228946383401</v>
      </c>
      <c r="K2696">
        <v>5.2305265381601901E-3</v>
      </c>
    </row>
    <row r="2697" spans="10:11" x14ac:dyDescent="0.25">
      <c r="J2697">
        <v>18.799372585421199</v>
      </c>
      <c r="K2697">
        <v>5.1788727943420697E-3</v>
      </c>
    </row>
    <row r="2698" spans="10:11" x14ac:dyDescent="0.25">
      <c r="J2698">
        <v>18.805516224459101</v>
      </c>
      <c r="K2698">
        <v>5.1555176841949404E-3</v>
      </c>
    </row>
    <row r="2699" spans="10:11" x14ac:dyDescent="0.25">
      <c r="J2699">
        <v>18.811659863496899</v>
      </c>
      <c r="K2699">
        <v>5.1422560551269304E-3</v>
      </c>
    </row>
    <row r="2700" spans="10:11" x14ac:dyDescent="0.25">
      <c r="J2700">
        <v>18.817803502534701</v>
      </c>
      <c r="K2700">
        <v>5.1065584741251903E-3</v>
      </c>
    </row>
    <row r="2701" spans="10:11" x14ac:dyDescent="0.25">
      <c r="J2701">
        <v>18.823947141572599</v>
      </c>
      <c r="K2701">
        <v>5.0885069936644203E-3</v>
      </c>
    </row>
    <row r="2702" spans="10:11" x14ac:dyDescent="0.25">
      <c r="J2702">
        <v>18.830090780610401</v>
      </c>
      <c r="K2702">
        <v>5.0716854097169698E-3</v>
      </c>
    </row>
    <row r="2703" spans="10:11" x14ac:dyDescent="0.25">
      <c r="J2703">
        <v>18.8362344196482</v>
      </c>
      <c r="K2703">
        <v>5.0666578518447402E-3</v>
      </c>
    </row>
    <row r="2704" spans="10:11" x14ac:dyDescent="0.25">
      <c r="J2704">
        <v>18.842378058686101</v>
      </c>
      <c r="K2704">
        <v>5.0603484351901002E-3</v>
      </c>
    </row>
    <row r="2705" spans="10:11" x14ac:dyDescent="0.25">
      <c r="J2705">
        <v>18.8485216977239</v>
      </c>
      <c r="K2705">
        <v>5.0540390184943803E-3</v>
      </c>
    </row>
    <row r="2706" spans="10:11" x14ac:dyDescent="0.25">
      <c r="J2706">
        <v>18.854665336761698</v>
      </c>
      <c r="K2706">
        <v>5.0257825624947404E-3</v>
      </c>
    </row>
    <row r="2707" spans="10:11" x14ac:dyDescent="0.25">
      <c r="J2707">
        <v>18.8608089757996</v>
      </c>
      <c r="K2707">
        <v>4.99691164757512E-3</v>
      </c>
    </row>
    <row r="2708" spans="10:11" x14ac:dyDescent="0.25">
      <c r="J2708">
        <v>18.866952614837398</v>
      </c>
      <c r="K2708">
        <v>4.9523494723643403E-3</v>
      </c>
    </row>
    <row r="2709" spans="10:11" x14ac:dyDescent="0.25">
      <c r="J2709">
        <v>18.8730962538752</v>
      </c>
      <c r="K2709">
        <v>4.91418413036495E-3</v>
      </c>
    </row>
    <row r="2710" spans="10:11" x14ac:dyDescent="0.25">
      <c r="J2710">
        <v>18.879239892913098</v>
      </c>
      <c r="K2710">
        <v>4.9018607711810401E-3</v>
      </c>
    </row>
    <row r="2711" spans="10:11" x14ac:dyDescent="0.25">
      <c r="J2711">
        <v>18.8853835319509</v>
      </c>
      <c r="K2711">
        <v>4.8955335795311996E-3</v>
      </c>
    </row>
    <row r="2712" spans="10:11" x14ac:dyDescent="0.25">
      <c r="J2712">
        <v>18.891527170988699</v>
      </c>
      <c r="K2712">
        <v>4.8882584127136804E-3</v>
      </c>
    </row>
    <row r="2713" spans="10:11" x14ac:dyDescent="0.25">
      <c r="J2713">
        <v>18.8976708100266</v>
      </c>
      <c r="K2713">
        <v>4.8898440427605702E-3</v>
      </c>
    </row>
    <row r="2714" spans="10:11" x14ac:dyDescent="0.25">
      <c r="J2714">
        <v>18.903814449064399</v>
      </c>
      <c r="K2714">
        <v>4.8979911458059099E-3</v>
      </c>
    </row>
    <row r="2715" spans="10:11" x14ac:dyDescent="0.25">
      <c r="J2715">
        <v>18.909958088102201</v>
      </c>
      <c r="K2715">
        <v>4.9075988616017197E-3</v>
      </c>
    </row>
    <row r="2716" spans="10:11" x14ac:dyDescent="0.25">
      <c r="J2716">
        <v>18.916101727139999</v>
      </c>
      <c r="K2716">
        <v>4.9123026743105903E-3</v>
      </c>
    </row>
    <row r="2717" spans="10:11" x14ac:dyDescent="0.25">
      <c r="J2717">
        <v>18.922245366177901</v>
      </c>
      <c r="K2717">
        <v>4.9099492869872302E-3</v>
      </c>
    </row>
    <row r="2718" spans="10:11" x14ac:dyDescent="0.25">
      <c r="J2718">
        <v>18.928389005215699</v>
      </c>
      <c r="K2718">
        <v>4.9075958996638597E-3</v>
      </c>
    </row>
    <row r="2719" spans="10:11" x14ac:dyDescent="0.25">
      <c r="J2719">
        <v>18.934532644253501</v>
      </c>
      <c r="K2719">
        <v>4.8904977163050601E-3</v>
      </c>
    </row>
    <row r="2720" spans="10:11" x14ac:dyDescent="0.25">
      <c r="J2720">
        <v>18.940676283291399</v>
      </c>
      <c r="K2720">
        <v>4.8844506343851801E-3</v>
      </c>
    </row>
    <row r="2721" spans="10:11" x14ac:dyDescent="0.25">
      <c r="J2721">
        <v>18.946819922329201</v>
      </c>
      <c r="K2721">
        <v>4.8950000514392002E-3</v>
      </c>
    </row>
    <row r="2722" spans="10:11" x14ac:dyDescent="0.25">
      <c r="J2722">
        <v>18.952963561367</v>
      </c>
      <c r="K2722">
        <v>4.9060389426885597E-3</v>
      </c>
    </row>
    <row r="2723" spans="10:11" x14ac:dyDescent="0.25">
      <c r="J2723">
        <v>18.959107200404901</v>
      </c>
      <c r="K2723">
        <v>4.9276006775067997E-3</v>
      </c>
    </row>
    <row r="2724" spans="10:11" x14ac:dyDescent="0.25">
      <c r="J2724">
        <v>18.9652508394427</v>
      </c>
      <c r="K2724">
        <v>4.9702274705987802E-3</v>
      </c>
    </row>
    <row r="2725" spans="10:11" x14ac:dyDescent="0.25">
      <c r="J2725">
        <v>18.971394478480502</v>
      </c>
      <c r="K2725">
        <v>5.0097326598410302E-3</v>
      </c>
    </row>
    <row r="2726" spans="10:11" x14ac:dyDescent="0.25">
      <c r="J2726">
        <v>18.977538117518399</v>
      </c>
      <c r="K2726">
        <v>5.0587840886497397E-3</v>
      </c>
    </row>
    <row r="2727" spans="10:11" x14ac:dyDescent="0.25">
      <c r="J2727">
        <v>18.983681756556201</v>
      </c>
      <c r="K2727">
        <v>5.12223321008742E-3</v>
      </c>
    </row>
    <row r="2728" spans="10:11" x14ac:dyDescent="0.25">
      <c r="J2728">
        <v>18.989825395594</v>
      </c>
      <c r="K2728">
        <v>5.1839134154725202E-3</v>
      </c>
    </row>
    <row r="2729" spans="10:11" x14ac:dyDescent="0.25">
      <c r="J2729">
        <v>18.995969034631901</v>
      </c>
      <c r="K2729">
        <v>5.2276589777386804E-3</v>
      </c>
    </row>
    <row r="2730" spans="10:11" x14ac:dyDescent="0.25">
      <c r="J2730">
        <v>19.0021126736697</v>
      </c>
      <c r="K2730">
        <v>5.2640469599117496E-3</v>
      </c>
    </row>
    <row r="2731" spans="10:11" x14ac:dyDescent="0.25">
      <c r="J2731">
        <v>19.008256312707498</v>
      </c>
      <c r="K2731">
        <v>5.2977286760444104E-3</v>
      </c>
    </row>
    <row r="2732" spans="10:11" x14ac:dyDescent="0.25">
      <c r="J2732">
        <v>19.0143999517453</v>
      </c>
      <c r="K2732">
        <v>5.3644384549326497E-3</v>
      </c>
    </row>
    <row r="2733" spans="10:11" x14ac:dyDescent="0.25">
      <c r="J2733">
        <v>19.020543590783198</v>
      </c>
      <c r="K2733">
        <v>5.4471070622252697E-3</v>
      </c>
    </row>
    <row r="2734" spans="10:11" x14ac:dyDescent="0.25">
      <c r="J2734">
        <v>19.026687229821</v>
      </c>
      <c r="K2734">
        <v>5.5496946884328498E-3</v>
      </c>
    </row>
    <row r="2735" spans="10:11" x14ac:dyDescent="0.25">
      <c r="J2735">
        <v>19.032830868858799</v>
      </c>
      <c r="K2735">
        <v>5.65987371958423E-3</v>
      </c>
    </row>
    <row r="2736" spans="10:11" x14ac:dyDescent="0.25">
      <c r="J2736">
        <v>19.0389745078967</v>
      </c>
      <c r="K2736">
        <v>5.7726252867524204E-3</v>
      </c>
    </row>
    <row r="2737" spans="10:11" x14ac:dyDescent="0.25">
      <c r="J2737">
        <v>19.045118146934499</v>
      </c>
      <c r="K2737">
        <v>5.9075631225685397E-3</v>
      </c>
    </row>
    <row r="2738" spans="10:11" x14ac:dyDescent="0.25">
      <c r="J2738">
        <v>19.051261785972301</v>
      </c>
      <c r="K2738">
        <v>6.0843122421939599E-3</v>
      </c>
    </row>
    <row r="2739" spans="10:11" x14ac:dyDescent="0.25">
      <c r="J2739">
        <v>19.057405425010199</v>
      </c>
      <c r="K2739">
        <v>6.2562487730600802E-3</v>
      </c>
    </row>
    <row r="2740" spans="10:11" x14ac:dyDescent="0.25">
      <c r="J2740">
        <v>19.063549064048001</v>
      </c>
      <c r="K2740">
        <v>6.4434280238043398E-3</v>
      </c>
    </row>
    <row r="2741" spans="10:11" x14ac:dyDescent="0.25">
      <c r="J2741">
        <v>19.069692703085799</v>
      </c>
      <c r="K2741">
        <v>6.6128365226817403E-3</v>
      </c>
    </row>
    <row r="2742" spans="10:11" x14ac:dyDescent="0.25">
      <c r="J2742">
        <v>19.075836342123701</v>
      </c>
      <c r="K2742">
        <v>6.7998832637148898E-3</v>
      </c>
    </row>
    <row r="2743" spans="10:11" x14ac:dyDescent="0.25">
      <c r="J2743">
        <v>19.081979981161499</v>
      </c>
      <c r="K2743">
        <v>7.0074069323743599E-3</v>
      </c>
    </row>
    <row r="2744" spans="10:11" x14ac:dyDescent="0.25">
      <c r="J2744">
        <v>19.088123620199301</v>
      </c>
      <c r="K2744">
        <v>7.23199262605326E-3</v>
      </c>
    </row>
    <row r="2745" spans="10:11" x14ac:dyDescent="0.25">
      <c r="J2745">
        <v>19.094267259237199</v>
      </c>
      <c r="K2745">
        <v>7.5128352717020704E-3</v>
      </c>
    </row>
    <row r="2746" spans="10:11" x14ac:dyDescent="0.25">
      <c r="J2746">
        <v>19.100410898275001</v>
      </c>
      <c r="K2746">
        <v>7.8259302529695707E-3</v>
      </c>
    </row>
    <row r="2747" spans="10:11" x14ac:dyDescent="0.25">
      <c r="J2747">
        <v>19.1065545373128</v>
      </c>
      <c r="K2747">
        <v>8.1277548907842702E-3</v>
      </c>
    </row>
    <row r="2748" spans="10:11" x14ac:dyDescent="0.25">
      <c r="J2748">
        <v>19.112698176350602</v>
      </c>
      <c r="K2748">
        <v>8.4626454159482493E-3</v>
      </c>
    </row>
    <row r="2749" spans="10:11" x14ac:dyDescent="0.25">
      <c r="J2749">
        <v>19.1188418153885</v>
      </c>
      <c r="K2749">
        <v>8.8560211810018805E-3</v>
      </c>
    </row>
    <row r="2750" spans="10:11" x14ac:dyDescent="0.25">
      <c r="J2750">
        <v>19.124985454426302</v>
      </c>
      <c r="K2750">
        <v>9.2509034154463002E-3</v>
      </c>
    </row>
    <row r="2751" spans="10:11" x14ac:dyDescent="0.25">
      <c r="J2751">
        <v>19.1311290934641</v>
      </c>
      <c r="K2751">
        <v>9.6674398570806893E-3</v>
      </c>
    </row>
    <row r="2752" spans="10:11" x14ac:dyDescent="0.25">
      <c r="J2752">
        <v>19.137272732502002</v>
      </c>
      <c r="K2752">
        <v>1.0067492320931E-2</v>
      </c>
    </row>
    <row r="2753" spans="10:11" x14ac:dyDescent="0.25">
      <c r="J2753">
        <v>19.1434163715398</v>
      </c>
      <c r="K2753">
        <v>1.05113646770159E-2</v>
      </c>
    </row>
    <row r="2754" spans="10:11" x14ac:dyDescent="0.25">
      <c r="J2754">
        <v>19.149560010577598</v>
      </c>
      <c r="K2754">
        <v>1.0938985410165299E-2</v>
      </c>
    </row>
    <row r="2755" spans="10:11" x14ac:dyDescent="0.25">
      <c r="J2755">
        <v>19.1557036496155</v>
      </c>
      <c r="K2755">
        <v>1.1383424134754299E-2</v>
      </c>
    </row>
    <row r="2756" spans="10:11" x14ac:dyDescent="0.25">
      <c r="J2756">
        <v>19.161847288653298</v>
      </c>
      <c r="K2756">
        <v>1.1928153993089099E-2</v>
      </c>
    </row>
    <row r="2757" spans="10:11" x14ac:dyDescent="0.25">
      <c r="J2757">
        <v>19.1679909276911</v>
      </c>
      <c r="K2757">
        <v>1.25121380945151E-2</v>
      </c>
    </row>
    <row r="2758" spans="10:11" x14ac:dyDescent="0.25">
      <c r="J2758">
        <v>19.174134566728998</v>
      </c>
      <c r="K2758">
        <v>1.30750061787571E-2</v>
      </c>
    </row>
    <row r="2759" spans="10:11" x14ac:dyDescent="0.25">
      <c r="J2759">
        <v>19.1802782057668</v>
      </c>
      <c r="K2759">
        <v>1.3636871490215099E-2</v>
      </c>
    </row>
    <row r="2760" spans="10:11" x14ac:dyDescent="0.25">
      <c r="J2760">
        <v>19.186421844804599</v>
      </c>
      <c r="K2760">
        <v>1.43036968998479E-2</v>
      </c>
    </row>
    <row r="2761" spans="10:11" x14ac:dyDescent="0.25">
      <c r="J2761">
        <v>19.1925654838425</v>
      </c>
      <c r="K2761">
        <v>1.4947943138412899E-2</v>
      </c>
    </row>
    <row r="2762" spans="10:11" x14ac:dyDescent="0.25">
      <c r="J2762">
        <v>19.198709122880299</v>
      </c>
      <c r="K2762">
        <v>1.56535119250404E-2</v>
      </c>
    </row>
    <row r="2763" spans="10:11" x14ac:dyDescent="0.25">
      <c r="J2763">
        <v>19.204852761918101</v>
      </c>
      <c r="K2763">
        <v>1.63111664757534E-2</v>
      </c>
    </row>
    <row r="2764" spans="10:11" x14ac:dyDescent="0.25">
      <c r="J2764">
        <v>19.210996400955899</v>
      </c>
      <c r="K2764">
        <v>1.7030906098632101E-2</v>
      </c>
    </row>
    <row r="2765" spans="10:11" x14ac:dyDescent="0.25">
      <c r="J2765">
        <v>19.217140039993801</v>
      </c>
      <c r="K2765">
        <v>1.7709514831365899E-2</v>
      </c>
    </row>
    <row r="2766" spans="10:11" x14ac:dyDescent="0.25">
      <c r="J2766">
        <v>19.223283679031599</v>
      </c>
      <c r="K2766">
        <v>1.8468713841680501E-2</v>
      </c>
    </row>
    <row r="2767" spans="10:11" x14ac:dyDescent="0.25">
      <c r="J2767">
        <v>19.229427318069401</v>
      </c>
      <c r="K2767">
        <v>1.9193231708730801E-2</v>
      </c>
    </row>
    <row r="2768" spans="10:11" x14ac:dyDescent="0.25">
      <c r="J2768">
        <v>19.235570957107299</v>
      </c>
      <c r="K2768">
        <v>2.0004608136449602E-2</v>
      </c>
    </row>
    <row r="2769" spans="10:11" x14ac:dyDescent="0.25">
      <c r="J2769">
        <v>19.241714596145101</v>
      </c>
      <c r="K2769">
        <v>2.0783644745494101E-2</v>
      </c>
    </row>
    <row r="2770" spans="10:11" x14ac:dyDescent="0.25">
      <c r="J2770">
        <v>19.2478582351829</v>
      </c>
      <c r="K2770">
        <v>2.16247597731055E-2</v>
      </c>
    </row>
    <row r="2771" spans="10:11" x14ac:dyDescent="0.25">
      <c r="J2771">
        <v>19.254001874220801</v>
      </c>
      <c r="K2771">
        <v>2.2449595698118802E-2</v>
      </c>
    </row>
    <row r="2772" spans="10:11" x14ac:dyDescent="0.25">
      <c r="J2772">
        <v>19.2601455132586</v>
      </c>
      <c r="K2772">
        <v>2.3285912892606699E-2</v>
      </c>
    </row>
    <row r="2773" spans="10:11" x14ac:dyDescent="0.25">
      <c r="J2773">
        <v>19.266289152296402</v>
      </c>
      <c r="K2773">
        <v>2.4213252813895102E-2</v>
      </c>
    </row>
    <row r="2774" spans="10:11" x14ac:dyDescent="0.25">
      <c r="J2774">
        <v>19.2724327913343</v>
      </c>
      <c r="K2774">
        <v>2.5049455343698401E-2</v>
      </c>
    </row>
    <row r="2775" spans="10:11" x14ac:dyDescent="0.25">
      <c r="J2775">
        <v>19.278576430372102</v>
      </c>
      <c r="K2775">
        <v>2.5940067049466699E-2</v>
      </c>
    </row>
    <row r="2776" spans="10:11" x14ac:dyDescent="0.25">
      <c r="J2776">
        <v>19.2847200694099</v>
      </c>
      <c r="K2776">
        <v>2.6763924354312699E-2</v>
      </c>
    </row>
    <row r="2777" spans="10:11" x14ac:dyDescent="0.25">
      <c r="J2777">
        <v>19.290863708447802</v>
      </c>
      <c r="K2777">
        <v>2.7626048327100201E-2</v>
      </c>
    </row>
    <row r="2778" spans="10:11" x14ac:dyDescent="0.25">
      <c r="J2778">
        <v>19.2970073474856</v>
      </c>
      <c r="K2778">
        <v>2.8453199017799601E-2</v>
      </c>
    </row>
    <row r="2779" spans="10:11" x14ac:dyDescent="0.25">
      <c r="J2779">
        <v>19.303150986523399</v>
      </c>
      <c r="K2779">
        <v>2.9364649173716E-2</v>
      </c>
    </row>
    <row r="2780" spans="10:11" x14ac:dyDescent="0.25">
      <c r="J2780">
        <v>19.3092946255613</v>
      </c>
      <c r="K2780">
        <v>3.02261094169845E-2</v>
      </c>
    </row>
    <row r="2781" spans="10:11" x14ac:dyDescent="0.25">
      <c r="J2781">
        <v>19.315438264599099</v>
      </c>
      <c r="K2781">
        <v>3.1111114990499799E-2</v>
      </c>
    </row>
    <row r="2782" spans="10:11" x14ac:dyDescent="0.25">
      <c r="J2782">
        <v>19.321581903636901</v>
      </c>
      <c r="K2782">
        <v>3.1957965729887801E-2</v>
      </c>
    </row>
    <row r="2783" spans="10:11" x14ac:dyDescent="0.25">
      <c r="J2783">
        <v>19.327725542674699</v>
      </c>
      <c r="K2783">
        <v>3.27927850895069E-2</v>
      </c>
    </row>
    <row r="2784" spans="10:11" x14ac:dyDescent="0.25">
      <c r="J2784">
        <v>19.3338691817126</v>
      </c>
      <c r="K2784">
        <v>3.37080987381429E-2</v>
      </c>
    </row>
    <row r="2785" spans="10:11" x14ac:dyDescent="0.25">
      <c r="J2785">
        <v>19.340012820750399</v>
      </c>
      <c r="K2785">
        <v>3.45997819310494E-2</v>
      </c>
    </row>
    <row r="2786" spans="10:11" x14ac:dyDescent="0.25">
      <c r="J2786">
        <v>19.346156459788201</v>
      </c>
      <c r="K2786">
        <v>3.5408541248691999E-2</v>
      </c>
    </row>
    <row r="2787" spans="10:11" x14ac:dyDescent="0.25">
      <c r="J2787">
        <v>19.352300098826099</v>
      </c>
      <c r="K2787">
        <v>3.6176341516190001E-2</v>
      </c>
    </row>
    <row r="2788" spans="10:11" x14ac:dyDescent="0.25">
      <c r="J2788">
        <v>19.358443737863901</v>
      </c>
      <c r="K2788">
        <v>3.6990176352696198E-2</v>
      </c>
    </row>
    <row r="2789" spans="10:11" x14ac:dyDescent="0.25">
      <c r="J2789">
        <v>19.364587376901699</v>
      </c>
      <c r="K2789">
        <v>3.7713282059233903E-2</v>
      </c>
    </row>
    <row r="2790" spans="10:11" x14ac:dyDescent="0.25">
      <c r="J2790">
        <v>19.370731015939601</v>
      </c>
      <c r="K2790">
        <v>3.8518513431684803E-2</v>
      </c>
    </row>
    <row r="2791" spans="10:11" x14ac:dyDescent="0.25">
      <c r="J2791">
        <v>19.376874654977399</v>
      </c>
      <c r="K2791">
        <v>3.9266823634480599E-2</v>
      </c>
    </row>
    <row r="2792" spans="10:11" x14ac:dyDescent="0.25">
      <c r="J2792">
        <v>19.383018294015201</v>
      </c>
      <c r="K2792">
        <v>4.0074383087044099E-2</v>
      </c>
    </row>
    <row r="2793" spans="10:11" x14ac:dyDescent="0.25">
      <c r="J2793">
        <v>19.389161933053099</v>
      </c>
      <c r="K2793">
        <v>4.0800702375517202E-2</v>
      </c>
    </row>
    <row r="2794" spans="10:11" x14ac:dyDescent="0.25">
      <c r="J2794">
        <v>19.395305572090901</v>
      </c>
      <c r="K2794">
        <v>4.1559036406083397E-2</v>
      </c>
    </row>
    <row r="2795" spans="10:11" x14ac:dyDescent="0.25">
      <c r="J2795">
        <v>19.4014492111287</v>
      </c>
      <c r="K2795">
        <v>4.2259611443860902E-2</v>
      </c>
    </row>
    <row r="2796" spans="10:11" x14ac:dyDescent="0.25">
      <c r="J2796">
        <v>19.407592850166601</v>
      </c>
      <c r="K2796">
        <v>4.2998270476276898E-2</v>
      </c>
    </row>
    <row r="2797" spans="10:11" x14ac:dyDescent="0.25">
      <c r="J2797">
        <v>19.4137364892044</v>
      </c>
      <c r="K2797">
        <v>4.3663316549678297E-2</v>
      </c>
    </row>
    <row r="2798" spans="10:11" x14ac:dyDescent="0.25">
      <c r="J2798">
        <v>19.419880128242198</v>
      </c>
      <c r="K2798">
        <v>4.4334213751033101E-2</v>
      </c>
    </row>
    <row r="2799" spans="10:11" x14ac:dyDescent="0.25">
      <c r="J2799">
        <v>19.42602376728</v>
      </c>
      <c r="K2799">
        <v>4.4911579917725701E-2</v>
      </c>
    </row>
    <row r="2800" spans="10:11" x14ac:dyDescent="0.25">
      <c r="J2800">
        <v>19.432167406317902</v>
      </c>
      <c r="K2800">
        <v>4.5506835522620102E-2</v>
      </c>
    </row>
    <row r="2801" spans="10:11" x14ac:dyDescent="0.25">
      <c r="J2801">
        <v>19.4383110453557</v>
      </c>
      <c r="K2801">
        <v>4.6091387537266097E-2</v>
      </c>
    </row>
    <row r="2802" spans="10:11" x14ac:dyDescent="0.25">
      <c r="J2802">
        <v>19.444454684393499</v>
      </c>
      <c r="K2802">
        <v>4.6704394947967597E-2</v>
      </c>
    </row>
    <row r="2803" spans="10:11" x14ac:dyDescent="0.25">
      <c r="J2803">
        <v>19.4505983234314</v>
      </c>
      <c r="K2803">
        <v>4.7256600076148798E-2</v>
      </c>
    </row>
    <row r="2804" spans="10:11" x14ac:dyDescent="0.25">
      <c r="J2804">
        <v>19.456741962469199</v>
      </c>
      <c r="K2804">
        <v>4.7790290253707297E-2</v>
      </c>
    </row>
    <row r="2805" spans="10:11" x14ac:dyDescent="0.25">
      <c r="J2805">
        <v>19.462885601507001</v>
      </c>
      <c r="K2805">
        <v>4.8352041617265397E-2</v>
      </c>
    </row>
    <row r="2806" spans="10:11" x14ac:dyDescent="0.25">
      <c r="J2806">
        <v>19.469029240544899</v>
      </c>
      <c r="K2806">
        <v>4.8850259096094799E-2</v>
      </c>
    </row>
    <row r="2807" spans="10:11" x14ac:dyDescent="0.25">
      <c r="J2807">
        <v>19.475172879582701</v>
      </c>
      <c r="K2807">
        <v>4.9381927123168599E-2</v>
      </c>
    </row>
    <row r="2808" spans="10:11" x14ac:dyDescent="0.25">
      <c r="J2808">
        <v>19.481316518620499</v>
      </c>
      <c r="K2808">
        <v>4.98503872997796E-2</v>
      </c>
    </row>
    <row r="2809" spans="10:11" x14ac:dyDescent="0.25">
      <c r="J2809">
        <v>19.487460157658401</v>
      </c>
      <c r="K2809">
        <v>5.0315169338909303E-2</v>
      </c>
    </row>
    <row r="2810" spans="10:11" x14ac:dyDescent="0.25">
      <c r="J2810">
        <v>19.493603796696199</v>
      </c>
      <c r="K2810">
        <v>5.0723920888956602E-2</v>
      </c>
    </row>
    <row r="2811" spans="10:11" x14ac:dyDescent="0.25">
      <c r="J2811">
        <v>19.499747435734001</v>
      </c>
      <c r="K2811">
        <v>5.1124114595084001E-2</v>
      </c>
    </row>
    <row r="2812" spans="10:11" x14ac:dyDescent="0.25">
      <c r="J2812">
        <v>19.505891074771899</v>
      </c>
      <c r="K2812">
        <v>5.1518856298532097E-2</v>
      </c>
    </row>
    <row r="2813" spans="10:11" x14ac:dyDescent="0.25">
      <c r="J2813">
        <v>19.512034713809701</v>
      </c>
      <c r="K2813">
        <v>5.1949668185908203E-2</v>
      </c>
    </row>
    <row r="2814" spans="10:11" x14ac:dyDescent="0.25">
      <c r="J2814">
        <v>19.518178352847499</v>
      </c>
      <c r="K2814">
        <v>5.2327213650501102E-2</v>
      </c>
    </row>
    <row r="2815" spans="10:11" x14ac:dyDescent="0.25">
      <c r="J2815">
        <v>19.524321991885401</v>
      </c>
      <c r="K2815">
        <v>5.26981706071835E-2</v>
      </c>
    </row>
    <row r="2816" spans="10:11" x14ac:dyDescent="0.25">
      <c r="J2816">
        <v>19.530465630923199</v>
      </c>
      <c r="K2816">
        <v>5.3103225256757203E-2</v>
      </c>
    </row>
    <row r="2817" spans="10:11" x14ac:dyDescent="0.25">
      <c r="J2817">
        <v>19.536609269961001</v>
      </c>
      <c r="K2817">
        <v>5.34913040223109E-2</v>
      </c>
    </row>
    <row r="2818" spans="10:11" x14ac:dyDescent="0.25">
      <c r="J2818">
        <v>19.5427529089988</v>
      </c>
      <c r="K2818">
        <v>5.3871678783936602E-2</v>
      </c>
    </row>
    <row r="2819" spans="10:11" x14ac:dyDescent="0.25">
      <c r="J2819">
        <v>19.548896548036701</v>
      </c>
      <c r="K2819">
        <v>5.4247069190284297E-2</v>
      </c>
    </row>
    <row r="2820" spans="10:11" x14ac:dyDescent="0.25">
      <c r="J2820">
        <v>19.5550401870745</v>
      </c>
      <c r="K2820">
        <v>5.4630560148267997E-2</v>
      </c>
    </row>
    <row r="2821" spans="10:11" x14ac:dyDescent="0.25">
      <c r="J2821">
        <v>19.561183826112298</v>
      </c>
      <c r="K2821">
        <v>5.4946224759146699E-2</v>
      </c>
    </row>
    <row r="2822" spans="10:11" x14ac:dyDescent="0.25">
      <c r="J2822">
        <v>19.5673274651502</v>
      </c>
      <c r="K2822">
        <v>5.5284775299720403E-2</v>
      </c>
    </row>
    <row r="2823" spans="10:11" x14ac:dyDescent="0.25">
      <c r="J2823">
        <v>19.573471104187998</v>
      </c>
      <c r="K2823">
        <v>5.5595322853424001E-2</v>
      </c>
    </row>
    <row r="2824" spans="10:11" x14ac:dyDescent="0.25">
      <c r="J2824">
        <v>19.5796147432258</v>
      </c>
      <c r="K2824">
        <v>5.5940446319326903E-2</v>
      </c>
    </row>
    <row r="2825" spans="10:11" x14ac:dyDescent="0.25">
      <c r="J2825">
        <v>19.585758382263698</v>
      </c>
      <c r="K2825">
        <v>5.6279676799079498E-2</v>
      </c>
    </row>
    <row r="2826" spans="10:11" x14ac:dyDescent="0.25">
      <c r="J2826">
        <v>19.5919020213015</v>
      </c>
      <c r="K2826">
        <v>5.6656508324188899E-2</v>
      </c>
    </row>
    <row r="2827" spans="10:11" x14ac:dyDescent="0.25">
      <c r="J2827">
        <v>19.598045660339299</v>
      </c>
      <c r="K2827">
        <v>5.6990071443629102E-2</v>
      </c>
    </row>
    <row r="2828" spans="10:11" x14ac:dyDescent="0.25">
      <c r="J2828">
        <v>19.6041892993772</v>
      </c>
      <c r="K2828">
        <v>5.7347821275097799E-2</v>
      </c>
    </row>
    <row r="2829" spans="10:11" x14ac:dyDescent="0.25">
      <c r="J2829">
        <v>19.610332938414999</v>
      </c>
      <c r="K2829">
        <v>5.7702621336186401E-2</v>
      </c>
    </row>
    <row r="2830" spans="10:11" x14ac:dyDescent="0.25">
      <c r="J2830">
        <v>19.616476577452801</v>
      </c>
      <c r="K2830">
        <v>5.80885981038399E-2</v>
      </c>
    </row>
    <row r="2831" spans="10:11" x14ac:dyDescent="0.25">
      <c r="J2831">
        <v>19.622620216490699</v>
      </c>
      <c r="K2831">
        <v>5.8441844316484602E-2</v>
      </c>
    </row>
    <row r="2832" spans="10:11" x14ac:dyDescent="0.25">
      <c r="J2832">
        <v>19.628763855528501</v>
      </c>
      <c r="K2832">
        <v>5.8778839684507499E-2</v>
      </c>
    </row>
    <row r="2833" spans="10:11" x14ac:dyDescent="0.25">
      <c r="J2833">
        <v>19.634907494566299</v>
      </c>
      <c r="K2833">
        <v>5.9129798944322201E-2</v>
      </c>
    </row>
    <row r="2834" spans="10:11" x14ac:dyDescent="0.25">
      <c r="J2834">
        <v>19.641051133604101</v>
      </c>
      <c r="K2834">
        <v>5.9458776516337498E-2</v>
      </c>
    </row>
    <row r="2835" spans="10:11" x14ac:dyDescent="0.25">
      <c r="J2835">
        <v>19.647194772641999</v>
      </c>
      <c r="K2835">
        <v>5.9787202811758498E-2</v>
      </c>
    </row>
    <row r="2836" spans="10:11" x14ac:dyDescent="0.25">
      <c r="J2836">
        <v>19.653338411679801</v>
      </c>
      <c r="K2836">
        <v>6.0140291210274401E-2</v>
      </c>
    </row>
    <row r="2837" spans="10:11" x14ac:dyDescent="0.25">
      <c r="J2837">
        <v>19.6594820507176</v>
      </c>
      <c r="K2837">
        <v>6.0546180248527197E-2</v>
      </c>
    </row>
    <row r="2838" spans="10:11" x14ac:dyDescent="0.25">
      <c r="J2838">
        <v>19.665625689755501</v>
      </c>
      <c r="K2838">
        <v>6.0920088118436501E-2</v>
      </c>
    </row>
    <row r="2839" spans="10:11" x14ac:dyDescent="0.25">
      <c r="J2839">
        <v>19.6717693287933</v>
      </c>
      <c r="K2839">
        <v>6.1311847317268998E-2</v>
      </c>
    </row>
    <row r="2840" spans="10:11" x14ac:dyDescent="0.25">
      <c r="J2840">
        <v>19.677912967831102</v>
      </c>
      <c r="K2840">
        <v>6.1681398790244701E-2</v>
      </c>
    </row>
    <row r="2841" spans="10:11" x14ac:dyDescent="0.25">
      <c r="J2841">
        <v>19.684056606868999</v>
      </c>
      <c r="K2841">
        <v>6.2107283273886697E-2</v>
      </c>
    </row>
    <row r="2842" spans="10:11" x14ac:dyDescent="0.25">
      <c r="J2842">
        <v>19.690200245906802</v>
      </c>
      <c r="K2842">
        <v>6.2494243101698002E-2</v>
      </c>
    </row>
    <row r="2843" spans="10:11" x14ac:dyDescent="0.25">
      <c r="J2843">
        <v>19.6963438849446</v>
      </c>
      <c r="K2843">
        <v>6.2897394352224495E-2</v>
      </c>
    </row>
    <row r="2844" spans="10:11" x14ac:dyDescent="0.25">
      <c r="J2844">
        <v>19.702487523982501</v>
      </c>
      <c r="K2844">
        <v>6.3266638096443006E-2</v>
      </c>
    </row>
    <row r="2845" spans="10:11" x14ac:dyDescent="0.25">
      <c r="J2845">
        <v>19.7086311630203</v>
      </c>
      <c r="K2845">
        <v>6.36353921326311E-2</v>
      </c>
    </row>
    <row r="2846" spans="10:11" x14ac:dyDescent="0.25">
      <c r="J2846">
        <v>19.714774802058098</v>
      </c>
      <c r="K2846">
        <v>6.3987456691809899E-2</v>
      </c>
    </row>
    <row r="2847" spans="10:11" x14ac:dyDescent="0.25">
      <c r="J2847">
        <v>19.720918441096</v>
      </c>
      <c r="K2847">
        <v>6.4355916028120005E-2</v>
      </c>
    </row>
    <row r="2848" spans="10:11" x14ac:dyDescent="0.25">
      <c r="J2848">
        <v>19.727062080133798</v>
      </c>
      <c r="K2848">
        <v>6.4779524311811304E-2</v>
      </c>
    </row>
    <row r="2849" spans="10:11" x14ac:dyDescent="0.25">
      <c r="J2849">
        <v>19.7332057191716</v>
      </c>
      <c r="K2849">
        <v>6.5198335924242998E-2</v>
      </c>
    </row>
    <row r="2850" spans="10:11" x14ac:dyDescent="0.25">
      <c r="J2850">
        <v>19.739349358209498</v>
      </c>
      <c r="K2850">
        <v>6.5586816430137695E-2</v>
      </c>
    </row>
    <row r="2851" spans="10:11" x14ac:dyDescent="0.25">
      <c r="J2851">
        <v>19.7454929972473</v>
      </c>
      <c r="K2851">
        <v>6.5980607761167404E-2</v>
      </c>
    </row>
    <row r="2852" spans="10:11" x14ac:dyDescent="0.25">
      <c r="J2852">
        <v>19.751636636285099</v>
      </c>
      <c r="K2852">
        <v>6.6425104177661606E-2</v>
      </c>
    </row>
    <row r="2853" spans="10:11" x14ac:dyDescent="0.25">
      <c r="J2853">
        <v>19.757780275322901</v>
      </c>
      <c r="K2853">
        <v>6.6821126425109095E-2</v>
      </c>
    </row>
    <row r="2854" spans="10:11" x14ac:dyDescent="0.25">
      <c r="J2854">
        <v>19.763923914360799</v>
      </c>
      <c r="K2854">
        <v>6.7233423232396797E-2</v>
      </c>
    </row>
    <row r="2855" spans="10:11" x14ac:dyDescent="0.25">
      <c r="J2855">
        <v>19.770067553398601</v>
      </c>
      <c r="K2855">
        <v>6.7606838323409205E-2</v>
      </c>
    </row>
    <row r="2856" spans="10:11" x14ac:dyDescent="0.25">
      <c r="J2856">
        <v>19.776211192436399</v>
      </c>
      <c r="K2856">
        <v>6.79937186432827E-2</v>
      </c>
    </row>
    <row r="2857" spans="10:11" x14ac:dyDescent="0.25">
      <c r="J2857">
        <v>19.782354831474301</v>
      </c>
      <c r="K2857">
        <v>6.8340606372935306E-2</v>
      </c>
    </row>
    <row r="2858" spans="10:11" x14ac:dyDescent="0.25">
      <c r="J2858">
        <v>19.788498470512099</v>
      </c>
      <c r="K2858">
        <v>6.8725991998180705E-2</v>
      </c>
    </row>
    <row r="2859" spans="10:11" x14ac:dyDescent="0.25">
      <c r="J2859">
        <v>19.794642109549901</v>
      </c>
      <c r="K2859">
        <v>6.9103550518391996E-2</v>
      </c>
    </row>
    <row r="2860" spans="10:11" x14ac:dyDescent="0.25">
      <c r="J2860">
        <v>19.800785748587799</v>
      </c>
      <c r="K2860">
        <v>6.9520826367689997E-2</v>
      </c>
    </row>
    <row r="2861" spans="10:11" x14ac:dyDescent="0.25">
      <c r="J2861">
        <v>19.806929387625601</v>
      </c>
      <c r="K2861">
        <v>6.9892549805968596E-2</v>
      </c>
    </row>
    <row r="2862" spans="10:11" x14ac:dyDescent="0.25">
      <c r="J2862">
        <v>19.8130730266634</v>
      </c>
      <c r="K2862">
        <v>7.0284430367814094E-2</v>
      </c>
    </row>
    <row r="2863" spans="10:11" x14ac:dyDescent="0.25">
      <c r="J2863">
        <v>19.819216665701301</v>
      </c>
      <c r="K2863">
        <v>7.0661942209163095E-2</v>
      </c>
    </row>
    <row r="2864" spans="10:11" x14ac:dyDescent="0.25">
      <c r="J2864">
        <v>19.8253603047391</v>
      </c>
      <c r="K2864">
        <v>7.1055684845165695E-2</v>
      </c>
    </row>
    <row r="2865" spans="10:11" x14ac:dyDescent="0.25">
      <c r="J2865">
        <v>19.831503943776902</v>
      </c>
      <c r="K2865">
        <v>7.1417156346535102E-2</v>
      </c>
    </row>
    <row r="2866" spans="10:11" x14ac:dyDescent="0.25">
      <c r="J2866">
        <v>19.8376475828148</v>
      </c>
      <c r="K2866">
        <v>7.1775613088224499E-2</v>
      </c>
    </row>
    <row r="2867" spans="10:11" x14ac:dyDescent="0.25">
      <c r="J2867">
        <v>19.843791221852602</v>
      </c>
      <c r="K2867">
        <v>7.2083925964475298E-2</v>
      </c>
    </row>
    <row r="2868" spans="10:11" x14ac:dyDescent="0.25">
      <c r="J2868">
        <v>19.8499348608904</v>
      </c>
      <c r="K2868">
        <v>7.2367960964331596E-2</v>
      </c>
    </row>
    <row r="2869" spans="10:11" x14ac:dyDescent="0.25">
      <c r="J2869">
        <v>19.856078499928199</v>
      </c>
      <c r="K2869">
        <v>7.2678015289746295E-2</v>
      </c>
    </row>
    <row r="2870" spans="10:11" x14ac:dyDescent="0.25">
      <c r="J2870">
        <v>19.8622221389661</v>
      </c>
      <c r="K2870">
        <v>7.2978274886908903E-2</v>
      </c>
    </row>
    <row r="2871" spans="10:11" x14ac:dyDescent="0.25">
      <c r="J2871">
        <v>19.868365778003898</v>
      </c>
      <c r="K2871">
        <v>7.3297989903851696E-2</v>
      </c>
    </row>
    <row r="2872" spans="10:11" x14ac:dyDescent="0.25">
      <c r="J2872">
        <v>19.8745094170417</v>
      </c>
      <c r="K2872">
        <v>7.3586622640579899E-2</v>
      </c>
    </row>
    <row r="2873" spans="10:11" x14ac:dyDescent="0.25">
      <c r="J2873">
        <v>19.880653056079598</v>
      </c>
      <c r="K2873">
        <v>7.3883478727867699E-2</v>
      </c>
    </row>
    <row r="2874" spans="10:11" x14ac:dyDescent="0.25">
      <c r="J2874">
        <v>19.8867966951174</v>
      </c>
      <c r="K2874">
        <v>7.4155206718591493E-2</v>
      </c>
    </row>
    <row r="2875" spans="10:11" x14ac:dyDescent="0.25">
      <c r="J2875">
        <v>19.892940334155199</v>
      </c>
      <c r="K2875">
        <v>7.4444635943746604E-2</v>
      </c>
    </row>
    <row r="2876" spans="10:11" x14ac:dyDescent="0.25">
      <c r="J2876">
        <v>19.8990839731931</v>
      </c>
      <c r="K2876">
        <v>7.4700019221818903E-2</v>
      </c>
    </row>
    <row r="2877" spans="10:11" x14ac:dyDescent="0.25">
      <c r="J2877">
        <v>19.905227612230899</v>
      </c>
      <c r="K2877">
        <v>7.4949983406053397E-2</v>
      </c>
    </row>
    <row r="2878" spans="10:11" x14ac:dyDescent="0.25">
      <c r="J2878">
        <v>19.911371251268701</v>
      </c>
      <c r="K2878">
        <v>7.5167745349708298E-2</v>
      </c>
    </row>
    <row r="2879" spans="10:11" x14ac:dyDescent="0.25">
      <c r="J2879">
        <v>19.917514890306599</v>
      </c>
      <c r="K2879">
        <v>7.5351155082267904E-2</v>
      </c>
    </row>
    <row r="2880" spans="10:11" x14ac:dyDescent="0.25">
      <c r="J2880">
        <v>19.923658529344401</v>
      </c>
      <c r="K2880">
        <v>7.5556938382546998E-2</v>
      </c>
    </row>
    <row r="2881" spans="10:11" x14ac:dyDescent="0.25">
      <c r="J2881">
        <v>19.929802168382199</v>
      </c>
      <c r="K2881">
        <v>7.5784935076707999E-2</v>
      </c>
    </row>
    <row r="2882" spans="10:11" x14ac:dyDescent="0.25">
      <c r="J2882">
        <v>19.935945807420101</v>
      </c>
      <c r="K2882">
        <v>7.6010190667885197E-2</v>
      </c>
    </row>
    <row r="2883" spans="10:11" x14ac:dyDescent="0.25">
      <c r="J2883">
        <v>19.942089446457899</v>
      </c>
      <c r="K2883">
        <v>7.6222969117504494E-2</v>
      </c>
    </row>
    <row r="2884" spans="10:11" x14ac:dyDescent="0.25">
      <c r="J2884">
        <v>19.948233085495701</v>
      </c>
      <c r="K2884">
        <v>7.6449518595654103E-2</v>
      </c>
    </row>
    <row r="2885" spans="10:11" x14ac:dyDescent="0.25">
      <c r="J2885">
        <v>19.9543767245335</v>
      </c>
      <c r="K2885">
        <v>7.6674296011637E-2</v>
      </c>
    </row>
    <row r="2886" spans="10:11" x14ac:dyDescent="0.25">
      <c r="J2886">
        <v>19.960520363571401</v>
      </c>
      <c r="K2886">
        <v>7.6937703478741307E-2</v>
      </c>
    </row>
    <row r="2887" spans="10:11" x14ac:dyDescent="0.25">
      <c r="J2887">
        <v>19.9666640026092</v>
      </c>
      <c r="K2887">
        <v>7.7175863947594903E-2</v>
      </c>
    </row>
    <row r="2888" spans="10:11" x14ac:dyDescent="0.25">
      <c r="J2888">
        <v>19.972807641647002</v>
      </c>
      <c r="K2888">
        <v>7.7435096755851598E-2</v>
      </c>
    </row>
    <row r="2889" spans="10:11" x14ac:dyDescent="0.25">
      <c r="J2889">
        <v>19.9789512806849</v>
      </c>
      <c r="K2889">
        <v>7.7681234483090403E-2</v>
      </c>
    </row>
    <row r="2890" spans="10:11" x14ac:dyDescent="0.25">
      <c r="J2890">
        <v>19.985094919722702</v>
      </c>
      <c r="K2890">
        <v>7.7946754150991698E-2</v>
      </c>
    </row>
    <row r="2891" spans="10:11" x14ac:dyDescent="0.25">
      <c r="J2891">
        <v>19.9912385587605</v>
      </c>
      <c r="K2891">
        <v>7.8207771436646797E-2</v>
      </c>
    </row>
    <row r="2892" spans="10:11" x14ac:dyDescent="0.25">
      <c r="J2892">
        <v>19.997382197798402</v>
      </c>
      <c r="K2892">
        <v>7.8533651473514807E-2</v>
      </c>
    </row>
    <row r="2893" spans="10:11" x14ac:dyDescent="0.25">
      <c r="J2893">
        <v>20.0035258368362</v>
      </c>
      <c r="K2893">
        <v>7.8876241523595902E-2</v>
      </c>
    </row>
    <row r="2894" spans="10:11" x14ac:dyDescent="0.25">
      <c r="J2894">
        <v>20.009669475873999</v>
      </c>
      <c r="K2894">
        <v>7.9283549910909398E-2</v>
      </c>
    </row>
    <row r="2895" spans="10:11" x14ac:dyDescent="0.25">
      <c r="J2895">
        <v>20.0158131149119</v>
      </c>
      <c r="K2895">
        <v>7.9692489087101706E-2</v>
      </c>
    </row>
    <row r="2896" spans="10:11" x14ac:dyDescent="0.25">
      <c r="J2896">
        <v>20.021956753949699</v>
      </c>
      <c r="K2896">
        <v>8.0173508730236806E-2</v>
      </c>
    </row>
    <row r="2897" spans="10:11" x14ac:dyDescent="0.25">
      <c r="J2897">
        <v>20.028100392987501</v>
      </c>
      <c r="K2897">
        <v>8.0682262315267206E-2</v>
      </c>
    </row>
    <row r="2898" spans="10:11" x14ac:dyDescent="0.25">
      <c r="J2898">
        <v>20.034244032025398</v>
      </c>
      <c r="K2898">
        <v>8.1268773349291695E-2</v>
      </c>
    </row>
    <row r="2899" spans="10:11" x14ac:dyDescent="0.25">
      <c r="J2899">
        <v>20.040387671063201</v>
      </c>
      <c r="K2899">
        <v>8.1877615321590005E-2</v>
      </c>
    </row>
    <row r="2900" spans="10:11" x14ac:dyDescent="0.25">
      <c r="J2900">
        <v>20.046531310100999</v>
      </c>
      <c r="K2900">
        <v>8.2530532880402699E-2</v>
      </c>
    </row>
    <row r="2901" spans="10:11" x14ac:dyDescent="0.25">
      <c r="J2901">
        <v>20.0526749491389</v>
      </c>
      <c r="K2901">
        <v>8.3389573356154503E-2</v>
      </c>
    </row>
    <row r="2902" spans="10:11" x14ac:dyDescent="0.25">
      <c r="J2902">
        <v>20.058818588176699</v>
      </c>
      <c r="K2902">
        <v>8.4356001092666805E-2</v>
      </c>
    </row>
    <row r="2903" spans="10:11" x14ac:dyDescent="0.25">
      <c r="J2903">
        <v>20.064962227214501</v>
      </c>
      <c r="K2903">
        <v>8.5395813600151693E-2</v>
      </c>
    </row>
    <row r="2904" spans="10:11" x14ac:dyDescent="0.25">
      <c r="J2904">
        <v>20.071105866252299</v>
      </c>
      <c r="K2904">
        <v>8.6340619730711402E-2</v>
      </c>
    </row>
    <row r="2905" spans="10:11" x14ac:dyDescent="0.25">
      <c r="J2905">
        <v>20.077249505290201</v>
      </c>
      <c r="K2905">
        <v>8.7454383966634797E-2</v>
      </c>
    </row>
    <row r="2906" spans="10:11" x14ac:dyDescent="0.25">
      <c r="J2906">
        <v>20.083393144327999</v>
      </c>
      <c r="K2906">
        <v>8.8587600712811299E-2</v>
      </c>
    </row>
    <row r="2907" spans="10:11" x14ac:dyDescent="0.25">
      <c r="J2907">
        <v>20.089536783365801</v>
      </c>
      <c r="K2907">
        <v>8.9909273646559998E-2</v>
      </c>
    </row>
    <row r="2908" spans="10:11" x14ac:dyDescent="0.25">
      <c r="J2908">
        <v>20.095680422403699</v>
      </c>
      <c r="K2908">
        <v>9.1403743893434405E-2</v>
      </c>
    </row>
    <row r="2909" spans="10:11" x14ac:dyDescent="0.25">
      <c r="J2909">
        <v>20.101824061441501</v>
      </c>
      <c r="K2909">
        <v>9.3227968114760904E-2</v>
      </c>
    </row>
    <row r="2910" spans="10:11" x14ac:dyDescent="0.25">
      <c r="J2910">
        <v>20.1079677004793</v>
      </c>
      <c r="K2910">
        <v>9.4961391882325302E-2</v>
      </c>
    </row>
    <row r="2911" spans="10:11" x14ac:dyDescent="0.25">
      <c r="J2911">
        <v>20.114111339517201</v>
      </c>
      <c r="K2911">
        <v>9.6665546734305594E-2</v>
      </c>
    </row>
    <row r="2912" spans="10:11" x14ac:dyDescent="0.25">
      <c r="J2912">
        <v>20.120254978555</v>
      </c>
      <c r="K2912">
        <v>9.8647159893493597E-2</v>
      </c>
    </row>
    <row r="2913" spans="10:11" x14ac:dyDescent="0.25">
      <c r="J2913">
        <v>20.126398617592798</v>
      </c>
      <c r="K2913">
        <v>0.10073066189148901</v>
      </c>
    </row>
    <row r="2914" spans="10:11" x14ac:dyDescent="0.25">
      <c r="J2914">
        <v>20.1325422566307</v>
      </c>
      <c r="K2914">
        <v>0.10285255218372399</v>
      </c>
    </row>
    <row r="2915" spans="10:11" x14ac:dyDescent="0.25">
      <c r="J2915">
        <v>20.138685895668502</v>
      </c>
      <c r="K2915">
        <v>0.105150728773449</v>
      </c>
    </row>
    <row r="2916" spans="10:11" x14ac:dyDescent="0.25">
      <c r="J2916">
        <v>20.1448295347063</v>
      </c>
      <c r="K2916">
        <v>0.108028359258203</v>
      </c>
    </row>
    <row r="2917" spans="10:11" x14ac:dyDescent="0.25">
      <c r="J2917">
        <v>20.150973173744202</v>
      </c>
      <c r="K2917">
        <v>0.11092598247548099</v>
      </c>
    </row>
    <row r="2918" spans="10:11" x14ac:dyDescent="0.25">
      <c r="J2918">
        <v>20.157116812782</v>
      </c>
      <c r="K2918">
        <v>0.11416995551364099</v>
      </c>
    </row>
    <row r="2919" spans="10:11" x14ac:dyDescent="0.25">
      <c r="J2919">
        <v>20.163260451819799</v>
      </c>
      <c r="K2919">
        <v>0.11718740441183099</v>
      </c>
    </row>
    <row r="2920" spans="10:11" x14ac:dyDescent="0.25">
      <c r="J2920">
        <v>20.169404090857601</v>
      </c>
      <c r="K2920">
        <v>0.120596943452218</v>
      </c>
    </row>
    <row r="2921" spans="10:11" x14ac:dyDescent="0.25">
      <c r="J2921">
        <v>20.175547729895499</v>
      </c>
      <c r="K2921">
        <v>0.12395648949303099</v>
      </c>
    </row>
    <row r="2922" spans="10:11" x14ac:dyDescent="0.25">
      <c r="J2922">
        <v>20.181691368933301</v>
      </c>
      <c r="K2922">
        <v>0.12781203356136001</v>
      </c>
    </row>
    <row r="2923" spans="10:11" x14ac:dyDescent="0.25">
      <c r="J2923">
        <v>20.187835007971099</v>
      </c>
      <c r="K2923">
        <v>0.13152063062017699</v>
      </c>
    </row>
    <row r="2924" spans="10:11" x14ac:dyDescent="0.25">
      <c r="J2924">
        <v>20.193978647009001</v>
      </c>
      <c r="K2924">
        <v>0.13570406085218301</v>
      </c>
    </row>
    <row r="2925" spans="10:11" x14ac:dyDescent="0.25">
      <c r="J2925">
        <v>20.200122286046799</v>
      </c>
      <c r="K2925">
        <v>0.13985599851438099</v>
      </c>
    </row>
    <row r="2926" spans="10:11" x14ac:dyDescent="0.25">
      <c r="J2926">
        <v>20.206265925084601</v>
      </c>
      <c r="K2926">
        <v>0.14447453397635701</v>
      </c>
    </row>
    <row r="2927" spans="10:11" x14ac:dyDescent="0.25">
      <c r="J2927">
        <v>20.212409564122499</v>
      </c>
      <c r="K2927">
        <v>0.148950181729818</v>
      </c>
    </row>
    <row r="2928" spans="10:11" x14ac:dyDescent="0.25">
      <c r="J2928">
        <v>20.218553203160301</v>
      </c>
      <c r="K2928">
        <v>0.153659286577396</v>
      </c>
    </row>
    <row r="2929" spans="10:11" x14ac:dyDescent="0.25">
      <c r="J2929">
        <v>20.224696842198099</v>
      </c>
      <c r="K2929">
        <v>0.15903975852993299</v>
      </c>
    </row>
    <row r="2930" spans="10:11" x14ac:dyDescent="0.25">
      <c r="J2930">
        <v>20.230840481236001</v>
      </c>
      <c r="K2930">
        <v>0.16454240261977399</v>
      </c>
    </row>
    <row r="2931" spans="10:11" x14ac:dyDescent="0.25">
      <c r="J2931">
        <v>20.236984120273799</v>
      </c>
      <c r="K2931">
        <v>0.169963082531008</v>
      </c>
    </row>
    <row r="2932" spans="10:11" x14ac:dyDescent="0.25">
      <c r="J2932">
        <v>20.243127759311601</v>
      </c>
      <c r="K2932">
        <v>0.17552326805898999</v>
      </c>
    </row>
    <row r="2933" spans="10:11" x14ac:dyDescent="0.25">
      <c r="J2933">
        <v>20.249271398349499</v>
      </c>
      <c r="K2933">
        <v>0.18187351268517399</v>
      </c>
    </row>
    <row r="2934" spans="10:11" x14ac:dyDescent="0.25">
      <c r="J2934">
        <v>20.255415037387301</v>
      </c>
      <c r="K2934">
        <v>0.18787180468567999</v>
      </c>
    </row>
    <row r="2935" spans="10:11" x14ac:dyDescent="0.25">
      <c r="J2935">
        <v>20.2615586764251</v>
      </c>
      <c r="K2935">
        <v>0.194480362427738</v>
      </c>
    </row>
    <row r="2936" spans="10:11" x14ac:dyDescent="0.25">
      <c r="J2936">
        <v>20.267702315463001</v>
      </c>
      <c r="K2936">
        <v>0.200917647795538</v>
      </c>
    </row>
    <row r="2937" spans="10:11" x14ac:dyDescent="0.25">
      <c r="J2937">
        <v>20.2738459545008</v>
      </c>
      <c r="K2937">
        <v>0.20809667011590799</v>
      </c>
    </row>
    <row r="2938" spans="10:11" x14ac:dyDescent="0.25">
      <c r="J2938">
        <v>20.279989593538598</v>
      </c>
      <c r="K2938">
        <v>0.214978411457419</v>
      </c>
    </row>
    <row r="2939" spans="10:11" x14ac:dyDescent="0.25">
      <c r="J2939">
        <v>20.2861332325764</v>
      </c>
      <c r="K2939">
        <v>0.22277542444187301</v>
      </c>
    </row>
    <row r="2940" spans="10:11" x14ac:dyDescent="0.25">
      <c r="J2940">
        <v>20.292276871614298</v>
      </c>
      <c r="K2940">
        <v>0.230571927788182</v>
      </c>
    </row>
    <row r="2941" spans="10:11" x14ac:dyDescent="0.25">
      <c r="J2941">
        <v>20.2984205106521</v>
      </c>
      <c r="K2941">
        <v>0.238591597999601</v>
      </c>
    </row>
    <row r="2942" spans="10:11" x14ac:dyDescent="0.25">
      <c r="J2942">
        <v>20.304564149689899</v>
      </c>
      <c r="K2942">
        <v>0.246167305891865</v>
      </c>
    </row>
    <row r="2943" spans="10:11" x14ac:dyDescent="0.25">
      <c r="J2943">
        <v>20.3107077887278</v>
      </c>
      <c r="K2943">
        <v>0.25375300378792498</v>
      </c>
    </row>
    <row r="2944" spans="10:11" x14ac:dyDescent="0.25">
      <c r="J2944">
        <v>20.316851427765599</v>
      </c>
      <c r="K2944">
        <v>0.26249101920364099</v>
      </c>
    </row>
    <row r="2945" spans="10:11" x14ac:dyDescent="0.25">
      <c r="J2945">
        <v>20.322995066803401</v>
      </c>
      <c r="K2945">
        <v>0.27118780941680098</v>
      </c>
    </row>
    <row r="2946" spans="10:11" x14ac:dyDescent="0.25">
      <c r="J2946">
        <v>20.329138705841299</v>
      </c>
      <c r="K2946">
        <v>0.27935136718438502</v>
      </c>
    </row>
    <row r="2947" spans="10:11" x14ac:dyDescent="0.25">
      <c r="J2947">
        <v>20.335282344879101</v>
      </c>
      <c r="K2947">
        <v>0.28744836248554001</v>
      </c>
    </row>
    <row r="2948" spans="10:11" x14ac:dyDescent="0.25">
      <c r="J2948">
        <v>20.341425983916899</v>
      </c>
      <c r="K2948">
        <v>0.29635398127099</v>
      </c>
    </row>
    <row r="2949" spans="10:11" x14ac:dyDescent="0.25">
      <c r="J2949">
        <v>20.347569622954801</v>
      </c>
      <c r="K2949">
        <v>0.30455314048688198</v>
      </c>
    </row>
    <row r="2950" spans="10:11" x14ac:dyDescent="0.25">
      <c r="J2950">
        <v>20.353713261992599</v>
      </c>
      <c r="K2950">
        <v>0.31365286209293602</v>
      </c>
    </row>
    <row r="2951" spans="10:11" x14ac:dyDescent="0.25">
      <c r="J2951">
        <v>20.359856901030401</v>
      </c>
      <c r="K2951">
        <v>0.32212310062530503</v>
      </c>
    </row>
    <row r="2952" spans="10:11" x14ac:dyDescent="0.25">
      <c r="J2952">
        <v>20.366000540068299</v>
      </c>
      <c r="K2952">
        <v>0.33141655943036602</v>
      </c>
    </row>
    <row r="2953" spans="10:11" x14ac:dyDescent="0.25">
      <c r="J2953">
        <v>20.372144179106101</v>
      </c>
      <c r="K2953">
        <v>0.33997355179857702</v>
      </c>
    </row>
    <row r="2954" spans="10:11" x14ac:dyDescent="0.25">
      <c r="J2954">
        <v>20.3782878181439</v>
      </c>
      <c r="K2954">
        <v>0.349353624513834</v>
      </c>
    </row>
    <row r="2955" spans="10:11" x14ac:dyDescent="0.25">
      <c r="J2955">
        <v>20.384431457181702</v>
      </c>
      <c r="K2955">
        <v>0.358017827301577</v>
      </c>
    </row>
    <row r="2956" spans="10:11" x14ac:dyDescent="0.25">
      <c r="J2956">
        <v>20.3905750962196</v>
      </c>
      <c r="K2956">
        <v>0.36733512983741901</v>
      </c>
    </row>
    <row r="2957" spans="10:11" x14ac:dyDescent="0.25">
      <c r="J2957">
        <v>20.396718735257402</v>
      </c>
      <c r="K2957">
        <v>0.37619811912533302</v>
      </c>
    </row>
    <row r="2958" spans="10:11" x14ac:dyDescent="0.25">
      <c r="J2958">
        <v>20.4028623742952</v>
      </c>
      <c r="K2958">
        <v>0.38572048126686298</v>
      </c>
    </row>
    <row r="2959" spans="10:11" x14ac:dyDescent="0.25">
      <c r="J2959">
        <v>20.409006013333101</v>
      </c>
      <c r="K2959">
        <v>0.39436763088800503</v>
      </c>
    </row>
    <row r="2960" spans="10:11" x14ac:dyDescent="0.25">
      <c r="J2960">
        <v>20.4151496523709</v>
      </c>
      <c r="K2960">
        <v>0.40276250716305201</v>
      </c>
    </row>
    <row r="2961" spans="10:11" x14ac:dyDescent="0.25">
      <c r="J2961">
        <v>20.421293291408698</v>
      </c>
      <c r="K2961">
        <v>0.41193411621986797</v>
      </c>
    </row>
    <row r="2962" spans="10:11" x14ac:dyDescent="0.25">
      <c r="J2962">
        <v>20.4274369304466</v>
      </c>
      <c r="K2962">
        <v>0.42084789267608003</v>
      </c>
    </row>
    <row r="2963" spans="10:11" x14ac:dyDescent="0.25">
      <c r="J2963">
        <v>20.433580569484398</v>
      </c>
      <c r="K2963">
        <v>0.42925770890700099</v>
      </c>
    </row>
    <row r="2964" spans="10:11" x14ac:dyDescent="0.25">
      <c r="J2964">
        <v>20.4397242085222</v>
      </c>
      <c r="K2964">
        <v>0.43744877422346001</v>
      </c>
    </row>
    <row r="2965" spans="10:11" x14ac:dyDescent="0.25">
      <c r="J2965">
        <v>20.445867847560098</v>
      </c>
      <c r="K2965">
        <v>0.446203110472641</v>
      </c>
    </row>
    <row r="2966" spans="10:11" x14ac:dyDescent="0.25">
      <c r="J2966">
        <v>20.4520114865979</v>
      </c>
      <c r="K2966">
        <v>0.45410902854798202</v>
      </c>
    </row>
    <row r="2967" spans="10:11" x14ac:dyDescent="0.25">
      <c r="J2967">
        <v>20.458155125635699</v>
      </c>
      <c r="K2967">
        <v>0.46251478919560901</v>
      </c>
    </row>
    <row r="2968" spans="10:11" x14ac:dyDescent="0.25">
      <c r="J2968">
        <v>20.4642987646736</v>
      </c>
      <c r="K2968">
        <v>0.47032999072050902</v>
      </c>
    </row>
    <row r="2969" spans="10:11" x14ac:dyDescent="0.25">
      <c r="J2969">
        <v>20.470442403711399</v>
      </c>
      <c r="K2969">
        <v>0.47841155147946601</v>
      </c>
    </row>
    <row r="2970" spans="10:11" x14ac:dyDescent="0.25">
      <c r="J2970">
        <v>20.476586042749201</v>
      </c>
      <c r="K2970">
        <v>0.485676684549607</v>
      </c>
    </row>
    <row r="2971" spans="10:11" x14ac:dyDescent="0.25">
      <c r="J2971">
        <v>20.482729681786999</v>
      </c>
      <c r="K2971">
        <v>0.49319971653692202</v>
      </c>
    </row>
    <row r="2972" spans="10:11" x14ac:dyDescent="0.25">
      <c r="J2972">
        <v>20.488873320824901</v>
      </c>
      <c r="K2972">
        <v>0.50011558041037296</v>
      </c>
    </row>
    <row r="2973" spans="10:11" x14ac:dyDescent="0.25">
      <c r="J2973">
        <v>20.495016959862699</v>
      </c>
      <c r="K2973">
        <v>0.50718486556549902</v>
      </c>
    </row>
    <row r="2974" spans="10:11" x14ac:dyDescent="0.25">
      <c r="J2974">
        <v>20.501160598900501</v>
      </c>
      <c r="K2974">
        <v>0.51374147614594901</v>
      </c>
    </row>
    <row r="2975" spans="10:11" x14ac:dyDescent="0.25">
      <c r="J2975">
        <v>20.507304237938399</v>
      </c>
      <c r="K2975">
        <v>0.51995413307417804</v>
      </c>
    </row>
    <row r="2976" spans="10:11" x14ac:dyDescent="0.25">
      <c r="J2976">
        <v>20.513447876976201</v>
      </c>
      <c r="K2976">
        <v>0.52646521071632102</v>
      </c>
    </row>
    <row r="2977" spans="10:11" x14ac:dyDescent="0.25">
      <c r="J2977">
        <v>20.519591516014</v>
      </c>
      <c r="K2977">
        <v>0.53256649431131897</v>
      </c>
    </row>
    <row r="2978" spans="10:11" x14ac:dyDescent="0.25">
      <c r="J2978">
        <v>20.525735155051901</v>
      </c>
      <c r="K2978">
        <v>0.53811622587894203</v>
      </c>
    </row>
    <row r="2979" spans="10:11" x14ac:dyDescent="0.25">
      <c r="J2979">
        <v>20.5318787940897</v>
      </c>
      <c r="K2979">
        <v>0.54335997883138598</v>
      </c>
    </row>
    <row r="2980" spans="10:11" x14ac:dyDescent="0.25">
      <c r="J2980">
        <v>20.538022433127502</v>
      </c>
      <c r="K2980">
        <v>0.54882342122369798</v>
      </c>
    </row>
    <row r="2981" spans="10:11" x14ac:dyDescent="0.25">
      <c r="J2981">
        <v>20.5441660721654</v>
      </c>
      <c r="K2981">
        <v>0.55347984001990902</v>
      </c>
    </row>
    <row r="2982" spans="10:11" x14ac:dyDescent="0.25">
      <c r="J2982">
        <v>20.550309711203202</v>
      </c>
      <c r="K2982">
        <v>0.55807652245597295</v>
      </c>
    </row>
    <row r="2983" spans="10:11" x14ac:dyDescent="0.25">
      <c r="J2983">
        <v>20.556453350241</v>
      </c>
      <c r="K2983">
        <v>0.56201318799836097</v>
      </c>
    </row>
    <row r="2984" spans="10:11" x14ac:dyDescent="0.25">
      <c r="J2984">
        <v>20.562596989278902</v>
      </c>
      <c r="K2984">
        <v>0.56597973613722596</v>
      </c>
    </row>
    <row r="2985" spans="10:11" x14ac:dyDescent="0.25">
      <c r="J2985">
        <v>20.5687406283167</v>
      </c>
      <c r="K2985">
        <v>0.56936086543356701</v>
      </c>
    </row>
    <row r="2986" spans="10:11" x14ac:dyDescent="0.25">
      <c r="J2986">
        <v>20.574884267354498</v>
      </c>
      <c r="K2986">
        <v>0.57268255153675196</v>
      </c>
    </row>
    <row r="2987" spans="10:11" x14ac:dyDescent="0.25">
      <c r="J2987">
        <v>20.581027906392301</v>
      </c>
      <c r="K2987">
        <v>0.575419097843898</v>
      </c>
    </row>
    <row r="2988" spans="10:11" x14ac:dyDescent="0.25">
      <c r="J2988">
        <v>20.587171545430198</v>
      </c>
      <c r="K2988">
        <v>0.57799325814352898</v>
      </c>
    </row>
    <row r="2989" spans="10:11" x14ac:dyDescent="0.25">
      <c r="J2989">
        <v>20.593315184468</v>
      </c>
      <c r="K2989">
        <v>0.58011971956637298</v>
      </c>
    </row>
    <row r="2990" spans="10:11" x14ac:dyDescent="0.25">
      <c r="J2990">
        <v>20.599458823505799</v>
      </c>
      <c r="K2990">
        <v>0.58201919886338704</v>
      </c>
    </row>
    <row r="2991" spans="10:11" x14ac:dyDescent="0.25">
      <c r="J2991">
        <v>20.6056024625437</v>
      </c>
      <c r="K2991">
        <v>0.58343121538241705</v>
      </c>
    </row>
    <row r="2992" spans="10:11" x14ac:dyDescent="0.25">
      <c r="J2992">
        <v>20.611746101581499</v>
      </c>
      <c r="K2992">
        <v>0.58449392576855497</v>
      </c>
    </row>
    <row r="2993" spans="10:11" x14ac:dyDescent="0.25">
      <c r="J2993">
        <v>20.617889740619301</v>
      </c>
      <c r="K2993">
        <v>0.58526361038356201</v>
      </c>
    </row>
    <row r="2994" spans="10:11" x14ac:dyDescent="0.25">
      <c r="J2994">
        <v>20.624033379657199</v>
      </c>
      <c r="K2994">
        <v>0.58541948089716001</v>
      </c>
    </row>
    <row r="2995" spans="10:11" x14ac:dyDescent="0.25">
      <c r="J2995">
        <v>20.630177018695001</v>
      </c>
      <c r="K2995">
        <v>0.58545869042489695</v>
      </c>
    </row>
    <row r="2996" spans="10:11" x14ac:dyDescent="0.25">
      <c r="J2996">
        <v>20.636320657732799</v>
      </c>
      <c r="K2996">
        <v>0.585168960975886</v>
      </c>
    </row>
    <row r="2997" spans="10:11" x14ac:dyDescent="0.25">
      <c r="J2997">
        <v>20.642464296770701</v>
      </c>
      <c r="K2997">
        <v>0.58487923152683396</v>
      </c>
    </row>
    <row r="2998" spans="10:11" x14ac:dyDescent="0.25">
      <c r="J2998">
        <v>20.648607935808499</v>
      </c>
      <c r="K2998">
        <v>0.58397191525370695</v>
      </c>
    </row>
    <row r="2999" spans="10:11" x14ac:dyDescent="0.25">
      <c r="J2999">
        <v>20.654751574846301</v>
      </c>
      <c r="K2999">
        <v>0.58264031645292702</v>
      </c>
    </row>
    <row r="3000" spans="10:11" x14ac:dyDescent="0.25">
      <c r="J3000">
        <v>20.660895213884199</v>
      </c>
      <c r="K3000">
        <v>0.58107637327915895</v>
      </c>
    </row>
    <row r="3001" spans="10:11" x14ac:dyDescent="0.25">
      <c r="J3001">
        <v>20.667038852922001</v>
      </c>
      <c r="K3001">
        <v>0.57908015415955605</v>
      </c>
    </row>
    <row r="3002" spans="10:11" x14ac:dyDescent="0.25">
      <c r="J3002">
        <v>20.6731824919598</v>
      </c>
      <c r="K3002">
        <v>0.57683362243375003</v>
      </c>
    </row>
    <row r="3003" spans="10:11" x14ac:dyDescent="0.25">
      <c r="J3003">
        <v>20.679326130997701</v>
      </c>
      <c r="K3003">
        <v>0.57409695830693397</v>
      </c>
    </row>
    <row r="3004" spans="10:11" x14ac:dyDescent="0.25">
      <c r="J3004">
        <v>20.6854697700355</v>
      </c>
      <c r="K3004">
        <v>0.57119406375783299</v>
      </c>
    </row>
    <row r="3005" spans="10:11" x14ac:dyDescent="0.25">
      <c r="J3005">
        <v>20.691613409073302</v>
      </c>
      <c r="K3005">
        <v>0.56783396900990102</v>
      </c>
    </row>
    <row r="3006" spans="10:11" x14ac:dyDescent="0.25">
      <c r="J3006">
        <v>20.6977570481111</v>
      </c>
      <c r="K3006">
        <v>0.56438108562947897</v>
      </c>
    </row>
    <row r="3007" spans="10:11" x14ac:dyDescent="0.25">
      <c r="J3007">
        <v>20.703900687149002</v>
      </c>
      <c r="K3007">
        <v>0.56072673866992095</v>
      </c>
    </row>
    <row r="3008" spans="10:11" x14ac:dyDescent="0.25">
      <c r="J3008">
        <v>20.7100443261868</v>
      </c>
      <c r="K3008">
        <v>0.55639630424138098</v>
      </c>
    </row>
    <row r="3009" spans="10:11" x14ac:dyDescent="0.25">
      <c r="J3009">
        <v>20.716187965224599</v>
      </c>
      <c r="K3009">
        <v>0.55184707360001695</v>
      </c>
    </row>
    <row r="3010" spans="10:11" x14ac:dyDescent="0.25">
      <c r="J3010">
        <v>20.7223316042625</v>
      </c>
      <c r="K3010">
        <v>0.54715541962545</v>
      </c>
    </row>
    <row r="3011" spans="10:11" x14ac:dyDescent="0.25">
      <c r="J3011">
        <v>20.728475243300299</v>
      </c>
      <c r="K3011">
        <v>0.54229745434299303</v>
      </c>
    </row>
    <row r="3012" spans="10:11" x14ac:dyDescent="0.25">
      <c r="J3012">
        <v>20.734618882338101</v>
      </c>
      <c r="K3012">
        <v>0.53691590711702297</v>
      </c>
    </row>
    <row r="3013" spans="10:11" x14ac:dyDescent="0.25">
      <c r="J3013">
        <v>20.740762521375999</v>
      </c>
      <c r="K3013">
        <v>0.531531538573778</v>
      </c>
    </row>
    <row r="3014" spans="10:11" x14ac:dyDescent="0.25">
      <c r="J3014">
        <v>20.746906160413801</v>
      </c>
      <c r="K3014">
        <v>0.52549227638867002</v>
      </c>
    </row>
    <row r="3015" spans="10:11" x14ac:dyDescent="0.25">
      <c r="J3015">
        <v>20.753049799451599</v>
      </c>
      <c r="K3015">
        <v>0.51975827301974398</v>
      </c>
    </row>
    <row r="3016" spans="10:11" x14ac:dyDescent="0.25">
      <c r="J3016">
        <v>20.7591934384895</v>
      </c>
      <c r="K3016">
        <v>0.51338547641114496</v>
      </c>
    </row>
    <row r="3017" spans="10:11" x14ac:dyDescent="0.25">
      <c r="J3017">
        <v>20.765337077527299</v>
      </c>
      <c r="K3017">
        <v>0.507155717175098</v>
      </c>
    </row>
    <row r="3018" spans="10:11" x14ac:dyDescent="0.25">
      <c r="J3018">
        <v>20.771480716565101</v>
      </c>
      <c r="K3018">
        <v>0.50042378464233905</v>
      </c>
    </row>
    <row r="3019" spans="10:11" x14ac:dyDescent="0.25">
      <c r="J3019">
        <v>20.777624355602999</v>
      </c>
      <c r="K3019">
        <v>0.493835749586093</v>
      </c>
    </row>
    <row r="3020" spans="10:11" x14ac:dyDescent="0.25">
      <c r="J3020">
        <v>20.783767994640801</v>
      </c>
      <c r="K3020">
        <v>0.48668418987658102</v>
      </c>
    </row>
    <row r="3021" spans="10:11" x14ac:dyDescent="0.25">
      <c r="J3021">
        <v>20.789911633678599</v>
      </c>
      <c r="K3021">
        <v>0.47971049905885699</v>
      </c>
    </row>
    <row r="3022" spans="10:11" x14ac:dyDescent="0.25">
      <c r="J3022">
        <v>20.796055272716501</v>
      </c>
      <c r="K3022">
        <v>0.472248065867306</v>
      </c>
    </row>
    <row r="3023" spans="10:11" x14ac:dyDescent="0.25">
      <c r="J3023">
        <v>20.802198911754299</v>
      </c>
      <c r="K3023">
        <v>0.46503248939562097</v>
      </c>
    </row>
    <row r="3024" spans="10:11" x14ac:dyDescent="0.25">
      <c r="J3024">
        <v>20.808342550792101</v>
      </c>
      <c r="K3024">
        <v>0.45778216068907102</v>
      </c>
    </row>
    <row r="3025" spans="10:11" x14ac:dyDescent="0.25">
      <c r="J3025">
        <v>20.8144861898299</v>
      </c>
      <c r="K3025">
        <v>0.44963981545700898</v>
      </c>
    </row>
    <row r="3026" spans="10:11" x14ac:dyDescent="0.25">
      <c r="J3026">
        <v>20.820629828867801</v>
      </c>
      <c r="K3026">
        <v>0.44159951766794397</v>
      </c>
    </row>
    <row r="3027" spans="10:11" x14ac:dyDescent="0.25">
      <c r="J3027">
        <v>20.8267734679056</v>
      </c>
      <c r="K3027">
        <v>0.43401638693429501</v>
      </c>
    </row>
    <row r="3028" spans="10:11" x14ac:dyDescent="0.25">
      <c r="J3028">
        <v>20.832917106943398</v>
      </c>
      <c r="K3028">
        <v>0.42622344440813198</v>
      </c>
    </row>
    <row r="3029" spans="10:11" x14ac:dyDescent="0.25">
      <c r="J3029">
        <v>20.8390607459813</v>
      </c>
      <c r="K3029">
        <v>0.41787135509915302</v>
      </c>
    </row>
    <row r="3030" spans="10:11" x14ac:dyDescent="0.25">
      <c r="J3030">
        <v>20.845204385019098</v>
      </c>
      <c r="K3030">
        <v>0.41009838974663398</v>
      </c>
    </row>
    <row r="3031" spans="10:11" x14ac:dyDescent="0.25">
      <c r="J3031">
        <v>20.8513480240569</v>
      </c>
      <c r="K3031">
        <v>0.40172275790997702</v>
      </c>
    </row>
    <row r="3032" spans="10:11" x14ac:dyDescent="0.25">
      <c r="J3032">
        <v>20.857491663094802</v>
      </c>
      <c r="K3032">
        <v>0.39366736186680901</v>
      </c>
    </row>
    <row r="3033" spans="10:11" x14ac:dyDescent="0.25">
      <c r="J3033">
        <v>20.8636353021326</v>
      </c>
      <c r="K3033">
        <v>0.385064384271329</v>
      </c>
    </row>
    <row r="3034" spans="10:11" x14ac:dyDescent="0.25">
      <c r="J3034">
        <v>20.869778941170399</v>
      </c>
      <c r="K3034">
        <v>0.37678491397409702</v>
      </c>
    </row>
    <row r="3035" spans="10:11" x14ac:dyDescent="0.25">
      <c r="J3035">
        <v>20.8759225802083</v>
      </c>
      <c r="K3035">
        <v>0.36815784970054399</v>
      </c>
    </row>
    <row r="3036" spans="10:11" x14ac:dyDescent="0.25">
      <c r="J3036">
        <v>20.882066219246099</v>
      </c>
      <c r="K3036">
        <v>0.35995476799896198</v>
      </c>
    </row>
    <row r="3037" spans="10:11" x14ac:dyDescent="0.25">
      <c r="J3037">
        <v>20.888209858283901</v>
      </c>
      <c r="K3037">
        <v>0.351376459905753</v>
      </c>
    </row>
    <row r="3038" spans="10:11" x14ac:dyDescent="0.25">
      <c r="J3038">
        <v>20.894353497321799</v>
      </c>
      <c r="K3038">
        <v>0.34324459338992303</v>
      </c>
    </row>
    <row r="3039" spans="10:11" x14ac:dyDescent="0.25">
      <c r="J3039">
        <v>20.900497136359601</v>
      </c>
      <c r="K3039">
        <v>0.33535084945661803</v>
      </c>
    </row>
    <row r="3040" spans="10:11" x14ac:dyDescent="0.25">
      <c r="J3040">
        <v>20.906640775397399</v>
      </c>
      <c r="K3040">
        <v>0.32679070900718599</v>
      </c>
    </row>
    <row r="3041" spans="10:11" x14ac:dyDescent="0.25">
      <c r="J3041">
        <v>20.912784414435201</v>
      </c>
      <c r="K3041">
        <v>0.31900443700346198</v>
      </c>
    </row>
    <row r="3042" spans="10:11" x14ac:dyDescent="0.25">
      <c r="J3042">
        <v>20.918928053473099</v>
      </c>
      <c r="K3042">
        <v>0.31053121155868901</v>
      </c>
    </row>
    <row r="3043" spans="10:11" x14ac:dyDescent="0.25">
      <c r="J3043">
        <v>20.925071692510901</v>
      </c>
      <c r="K3043">
        <v>0.302752250049315</v>
      </c>
    </row>
    <row r="3044" spans="10:11" x14ac:dyDescent="0.25">
      <c r="J3044">
        <v>20.9312153315487</v>
      </c>
      <c r="K3044">
        <v>0.29450902518479399</v>
      </c>
    </row>
    <row r="3045" spans="10:11" x14ac:dyDescent="0.25">
      <c r="J3045">
        <v>20.937358970586601</v>
      </c>
      <c r="K3045">
        <v>0.28677607800621802</v>
      </c>
    </row>
    <row r="3046" spans="10:11" x14ac:dyDescent="0.25">
      <c r="J3046">
        <v>20.943502609624399</v>
      </c>
      <c r="K3046">
        <v>0.27855717147229297</v>
      </c>
    </row>
    <row r="3047" spans="10:11" x14ac:dyDescent="0.25">
      <c r="J3047">
        <v>20.949646248662201</v>
      </c>
      <c r="K3047">
        <v>0.27107207363682601</v>
      </c>
    </row>
    <row r="3048" spans="10:11" x14ac:dyDescent="0.25">
      <c r="J3048">
        <v>20.955789887700099</v>
      </c>
      <c r="K3048">
        <v>0.262861891917894</v>
      </c>
    </row>
    <row r="3049" spans="10:11" x14ac:dyDescent="0.25">
      <c r="J3049">
        <v>20.961933526737901</v>
      </c>
      <c r="K3049">
        <v>0.25520659642927901</v>
      </c>
    </row>
    <row r="3050" spans="10:11" x14ac:dyDescent="0.25">
      <c r="J3050">
        <v>20.9680771657757</v>
      </c>
      <c r="K3050">
        <v>0.247390077058085</v>
      </c>
    </row>
    <row r="3051" spans="10:11" x14ac:dyDescent="0.25">
      <c r="J3051">
        <v>20.974220804813601</v>
      </c>
      <c r="K3051">
        <v>0.24032514071243199</v>
      </c>
    </row>
    <row r="3052" spans="10:11" x14ac:dyDescent="0.25">
      <c r="J3052">
        <v>20.9803644438514</v>
      </c>
      <c r="K3052">
        <v>0.23342328205882601</v>
      </c>
    </row>
    <row r="3053" spans="10:11" x14ac:dyDescent="0.25">
      <c r="J3053">
        <v>20.986508082889198</v>
      </c>
      <c r="K3053">
        <v>0.22553463508011201</v>
      </c>
    </row>
    <row r="3054" spans="10:11" x14ac:dyDescent="0.25">
      <c r="J3054">
        <v>20.9926517219271</v>
      </c>
      <c r="K3054">
        <v>0.21775624283505099</v>
      </c>
    </row>
    <row r="3055" spans="10:11" x14ac:dyDescent="0.25">
      <c r="J3055">
        <v>20.998795360964898</v>
      </c>
      <c r="K3055">
        <v>0.210753334604311</v>
      </c>
    </row>
    <row r="3056" spans="10:11" x14ac:dyDescent="0.25">
      <c r="J3056">
        <v>21.0049390000027</v>
      </c>
      <c r="K3056">
        <v>0.204084670477157</v>
      </c>
    </row>
    <row r="3057" spans="10:11" x14ac:dyDescent="0.25">
      <c r="J3057">
        <v>21.011082639040499</v>
      </c>
      <c r="K3057">
        <v>0.197208044945686</v>
      </c>
    </row>
    <row r="3058" spans="10:11" x14ac:dyDescent="0.25">
      <c r="J3058">
        <v>21.0172262780784</v>
      </c>
      <c r="K3058">
        <v>0.191001012508245</v>
      </c>
    </row>
    <row r="3059" spans="10:11" x14ac:dyDescent="0.25">
      <c r="J3059">
        <v>21.023369917116199</v>
      </c>
      <c r="K3059">
        <v>0.18443706700830101</v>
      </c>
    </row>
    <row r="3060" spans="10:11" x14ac:dyDescent="0.25">
      <c r="J3060">
        <v>21.029513556154001</v>
      </c>
      <c r="K3060">
        <v>0.17833281574860799</v>
      </c>
    </row>
    <row r="3061" spans="10:11" x14ac:dyDescent="0.25">
      <c r="J3061">
        <v>21.035657195191899</v>
      </c>
      <c r="K3061">
        <v>0.17202072097278001</v>
      </c>
    </row>
    <row r="3062" spans="10:11" x14ac:dyDescent="0.25">
      <c r="J3062">
        <v>21.041800834229701</v>
      </c>
      <c r="K3062">
        <v>0.16634395421738599</v>
      </c>
    </row>
    <row r="3063" spans="10:11" x14ac:dyDescent="0.25">
      <c r="J3063">
        <v>21.047944473267499</v>
      </c>
      <c r="K3063">
        <v>0.160472964377148</v>
      </c>
    </row>
    <row r="3064" spans="10:11" x14ac:dyDescent="0.25">
      <c r="J3064">
        <v>21.054088112305401</v>
      </c>
      <c r="K3064">
        <v>0.15502935644221599</v>
      </c>
    </row>
    <row r="3065" spans="10:11" x14ac:dyDescent="0.25">
      <c r="J3065">
        <v>21.060231751343199</v>
      </c>
      <c r="K3065">
        <v>0.14943200356785</v>
      </c>
    </row>
    <row r="3066" spans="10:11" x14ac:dyDescent="0.25">
      <c r="J3066">
        <v>21.066375390381001</v>
      </c>
      <c r="K3066">
        <v>0.14421779668769499</v>
      </c>
    </row>
    <row r="3067" spans="10:11" x14ac:dyDescent="0.25">
      <c r="J3067">
        <v>21.072519029418899</v>
      </c>
      <c r="K3067">
        <v>0.139258104009993</v>
      </c>
    </row>
    <row r="3068" spans="10:11" x14ac:dyDescent="0.25">
      <c r="J3068">
        <v>21.078662668456701</v>
      </c>
      <c r="K3068">
        <v>0.13401693117753499</v>
      </c>
    </row>
    <row r="3069" spans="10:11" x14ac:dyDescent="0.25">
      <c r="J3069">
        <v>21.0848063074945</v>
      </c>
      <c r="K3069">
        <v>0.12901793278917001</v>
      </c>
    </row>
    <row r="3070" spans="10:11" x14ac:dyDescent="0.25">
      <c r="J3070">
        <v>21.090949946532401</v>
      </c>
      <c r="K3070">
        <v>0.124392249205995</v>
      </c>
    </row>
    <row r="3071" spans="10:11" x14ac:dyDescent="0.25">
      <c r="J3071">
        <v>21.0970935855702</v>
      </c>
      <c r="K3071">
        <v>0.11993067437142201</v>
      </c>
    </row>
    <row r="3072" spans="10:11" x14ac:dyDescent="0.25">
      <c r="J3072">
        <v>21.103237224608002</v>
      </c>
      <c r="K3072">
        <v>0.115199291513245</v>
      </c>
    </row>
    <row r="3073" spans="10:11" x14ac:dyDescent="0.25">
      <c r="J3073">
        <v>21.109380863645899</v>
      </c>
      <c r="K3073">
        <v>0.110807624322191</v>
      </c>
    </row>
    <row r="3074" spans="10:11" x14ac:dyDescent="0.25">
      <c r="J3074">
        <v>21.115524502683702</v>
      </c>
      <c r="K3074">
        <v>0.106052661961855</v>
      </c>
    </row>
    <row r="3075" spans="10:11" x14ac:dyDescent="0.25">
      <c r="J3075">
        <v>21.1216681417215</v>
      </c>
      <c r="K3075">
        <v>0.10201726760784099</v>
      </c>
    </row>
    <row r="3076" spans="10:11" x14ac:dyDescent="0.25">
      <c r="J3076">
        <v>21.127811780759298</v>
      </c>
      <c r="K3076">
        <v>9.79468976945473E-2</v>
      </c>
    </row>
    <row r="3077" spans="10:11" x14ac:dyDescent="0.25">
      <c r="J3077">
        <v>21.1339554197972</v>
      </c>
      <c r="K3077">
        <v>9.4179124853785198E-2</v>
      </c>
    </row>
    <row r="3078" spans="10:11" x14ac:dyDescent="0.25">
      <c r="J3078">
        <v>21.140099058834998</v>
      </c>
      <c r="K3078">
        <v>9.0113674776727895E-2</v>
      </c>
    </row>
    <row r="3079" spans="10:11" x14ac:dyDescent="0.25">
      <c r="J3079">
        <v>21.1462426978728</v>
      </c>
      <c r="K3079">
        <v>8.6644550845888998E-2</v>
      </c>
    </row>
    <row r="3080" spans="10:11" x14ac:dyDescent="0.25">
      <c r="J3080">
        <v>21.152386336910698</v>
      </c>
      <c r="K3080">
        <v>8.2942223567065695E-2</v>
      </c>
    </row>
    <row r="3081" spans="10:11" x14ac:dyDescent="0.25">
      <c r="J3081">
        <v>21.1585299759485</v>
      </c>
      <c r="K3081">
        <v>7.9548463325064794E-2</v>
      </c>
    </row>
    <row r="3082" spans="10:11" x14ac:dyDescent="0.25">
      <c r="J3082">
        <v>21.164673614986299</v>
      </c>
      <c r="K3082">
        <v>7.6256191700123099E-2</v>
      </c>
    </row>
    <row r="3083" spans="10:11" x14ac:dyDescent="0.25">
      <c r="J3083">
        <v>21.1708172540242</v>
      </c>
      <c r="K3083">
        <v>7.3317351095258804E-2</v>
      </c>
    </row>
    <row r="3084" spans="10:11" x14ac:dyDescent="0.25">
      <c r="J3084">
        <v>21.176960893061999</v>
      </c>
      <c r="K3084">
        <v>7.0300369100740195E-2</v>
      </c>
    </row>
    <row r="3085" spans="10:11" x14ac:dyDescent="0.25">
      <c r="J3085">
        <v>21.183104532099801</v>
      </c>
      <c r="K3085">
        <v>6.7563110752763195E-2</v>
      </c>
    </row>
    <row r="3086" spans="10:11" x14ac:dyDescent="0.25">
      <c r="J3086">
        <v>21.189248171137699</v>
      </c>
      <c r="K3086">
        <v>6.4812002215558606E-2</v>
      </c>
    </row>
    <row r="3087" spans="10:11" x14ac:dyDescent="0.25">
      <c r="J3087">
        <v>21.195391810175501</v>
      </c>
      <c r="K3087">
        <v>6.2305396595720701E-2</v>
      </c>
    </row>
    <row r="3088" spans="10:11" x14ac:dyDescent="0.25">
      <c r="J3088">
        <v>21.201535449213299</v>
      </c>
      <c r="K3088">
        <v>5.9922684259859103E-2</v>
      </c>
    </row>
    <row r="3089" spans="10:11" x14ac:dyDescent="0.25">
      <c r="J3089">
        <v>21.207679088251201</v>
      </c>
      <c r="K3089">
        <v>5.74346142566831E-2</v>
      </c>
    </row>
    <row r="3090" spans="10:11" x14ac:dyDescent="0.25">
      <c r="J3090">
        <v>21.213822727288999</v>
      </c>
      <c r="K3090">
        <v>5.5245415319571702E-2</v>
      </c>
    </row>
    <row r="3091" spans="10:11" x14ac:dyDescent="0.25">
      <c r="J3091">
        <v>21.219966366326801</v>
      </c>
      <c r="K3091">
        <v>5.3002532964033601E-2</v>
      </c>
    </row>
    <row r="3092" spans="10:11" x14ac:dyDescent="0.25">
      <c r="J3092">
        <v>21.2261100053646</v>
      </c>
      <c r="K3092">
        <v>5.0961502655195903E-2</v>
      </c>
    </row>
    <row r="3093" spans="10:11" x14ac:dyDescent="0.25">
      <c r="J3093">
        <v>21.232253644402501</v>
      </c>
      <c r="K3093">
        <v>4.8864787615381301E-2</v>
      </c>
    </row>
    <row r="3094" spans="10:11" x14ac:dyDescent="0.25">
      <c r="J3094">
        <v>21.2383972834403</v>
      </c>
      <c r="K3094">
        <v>4.6983083089255903E-2</v>
      </c>
    </row>
    <row r="3095" spans="10:11" x14ac:dyDescent="0.25">
      <c r="J3095">
        <v>21.244540922478102</v>
      </c>
      <c r="K3095">
        <v>4.5063355301936697E-2</v>
      </c>
    </row>
    <row r="3096" spans="10:11" x14ac:dyDescent="0.25">
      <c r="J3096">
        <v>21.250684561516</v>
      </c>
      <c r="K3096">
        <v>4.3312375563293502E-2</v>
      </c>
    </row>
    <row r="3097" spans="10:11" x14ac:dyDescent="0.25">
      <c r="J3097">
        <v>21.256828200553802</v>
      </c>
      <c r="K3097">
        <v>4.1571006148940999E-2</v>
      </c>
    </row>
    <row r="3098" spans="10:11" x14ac:dyDescent="0.25">
      <c r="J3098">
        <v>21.2629718395916</v>
      </c>
      <c r="K3098">
        <v>3.9996187613148902E-2</v>
      </c>
    </row>
    <row r="3099" spans="10:11" x14ac:dyDescent="0.25">
      <c r="J3099">
        <v>21.269115478629502</v>
      </c>
      <c r="K3099">
        <v>3.8515760488548198E-2</v>
      </c>
    </row>
    <row r="3100" spans="10:11" x14ac:dyDescent="0.25">
      <c r="J3100">
        <v>21.2752591176673</v>
      </c>
      <c r="K3100">
        <v>3.69586457118911E-2</v>
      </c>
    </row>
    <row r="3101" spans="10:11" x14ac:dyDescent="0.25">
      <c r="J3101">
        <v>21.281402756705099</v>
      </c>
      <c r="K3101">
        <v>3.54916858487049E-2</v>
      </c>
    </row>
    <row r="3102" spans="10:11" x14ac:dyDescent="0.25">
      <c r="J3102">
        <v>21.287546395743</v>
      </c>
      <c r="K3102">
        <v>3.41638138432196E-2</v>
      </c>
    </row>
    <row r="3103" spans="10:11" x14ac:dyDescent="0.25">
      <c r="J3103">
        <v>21.293690034780798</v>
      </c>
      <c r="K3103">
        <v>3.2937344812146399E-2</v>
      </c>
    </row>
    <row r="3104" spans="10:11" x14ac:dyDescent="0.25">
      <c r="J3104">
        <v>21.2998336738186</v>
      </c>
      <c r="K3104">
        <v>3.1647938575956498E-2</v>
      </c>
    </row>
    <row r="3105" spans="10:11" x14ac:dyDescent="0.25">
      <c r="J3105">
        <v>21.305977312856498</v>
      </c>
      <c r="K3105">
        <v>3.0489064879031701E-2</v>
      </c>
    </row>
    <row r="3106" spans="10:11" x14ac:dyDescent="0.25">
      <c r="J3106">
        <v>21.3121209518943</v>
      </c>
      <c r="K3106">
        <v>2.9280015541226299E-2</v>
      </c>
    </row>
    <row r="3107" spans="10:11" x14ac:dyDescent="0.25">
      <c r="J3107">
        <v>21.318264590932099</v>
      </c>
      <c r="K3107">
        <v>2.8212284432855499E-2</v>
      </c>
    </row>
    <row r="3108" spans="10:11" x14ac:dyDescent="0.25">
      <c r="J3108">
        <v>21.32440822997</v>
      </c>
      <c r="K3108">
        <v>2.7104129498998999E-2</v>
      </c>
    </row>
    <row r="3109" spans="10:11" x14ac:dyDescent="0.25">
      <c r="J3109">
        <v>21.330551869007799</v>
      </c>
      <c r="K3109">
        <v>2.6139352502468301E-2</v>
      </c>
    </row>
    <row r="3110" spans="10:11" x14ac:dyDescent="0.25">
      <c r="J3110">
        <v>21.336695508045601</v>
      </c>
      <c r="K3110">
        <v>2.5161655330405801E-2</v>
      </c>
    </row>
    <row r="3111" spans="10:11" x14ac:dyDescent="0.25">
      <c r="J3111">
        <v>21.342839147083399</v>
      </c>
      <c r="K3111">
        <v>2.4295409901971401E-2</v>
      </c>
    </row>
    <row r="3112" spans="10:11" x14ac:dyDescent="0.25">
      <c r="J3112">
        <v>21.348982786121301</v>
      </c>
      <c r="K3112">
        <v>2.3396692363008599E-2</v>
      </c>
    </row>
    <row r="3113" spans="10:11" x14ac:dyDescent="0.25">
      <c r="J3113">
        <v>21.355126425159099</v>
      </c>
      <c r="K3113">
        <v>2.2590501026466901E-2</v>
      </c>
    </row>
    <row r="3114" spans="10:11" x14ac:dyDescent="0.25">
      <c r="J3114">
        <v>21.361270064196901</v>
      </c>
      <c r="K3114">
        <v>2.1785885582609601E-2</v>
      </c>
    </row>
    <row r="3115" spans="10:11" x14ac:dyDescent="0.25">
      <c r="J3115">
        <v>21.367413703234799</v>
      </c>
      <c r="K3115">
        <v>2.1082166454332401E-2</v>
      </c>
    </row>
    <row r="3116" spans="10:11" x14ac:dyDescent="0.25">
      <c r="J3116">
        <v>21.373557342272601</v>
      </c>
      <c r="K3116">
        <v>2.0388343330755201E-2</v>
      </c>
    </row>
    <row r="3117" spans="10:11" x14ac:dyDescent="0.25">
      <c r="J3117">
        <v>21.3797009813104</v>
      </c>
      <c r="K3117">
        <v>1.96634705849652E-2</v>
      </c>
    </row>
    <row r="3118" spans="10:11" x14ac:dyDescent="0.25">
      <c r="J3118">
        <v>21.385844620348301</v>
      </c>
      <c r="K3118">
        <v>1.89929496222957E-2</v>
      </c>
    </row>
    <row r="3119" spans="10:11" x14ac:dyDescent="0.25">
      <c r="J3119">
        <v>21.3919882593861</v>
      </c>
      <c r="K3119">
        <v>1.8362973960092802E-2</v>
      </c>
    </row>
    <row r="3120" spans="10:11" x14ac:dyDescent="0.25">
      <c r="J3120">
        <v>21.398131898423902</v>
      </c>
      <c r="K3120">
        <v>1.77681352218691E-2</v>
      </c>
    </row>
    <row r="3121" spans="10:11" x14ac:dyDescent="0.25">
      <c r="J3121">
        <v>21.4042755374618</v>
      </c>
      <c r="K3121">
        <v>1.7180590240163399E-2</v>
      </c>
    </row>
    <row r="3122" spans="10:11" x14ac:dyDescent="0.25">
      <c r="J3122">
        <v>21.410419176499602</v>
      </c>
      <c r="K3122">
        <v>1.6679010908146299E-2</v>
      </c>
    </row>
    <row r="3123" spans="10:11" x14ac:dyDescent="0.25">
      <c r="J3123">
        <v>21.4165628155374</v>
      </c>
      <c r="K3123">
        <v>1.61593339769752E-2</v>
      </c>
    </row>
    <row r="3124" spans="10:11" x14ac:dyDescent="0.25">
      <c r="J3124">
        <v>21.422706454575302</v>
      </c>
      <c r="K3124">
        <v>1.5674779287136099E-2</v>
      </c>
    </row>
    <row r="3125" spans="10:11" x14ac:dyDescent="0.25">
      <c r="J3125">
        <v>21.4288500936131</v>
      </c>
      <c r="K3125">
        <v>1.51857693148409E-2</v>
      </c>
    </row>
    <row r="3126" spans="10:11" x14ac:dyDescent="0.25">
      <c r="J3126">
        <v>21.434993732650899</v>
      </c>
      <c r="K3126">
        <v>1.47868477585978E-2</v>
      </c>
    </row>
    <row r="3127" spans="10:11" x14ac:dyDescent="0.25">
      <c r="J3127">
        <v>21.441137371688701</v>
      </c>
      <c r="K3127">
        <v>1.4366988418442099E-2</v>
      </c>
    </row>
    <row r="3128" spans="10:11" x14ac:dyDescent="0.25">
      <c r="J3128">
        <v>21.447281010726599</v>
      </c>
      <c r="K3128">
        <v>1.3961003786224601E-2</v>
      </c>
    </row>
    <row r="3129" spans="10:11" x14ac:dyDescent="0.25">
      <c r="J3129">
        <v>21.453424649764401</v>
      </c>
      <c r="K3129">
        <v>1.35572946046424E-2</v>
      </c>
    </row>
    <row r="3130" spans="10:11" x14ac:dyDescent="0.25">
      <c r="J3130">
        <v>21.459568288802199</v>
      </c>
      <c r="K3130">
        <v>1.31744134734434E-2</v>
      </c>
    </row>
    <row r="3131" spans="10:11" x14ac:dyDescent="0.25">
      <c r="J3131">
        <v>21.465711927840101</v>
      </c>
      <c r="K3131">
        <v>1.2807613624385299E-2</v>
      </c>
    </row>
    <row r="3132" spans="10:11" x14ac:dyDescent="0.25">
      <c r="J3132">
        <v>21.471855566877899</v>
      </c>
      <c r="K3132">
        <v>1.24513086898003E-2</v>
      </c>
    </row>
    <row r="3133" spans="10:11" x14ac:dyDescent="0.25">
      <c r="J3133">
        <v>21.477999205915701</v>
      </c>
      <c r="K3133">
        <v>1.2127172273932001E-2</v>
      </c>
    </row>
    <row r="3134" spans="10:11" x14ac:dyDescent="0.25">
      <c r="J3134">
        <v>21.484142844953599</v>
      </c>
      <c r="K3134">
        <v>1.18206444470781E-2</v>
      </c>
    </row>
    <row r="3135" spans="10:11" x14ac:dyDescent="0.25">
      <c r="J3135">
        <v>21.490286483991401</v>
      </c>
      <c r="K3135">
        <v>1.1527340320904101E-2</v>
      </c>
    </row>
    <row r="3136" spans="10:11" x14ac:dyDescent="0.25">
      <c r="J3136">
        <v>21.496430123029199</v>
      </c>
      <c r="K3136">
        <v>1.1238250275010599E-2</v>
      </c>
    </row>
    <row r="3137" spans="10:11" x14ac:dyDescent="0.25">
      <c r="J3137">
        <v>21.502573762067101</v>
      </c>
      <c r="K3137">
        <v>1.0998252734769299E-2</v>
      </c>
    </row>
    <row r="3138" spans="10:11" x14ac:dyDescent="0.25">
      <c r="J3138">
        <v>21.508717401104899</v>
      </c>
      <c r="K3138">
        <v>1.0738738010629899E-2</v>
      </c>
    </row>
    <row r="3139" spans="10:11" x14ac:dyDescent="0.25">
      <c r="J3139">
        <v>21.514861040142701</v>
      </c>
      <c r="K3139">
        <v>1.04959557397344E-2</v>
      </c>
    </row>
    <row r="3140" spans="10:11" x14ac:dyDescent="0.25">
      <c r="J3140">
        <v>21.521004679180599</v>
      </c>
      <c r="K3140">
        <v>1.0242412149513099E-2</v>
      </c>
    </row>
    <row r="3141" spans="10:11" x14ac:dyDescent="0.25">
      <c r="J3141">
        <v>21.527148318218401</v>
      </c>
      <c r="K3141">
        <v>1.0007858708836199E-2</v>
      </c>
    </row>
    <row r="3142" spans="10:11" x14ac:dyDescent="0.25">
      <c r="J3142">
        <v>21.5332919572562</v>
      </c>
      <c r="K3142">
        <v>9.7380276114277103E-3</v>
      </c>
    </row>
    <row r="3143" spans="10:11" x14ac:dyDescent="0.25">
      <c r="J3143">
        <v>21.539435596294101</v>
      </c>
      <c r="K3143">
        <v>9.5191433409626807E-3</v>
      </c>
    </row>
    <row r="3144" spans="10:11" x14ac:dyDescent="0.25">
      <c r="J3144">
        <v>21.5455792353319</v>
      </c>
      <c r="K3144">
        <v>9.3303904344312696E-3</v>
      </c>
    </row>
    <row r="3145" spans="10:11" x14ac:dyDescent="0.25">
      <c r="J3145">
        <v>21.551722874369698</v>
      </c>
      <c r="K3145">
        <v>9.1439196099539401E-3</v>
      </c>
    </row>
    <row r="3146" spans="10:11" x14ac:dyDescent="0.25">
      <c r="J3146">
        <v>21.5578665134075</v>
      </c>
      <c r="K3146">
        <v>8.9450508169790898E-3</v>
      </c>
    </row>
    <row r="3147" spans="10:11" x14ac:dyDescent="0.25">
      <c r="J3147">
        <v>21.564010152445402</v>
      </c>
      <c r="K3147">
        <v>8.77385739969027E-3</v>
      </c>
    </row>
    <row r="3148" spans="10:11" x14ac:dyDescent="0.25">
      <c r="J3148">
        <v>21.5701537914832</v>
      </c>
      <c r="K3148">
        <v>8.6137587844584192E-3</v>
      </c>
    </row>
    <row r="3149" spans="10:11" x14ac:dyDescent="0.25">
      <c r="J3149">
        <v>21.576297430520999</v>
      </c>
      <c r="K3149">
        <v>8.4583495172688896E-3</v>
      </c>
    </row>
    <row r="3150" spans="10:11" x14ac:dyDescent="0.25">
      <c r="J3150">
        <v>21.5824410695589</v>
      </c>
      <c r="K3150">
        <v>8.2994863712011601E-3</v>
      </c>
    </row>
    <row r="3151" spans="10:11" x14ac:dyDescent="0.25">
      <c r="J3151">
        <v>21.588584708596699</v>
      </c>
      <c r="K3151">
        <v>8.1408507683116693E-3</v>
      </c>
    </row>
    <row r="3152" spans="10:11" x14ac:dyDescent="0.25">
      <c r="J3152">
        <v>21.594728347634501</v>
      </c>
      <c r="K3152">
        <v>7.9656109441005995E-3</v>
      </c>
    </row>
    <row r="3153" spans="10:11" x14ac:dyDescent="0.25">
      <c r="J3153">
        <v>21.600871986672399</v>
      </c>
      <c r="K3153">
        <v>7.7832494378639802E-3</v>
      </c>
    </row>
    <row r="3154" spans="10:11" x14ac:dyDescent="0.25">
      <c r="J3154">
        <v>21.607015625710201</v>
      </c>
      <c r="K3154">
        <v>7.6355587050287296E-3</v>
      </c>
    </row>
    <row r="3155" spans="10:11" x14ac:dyDescent="0.25">
      <c r="J3155">
        <v>21.613159264747999</v>
      </c>
      <c r="K3155">
        <v>7.4901979576940704E-3</v>
      </c>
    </row>
    <row r="3156" spans="10:11" x14ac:dyDescent="0.25">
      <c r="J3156">
        <v>21.619302903785901</v>
      </c>
      <c r="K3156">
        <v>7.3676970354304297E-3</v>
      </c>
    </row>
    <row r="3157" spans="10:11" x14ac:dyDescent="0.25">
      <c r="J3157">
        <v>21.625446542823699</v>
      </c>
      <c r="K3157">
        <v>7.2329290828430102E-3</v>
      </c>
    </row>
    <row r="3158" spans="10:11" x14ac:dyDescent="0.25">
      <c r="J3158">
        <v>21.631590181861501</v>
      </c>
      <c r="K3158">
        <v>7.11219391885262E-3</v>
      </c>
    </row>
    <row r="3159" spans="10:11" x14ac:dyDescent="0.25">
      <c r="J3159">
        <v>21.637733820899399</v>
      </c>
      <c r="K3159">
        <v>6.9855880093691002E-3</v>
      </c>
    </row>
    <row r="3160" spans="10:11" x14ac:dyDescent="0.25">
      <c r="J3160">
        <v>21.643877459937201</v>
      </c>
      <c r="K3160">
        <v>6.8797919996505599E-3</v>
      </c>
    </row>
    <row r="3161" spans="10:11" x14ac:dyDescent="0.25">
      <c r="J3161">
        <v>21.650021098974999</v>
      </c>
      <c r="K3161">
        <v>6.7764818415795803E-3</v>
      </c>
    </row>
    <row r="3162" spans="10:11" x14ac:dyDescent="0.25">
      <c r="J3162">
        <v>21.656164738012802</v>
      </c>
      <c r="K3162">
        <v>6.6636527664551701E-3</v>
      </c>
    </row>
    <row r="3163" spans="10:11" x14ac:dyDescent="0.25">
      <c r="J3163">
        <v>21.662308377050699</v>
      </c>
      <c r="K3163">
        <v>6.5485315272200998E-3</v>
      </c>
    </row>
    <row r="3164" spans="10:11" x14ac:dyDescent="0.25">
      <c r="J3164">
        <v>21.668452016088501</v>
      </c>
      <c r="K3164">
        <v>6.4144310695817197E-3</v>
      </c>
    </row>
    <row r="3165" spans="10:11" x14ac:dyDescent="0.25">
      <c r="J3165">
        <v>21.6745956551263</v>
      </c>
      <c r="K3165">
        <v>6.29412435327801E-3</v>
      </c>
    </row>
    <row r="3166" spans="10:11" x14ac:dyDescent="0.25">
      <c r="J3166">
        <v>21.680739294164201</v>
      </c>
      <c r="K3166">
        <v>6.1965392661134404E-3</v>
      </c>
    </row>
    <row r="3167" spans="10:11" x14ac:dyDescent="0.25">
      <c r="J3167">
        <v>21.686882933202</v>
      </c>
      <c r="K3167">
        <v>6.10410686267645E-3</v>
      </c>
    </row>
    <row r="3168" spans="10:11" x14ac:dyDescent="0.25">
      <c r="J3168">
        <v>21.693026572239798</v>
      </c>
      <c r="K3168">
        <v>6.0119238387820496E-3</v>
      </c>
    </row>
    <row r="3169" spans="10:11" x14ac:dyDescent="0.25">
      <c r="J3169">
        <v>21.6991702112777</v>
      </c>
      <c r="K3169">
        <v>5.9299458248466396E-3</v>
      </c>
    </row>
    <row r="3170" spans="10:11" x14ac:dyDescent="0.25">
      <c r="J3170">
        <v>21.705313850315498</v>
      </c>
      <c r="K3170">
        <v>5.8364246394328398E-3</v>
      </c>
    </row>
    <row r="3171" spans="10:11" x14ac:dyDescent="0.25">
      <c r="J3171">
        <v>21.7114574893533</v>
      </c>
      <c r="K3171">
        <v>5.7586722179946998E-3</v>
      </c>
    </row>
    <row r="3172" spans="10:11" x14ac:dyDescent="0.25">
      <c r="J3172">
        <v>21.717601128391198</v>
      </c>
      <c r="K3172">
        <v>5.6890330412496699E-3</v>
      </c>
    </row>
    <row r="3173" spans="10:11" x14ac:dyDescent="0.25">
      <c r="J3173">
        <v>21.723744767429</v>
      </c>
      <c r="K3173">
        <v>5.6249494092397902E-3</v>
      </c>
    </row>
    <row r="3174" spans="10:11" x14ac:dyDescent="0.25">
      <c r="J3174">
        <v>21.729888406466799</v>
      </c>
      <c r="K3174">
        <v>5.5322629077049403E-3</v>
      </c>
    </row>
    <row r="3175" spans="10:11" x14ac:dyDescent="0.25">
      <c r="J3175">
        <v>21.7360320455047</v>
      </c>
      <c r="K3175">
        <v>5.43250507076261E-3</v>
      </c>
    </row>
    <row r="3176" spans="10:11" x14ac:dyDescent="0.25">
      <c r="J3176">
        <v>21.742175684542499</v>
      </c>
      <c r="K3176">
        <v>5.3367880056590603E-3</v>
      </c>
    </row>
    <row r="3177" spans="10:11" x14ac:dyDescent="0.25">
      <c r="J3177">
        <v>21.748319323580301</v>
      </c>
      <c r="K3177">
        <v>5.25536440358872E-3</v>
      </c>
    </row>
    <row r="3178" spans="10:11" x14ac:dyDescent="0.25">
      <c r="J3178">
        <v>21.754462962618199</v>
      </c>
      <c r="K3178">
        <v>5.1689345221827198E-3</v>
      </c>
    </row>
    <row r="3179" spans="10:11" x14ac:dyDescent="0.25">
      <c r="J3179">
        <v>21.760606601656001</v>
      </c>
      <c r="K3179">
        <v>5.0956616672136997E-3</v>
      </c>
    </row>
    <row r="3180" spans="10:11" x14ac:dyDescent="0.25">
      <c r="J3180">
        <v>21.766750240693799</v>
      </c>
      <c r="K3180">
        <v>5.0429955044335303E-3</v>
      </c>
    </row>
    <row r="3181" spans="10:11" x14ac:dyDescent="0.25">
      <c r="J3181">
        <v>21.772893879731601</v>
      </c>
      <c r="K3181">
        <v>4.9879274819245997E-3</v>
      </c>
    </row>
    <row r="3182" spans="10:11" x14ac:dyDescent="0.25">
      <c r="J3182">
        <v>21.779037518769499</v>
      </c>
      <c r="K3182">
        <v>4.92806789868179E-3</v>
      </c>
    </row>
    <row r="3183" spans="10:11" x14ac:dyDescent="0.25">
      <c r="J3183">
        <v>21.785181157807301</v>
      </c>
      <c r="K3183">
        <v>4.8752534689210101E-3</v>
      </c>
    </row>
    <row r="3184" spans="10:11" x14ac:dyDescent="0.25">
      <c r="J3184">
        <v>21.7913247968451</v>
      </c>
      <c r="K3184">
        <v>4.8312386912635298E-3</v>
      </c>
    </row>
    <row r="3185" spans="10:11" x14ac:dyDescent="0.25">
      <c r="J3185">
        <v>21.797468435883001</v>
      </c>
      <c r="K3185">
        <v>4.7734124846819503E-3</v>
      </c>
    </row>
    <row r="3186" spans="10:11" x14ac:dyDescent="0.25">
      <c r="J3186">
        <v>21.8036120749208</v>
      </c>
      <c r="K3186">
        <v>4.7143195053539798E-3</v>
      </c>
    </row>
    <row r="3187" spans="10:11" x14ac:dyDescent="0.25">
      <c r="J3187">
        <v>21.809755713958602</v>
      </c>
      <c r="K3187">
        <v>4.6391998894450602E-3</v>
      </c>
    </row>
    <row r="3188" spans="10:11" x14ac:dyDescent="0.25">
      <c r="J3188">
        <v>21.8158993529965</v>
      </c>
      <c r="K3188">
        <v>4.5457075174120901E-3</v>
      </c>
    </row>
    <row r="3189" spans="10:11" x14ac:dyDescent="0.25">
      <c r="J3189">
        <v>21.822042992034302</v>
      </c>
      <c r="K3189">
        <v>4.4747745016280802E-3</v>
      </c>
    </row>
    <row r="3190" spans="10:11" x14ac:dyDescent="0.25">
      <c r="J3190">
        <v>21.8281866310721</v>
      </c>
      <c r="K3190">
        <v>4.4162358411322803E-3</v>
      </c>
    </row>
    <row r="3191" spans="10:11" x14ac:dyDescent="0.25">
      <c r="J3191">
        <v>21.834330270110001</v>
      </c>
      <c r="K3191">
        <v>4.3462147202174397E-3</v>
      </c>
    </row>
    <row r="3192" spans="10:11" x14ac:dyDescent="0.25">
      <c r="J3192">
        <v>21.8404739091478</v>
      </c>
      <c r="K3192">
        <v>4.2912721854680399E-3</v>
      </c>
    </row>
    <row r="3193" spans="10:11" x14ac:dyDescent="0.25">
      <c r="J3193">
        <v>21.846617548185598</v>
      </c>
      <c r="K3193">
        <v>4.2298787577875899E-3</v>
      </c>
    </row>
    <row r="3194" spans="10:11" x14ac:dyDescent="0.25">
      <c r="J3194">
        <v>21.8527611872234</v>
      </c>
      <c r="K3194">
        <v>4.1824968065279104E-3</v>
      </c>
    </row>
    <row r="3195" spans="10:11" x14ac:dyDescent="0.25">
      <c r="J3195">
        <v>21.858904826261298</v>
      </c>
      <c r="K3195">
        <v>4.1360191138400202E-3</v>
      </c>
    </row>
    <row r="3196" spans="10:11" x14ac:dyDescent="0.25">
      <c r="J3196">
        <v>21.8650484652991</v>
      </c>
      <c r="K3196">
        <v>4.0577369762358302E-3</v>
      </c>
    </row>
    <row r="3197" spans="10:11" x14ac:dyDescent="0.25">
      <c r="J3197">
        <v>21.871192104336899</v>
      </c>
      <c r="K3197">
        <v>3.9646111597845804E-3</v>
      </c>
    </row>
    <row r="3198" spans="10:11" x14ac:dyDescent="0.25">
      <c r="J3198">
        <v>21.8773357433748</v>
      </c>
      <c r="K3198">
        <v>3.87648591439142E-3</v>
      </c>
    </row>
    <row r="3199" spans="10:11" x14ac:dyDescent="0.25">
      <c r="J3199">
        <v>21.883479382412599</v>
      </c>
      <c r="K3199">
        <v>3.77321665900965E-3</v>
      </c>
    </row>
    <row r="3200" spans="10:11" x14ac:dyDescent="0.25">
      <c r="J3200">
        <v>21.889623021450401</v>
      </c>
      <c r="K3200">
        <v>3.6581245109808301E-3</v>
      </c>
    </row>
    <row r="3201" spans="10:11" x14ac:dyDescent="0.25">
      <c r="J3201">
        <v>21.895766660488299</v>
      </c>
      <c r="K3201">
        <v>3.57738878180467E-3</v>
      </c>
    </row>
    <row r="3202" spans="10:11" x14ac:dyDescent="0.25">
      <c r="J3202">
        <v>21.901910299526101</v>
      </c>
      <c r="K3202">
        <v>3.4884458565662998E-3</v>
      </c>
    </row>
    <row r="3203" spans="10:11" x14ac:dyDescent="0.25">
      <c r="J3203">
        <v>21.908053938563899</v>
      </c>
      <c r="K3203">
        <v>3.4003328322473399E-3</v>
      </c>
    </row>
    <row r="3204" spans="10:11" x14ac:dyDescent="0.25">
      <c r="J3204">
        <v>21.914197577601801</v>
      </c>
      <c r="K3204">
        <v>3.30129514704566E-3</v>
      </c>
    </row>
    <row r="3205" spans="10:11" x14ac:dyDescent="0.25">
      <c r="J3205">
        <v>21.920341216639599</v>
      </c>
      <c r="K3205">
        <v>3.20419567397052E-3</v>
      </c>
    </row>
    <row r="3206" spans="10:11" x14ac:dyDescent="0.25">
      <c r="J3206">
        <v>21.926484855677401</v>
      </c>
      <c r="K3206">
        <v>3.1201616852897401E-3</v>
      </c>
    </row>
    <row r="3207" spans="10:11" x14ac:dyDescent="0.25">
      <c r="J3207">
        <v>21.932628494715299</v>
      </c>
      <c r="K3207">
        <v>3.04148671377739E-3</v>
      </c>
    </row>
    <row r="3208" spans="10:11" x14ac:dyDescent="0.25">
      <c r="J3208">
        <v>21.938772133753101</v>
      </c>
      <c r="K3208">
        <v>2.92236022546179E-3</v>
      </c>
    </row>
    <row r="3209" spans="10:11" x14ac:dyDescent="0.25">
      <c r="J3209">
        <v>21.9449157727909</v>
      </c>
      <c r="K3209">
        <v>2.78971779606622E-3</v>
      </c>
    </row>
    <row r="3210" spans="10:11" x14ac:dyDescent="0.25">
      <c r="J3210">
        <v>21.951059411828801</v>
      </c>
      <c r="K3210">
        <v>2.6445379476729598E-3</v>
      </c>
    </row>
    <row r="3211" spans="10:11" x14ac:dyDescent="0.25">
      <c r="J3211">
        <v>21.9572030508666</v>
      </c>
      <c r="K3211">
        <v>2.4945636221181101E-3</v>
      </c>
    </row>
    <row r="3212" spans="10:11" x14ac:dyDescent="0.25">
      <c r="J3212">
        <v>21.963346689904402</v>
      </c>
      <c r="K3212">
        <v>2.3507100432970602E-3</v>
      </c>
    </row>
    <row r="3213" spans="10:11" x14ac:dyDescent="0.25">
      <c r="J3213">
        <v>21.9694903289422</v>
      </c>
      <c r="K3213">
        <v>2.21310285229909E-3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F1072-C20C-4A8D-8CBB-945407ED6E6B}">
  <dimension ref="A1:X100"/>
  <sheetViews>
    <sheetView tabSelected="1" workbookViewId="0">
      <selection activeCell="AA8" sqref="AA8"/>
    </sheetView>
  </sheetViews>
  <sheetFormatPr defaultRowHeight="15" x14ac:dyDescent="0.25"/>
  <sheetData>
    <row r="1" spans="1:24" x14ac:dyDescent="0.25">
      <c r="A1" t="s">
        <v>6</v>
      </c>
      <c r="B1">
        <v>0</v>
      </c>
      <c r="C1" s="1">
        <v>6.0539189999999996E-3</v>
      </c>
      <c r="E1" t="s">
        <v>8</v>
      </c>
      <c r="F1" s="1">
        <v>0</v>
      </c>
      <c r="G1" s="1">
        <v>5.8863279999999997E-3</v>
      </c>
      <c r="I1" t="s">
        <v>7</v>
      </c>
      <c r="J1" s="1">
        <v>0</v>
      </c>
      <c r="K1" s="1">
        <v>7.2118429999999999E-3</v>
      </c>
      <c r="L1" s="1">
        <f>K1/0.136</f>
        <v>5.3028257352941172E-2</v>
      </c>
      <c r="N1" t="s">
        <v>9</v>
      </c>
      <c r="O1" s="1">
        <v>0</v>
      </c>
      <c r="P1" s="1">
        <v>3.1378019999999999E-3</v>
      </c>
      <c r="R1" t="s">
        <v>10</v>
      </c>
      <c r="S1" s="1">
        <v>0</v>
      </c>
      <c r="T1" s="1">
        <v>5.4702650000000002E-3</v>
      </c>
      <c r="V1" t="s">
        <v>11</v>
      </c>
      <c r="W1" s="1">
        <v>0</v>
      </c>
      <c r="X1" s="1">
        <v>7.1657530000000004E-3</v>
      </c>
    </row>
    <row r="2" spans="1:24" x14ac:dyDescent="0.25">
      <c r="B2">
        <v>0.15151519999999999</v>
      </c>
      <c r="C2" s="1">
        <v>8.0986049999999998E-4</v>
      </c>
      <c r="F2" s="1">
        <v>0.15151519999999999</v>
      </c>
      <c r="G2" s="1">
        <v>0.63655729999999999</v>
      </c>
      <c r="J2" s="1">
        <v>0.15151519999999999</v>
      </c>
      <c r="K2" s="1">
        <v>0.49342019999999998</v>
      </c>
      <c r="L2" s="1">
        <f t="shared" ref="L2:L65" si="0">K2/0.136</f>
        <v>3.6280897058823527</v>
      </c>
      <c r="O2" s="1">
        <v>0.20202020000000001</v>
      </c>
      <c r="P2" s="1">
        <v>1.9016339999999999E-3</v>
      </c>
      <c r="S2" s="1">
        <v>0.15151519999999999</v>
      </c>
      <c r="T2" s="1">
        <v>0.38887660000000002</v>
      </c>
      <c r="W2" s="1">
        <v>0.15151519999999999</v>
      </c>
      <c r="X2" s="1">
        <v>0.47915079999999999</v>
      </c>
    </row>
    <row r="3" spans="1:24" x14ac:dyDescent="0.25">
      <c r="B3">
        <v>0.30303029999999997</v>
      </c>
      <c r="C3" s="1">
        <v>1.2925990000000001E-5</v>
      </c>
      <c r="F3" s="1">
        <v>0.30303029999999997</v>
      </c>
      <c r="G3" s="1">
        <v>1.207593E-2</v>
      </c>
      <c r="J3" s="1">
        <v>0.30303029999999997</v>
      </c>
      <c r="K3" s="1">
        <v>4.8725340000000004E-3</v>
      </c>
      <c r="L3" s="1">
        <f t="shared" si="0"/>
        <v>3.5827455882352942E-2</v>
      </c>
      <c r="O3" s="1">
        <v>0.40404040000000002</v>
      </c>
      <c r="P3" s="1">
        <v>2.5004859999999999E-4</v>
      </c>
      <c r="S3" s="1">
        <v>0.30303029999999997</v>
      </c>
      <c r="T3" s="1">
        <v>6.4812980000000003E-5</v>
      </c>
      <c r="W3" s="1">
        <v>0.30303029999999997</v>
      </c>
      <c r="X3" s="1">
        <v>9.4911949999999996E-4</v>
      </c>
    </row>
    <row r="4" spans="1:24" x14ac:dyDescent="0.25">
      <c r="B4">
        <v>0.45454549999999999</v>
      </c>
      <c r="C4" s="1">
        <v>1.739696E-5</v>
      </c>
      <c r="F4" s="1">
        <v>0.45454549999999999</v>
      </c>
      <c r="G4" s="1">
        <v>2.2043240000000001E-4</v>
      </c>
      <c r="J4" s="1">
        <v>0.45454549999999999</v>
      </c>
      <c r="K4" s="1">
        <v>5.8757790000000001E-5</v>
      </c>
      <c r="L4" s="1">
        <f t="shared" si="0"/>
        <v>4.3204257352941173E-4</v>
      </c>
      <c r="O4" s="1">
        <v>0.60606059999999995</v>
      </c>
      <c r="P4" s="1">
        <v>9.3057790000000001E-4</v>
      </c>
      <c r="S4" s="1">
        <v>0.45454549999999999</v>
      </c>
      <c r="T4" s="1">
        <v>1.2123969999999999E-10</v>
      </c>
      <c r="W4" s="1">
        <v>0.45454549999999999</v>
      </c>
      <c r="X4" s="1">
        <v>1.436033E-6</v>
      </c>
    </row>
    <row r="5" spans="1:24" x14ac:dyDescent="0.25">
      <c r="B5">
        <v>0.60606059999999995</v>
      </c>
      <c r="C5" s="1">
        <v>1.604132E-4</v>
      </c>
      <c r="F5" s="1">
        <v>0.60606059999999995</v>
      </c>
      <c r="G5" s="1">
        <v>7.3019569999999996E-6</v>
      </c>
      <c r="J5" s="1">
        <v>0.60606059999999995</v>
      </c>
      <c r="K5" s="1">
        <v>1.8926840000000001E-6</v>
      </c>
      <c r="L5" s="1">
        <f t="shared" si="0"/>
        <v>1.3916794117647058E-5</v>
      </c>
      <c r="O5" s="1">
        <v>0.80808080000000004</v>
      </c>
      <c r="P5" s="1">
        <v>3.8361440000000001E-3</v>
      </c>
      <c r="S5" s="1">
        <v>0.60606059999999995</v>
      </c>
      <c r="T5" s="1">
        <v>3.3043E-14</v>
      </c>
      <c r="W5" s="1">
        <v>0.60606059999999995</v>
      </c>
      <c r="X5" s="1">
        <v>7.6991000000000004E-9</v>
      </c>
    </row>
    <row r="6" spans="1:24" x14ac:dyDescent="0.25">
      <c r="B6">
        <v>0.75757580000000002</v>
      </c>
      <c r="C6" s="1">
        <v>1.357661E-3</v>
      </c>
      <c r="F6" s="1">
        <v>0.75757580000000002</v>
      </c>
      <c r="G6" s="1">
        <v>6.7365330000000001E-7</v>
      </c>
      <c r="J6" s="1">
        <v>0.75757580000000002</v>
      </c>
      <c r="K6" s="1">
        <v>2.3713030000000001E-7</v>
      </c>
      <c r="L6" s="1">
        <f t="shared" si="0"/>
        <v>1.7436051470588235E-6</v>
      </c>
      <c r="O6" s="1">
        <v>1.0101009999999999</v>
      </c>
      <c r="P6" s="1">
        <v>7.2523989999999997E-3</v>
      </c>
      <c r="S6" s="1">
        <v>0.75757580000000002</v>
      </c>
      <c r="T6" s="1">
        <v>1.691656E-14</v>
      </c>
      <c r="W6" s="1">
        <v>0.75757580000000002</v>
      </c>
      <c r="X6" s="1">
        <v>3.4511589999999998E-10</v>
      </c>
    </row>
    <row r="7" spans="1:24" x14ac:dyDescent="0.25">
      <c r="B7">
        <v>0.90909090000000004</v>
      </c>
      <c r="C7" s="1">
        <v>4.9901040000000004E-3</v>
      </c>
      <c r="F7" s="1">
        <v>0.90909090000000004</v>
      </c>
      <c r="G7" s="1">
        <v>2.3638149999999999E-7</v>
      </c>
      <c r="J7" s="1">
        <v>0.90909090000000004</v>
      </c>
      <c r="K7" s="1">
        <v>1.343775E-7</v>
      </c>
      <c r="L7" s="1">
        <f t="shared" si="0"/>
        <v>9.8806985294117645E-7</v>
      </c>
      <c r="O7" s="1">
        <v>1.212121</v>
      </c>
      <c r="P7" s="1">
        <v>1.3863189999999999E-2</v>
      </c>
      <c r="S7" s="1">
        <v>0.90909090000000004</v>
      </c>
      <c r="T7" s="1">
        <v>1.430971E-14</v>
      </c>
      <c r="W7" s="1">
        <v>0.90909090000000004</v>
      </c>
      <c r="X7" s="1">
        <v>6.7321259999999999E-15</v>
      </c>
    </row>
    <row r="8" spans="1:24" x14ac:dyDescent="0.25">
      <c r="B8">
        <v>1.0606059999999999</v>
      </c>
      <c r="C8" s="1">
        <v>9.9087159999999997E-3</v>
      </c>
      <c r="F8" s="1">
        <v>1.0606059999999999</v>
      </c>
      <c r="G8" s="1">
        <v>3.6665340000000002E-7</v>
      </c>
      <c r="J8" s="1">
        <v>1.0606059999999999</v>
      </c>
      <c r="K8" s="1">
        <v>3.2971720000000002E-7</v>
      </c>
      <c r="L8" s="1">
        <f t="shared" si="0"/>
        <v>2.4243911764705884E-6</v>
      </c>
      <c r="O8" s="1">
        <v>1.4141410000000001</v>
      </c>
      <c r="P8" s="1">
        <v>5.0460570000000003E-2</v>
      </c>
      <c r="S8" s="1">
        <v>1.0606059999999999</v>
      </c>
      <c r="T8" s="1">
        <v>7.4348600000000003E-15</v>
      </c>
      <c r="W8" s="1">
        <v>1.0606059999999999</v>
      </c>
      <c r="X8" s="1">
        <v>9.1014430000000005E-10</v>
      </c>
    </row>
    <row r="9" spans="1:24" x14ac:dyDescent="0.25">
      <c r="B9">
        <v>1.212121</v>
      </c>
      <c r="C9" s="1">
        <v>1.8393860000000001E-2</v>
      </c>
      <c r="F9" s="1">
        <v>1.212121</v>
      </c>
      <c r="G9" s="1">
        <v>2.2389010000000001E-6</v>
      </c>
      <c r="J9" s="1">
        <v>1.212121</v>
      </c>
      <c r="K9" s="1">
        <v>2.7668139999999999E-6</v>
      </c>
      <c r="L9" s="1">
        <f t="shared" si="0"/>
        <v>2.034422058823529E-5</v>
      </c>
      <c r="O9" s="1">
        <v>1.6161620000000001</v>
      </c>
      <c r="P9" s="1">
        <v>0.2509652</v>
      </c>
      <c r="S9" s="1">
        <v>1.212121</v>
      </c>
      <c r="T9" s="1">
        <v>3.4906170000000001E-14</v>
      </c>
      <c r="W9" s="1">
        <v>1.212121</v>
      </c>
      <c r="X9" s="1">
        <v>2.706807E-8</v>
      </c>
    </row>
    <row r="10" spans="1:24" x14ac:dyDescent="0.25">
      <c r="B10">
        <v>1.3636360000000001</v>
      </c>
      <c r="C10" s="1">
        <v>4.535645E-2</v>
      </c>
      <c r="F10" s="1">
        <v>1.3636360000000001</v>
      </c>
      <c r="G10" s="1">
        <v>3.7156739999999999E-5</v>
      </c>
      <c r="J10" s="1">
        <v>1.3636360000000001</v>
      </c>
      <c r="K10" s="1">
        <v>5.2945909999999998E-5</v>
      </c>
      <c r="L10" s="1">
        <f t="shared" si="0"/>
        <v>3.8930816176470584E-4</v>
      </c>
      <c r="O10" s="1">
        <v>1.818182</v>
      </c>
      <c r="P10" s="1">
        <v>0.74327699999999997</v>
      </c>
      <c r="S10" s="1">
        <v>1.3636360000000001</v>
      </c>
      <c r="T10" s="1">
        <v>9.7401389999999999E-15</v>
      </c>
      <c r="W10" s="1">
        <v>1.3636360000000001</v>
      </c>
      <c r="X10" s="1">
        <v>2.2399130000000001E-6</v>
      </c>
    </row>
    <row r="11" spans="1:24" x14ac:dyDescent="0.25">
      <c r="B11">
        <v>1.5151520000000001</v>
      </c>
      <c r="C11" s="1">
        <v>0.1438306</v>
      </c>
      <c r="F11" s="1">
        <v>1.5151520000000001</v>
      </c>
      <c r="G11" s="1">
        <v>9.5333069999999998E-4</v>
      </c>
      <c r="J11" s="1">
        <v>1.5151520000000001</v>
      </c>
      <c r="K11" s="1">
        <v>1.3794359999999999E-3</v>
      </c>
      <c r="L11" s="1">
        <f t="shared" si="0"/>
        <v>1.0142911764705881E-2</v>
      </c>
      <c r="O11" s="1">
        <v>2.0202019999999998</v>
      </c>
      <c r="P11" s="1">
        <v>0.86260990000000004</v>
      </c>
      <c r="S11" s="1">
        <v>1.5151520000000001</v>
      </c>
      <c r="T11" s="1">
        <v>1.7017379999999999E-13</v>
      </c>
      <c r="W11" s="1">
        <v>1.5151520000000001</v>
      </c>
      <c r="X11" s="1">
        <v>2.313304E-4</v>
      </c>
    </row>
    <row r="12" spans="1:24" x14ac:dyDescent="0.25">
      <c r="B12">
        <v>1.6666669999999999</v>
      </c>
      <c r="C12" s="1">
        <v>0.41928850000000001</v>
      </c>
      <c r="F12" s="1">
        <v>1.6666669999999999</v>
      </c>
      <c r="G12" s="1">
        <v>2.0627050000000001E-2</v>
      </c>
      <c r="J12" s="1">
        <v>1.6666669999999999</v>
      </c>
      <c r="K12" s="1">
        <v>2.8575400000000001E-2</v>
      </c>
      <c r="L12" s="1">
        <f t="shared" si="0"/>
        <v>0.21011323529411763</v>
      </c>
      <c r="O12" s="1">
        <v>2.2222219999999999</v>
      </c>
      <c r="P12" s="1">
        <v>0.5148547</v>
      </c>
      <c r="S12" s="1">
        <v>1.6666669999999999</v>
      </c>
      <c r="T12" s="1">
        <v>1.245496E-8</v>
      </c>
      <c r="W12" s="1">
        <v>1.6666669999999999</v>
      </c>
      <c r="X12" s="1">
        <v>1.440319E-2</v>
      </c>
    </row>
    <row r="13" spans="1:24" x14ac:dyDescent="0.25">
      <c r="B13">
        <v>1.818182</v>
      </c>
      <c r="C13" s="1">
        <v>0.78054650000000003</v>
      </c>
      <c r="F13" s="1">
        <v>1.818182</v>
      </c>
      <c r="G13" s="1">
        <v>0.225494</v>
      </c>
      <c r="J13" s="1">
        <v>1.818182</v>
      </c>
      <c r="K13" s="1">
        <v>0.30030020000000002</v>
      </c>
      <c r="L13" s="1">
        <f t="shared" si="0"/>
        <v>2.2080897058823528</v>
      </c>
      <c r="O13" s="1">
        <v>2.424242</v>
      </c>
      <c r="P13" s="1">
        <v>0.24193129999999999</v>
      </c>
      <c r="S13" s="1">
        <v>1.818182</v>
      </c>
      <c r="T13" s="1">
        <v>1.19434E-4</v>
      </c>
      <c r="W13" s="1">
        <v>1.818182</v>
      </c>
      <c r="X13" s="1">
        <v>0.31400909999999999</v>
      </c>
    </row>
    <row r="14" spans="1:24" x14ac:dyDescent="0.25">
      <c r="B14">
        <v>1.969697</v>
      </c>
      <c r="C14" s="1">
        <v>0.83278399999999997</v>
      </c>
      <c r="F14" s="1">
        <v>1.969697</v>
      </c>
      <c r="G14" s="1">
        <v>0.92425190000000002</v>
      </c>
      <c r="J14" s="1">
        <v>1.969697</v>
      </c>
      <c r="K14" s="1">
        <v>1.2108760000000001</v>
      </c>
      <c r="L14" s="1">
        <f t="shared" si="0"/>
        <v>8.9034999999999993</v>
      </c>
      <c r="O14" s="1">
        <v>2.6262629999999998</v>
      </c>
      <c r="P14" s="1">
        <v>0.13151060000000001</v>
      </c>
      <c r="S14" s="1">
        <v>1.969697</v>
      </c>
      <c r="T14" s="1">
        <v>5.9443080000000002E-2</v>
      </c>
      <c r="W14" s="1">
        <v>1.969697</v>
      </c>
      <c r="X14" s="1">
        <v>1.8065199999999999</v>
      </c>
    </row>
    <row r="15" spans="1:24" x14ac:dyDescent="0.25">
      <c r="B15">
        <v>2.1212119999999999</v>
      </c>
      <c r="C15" s="1">
        <v>0.55096750000000005</v>
      </c>
      <c r="F15" s="1">
        <v>2.1212119999999999</v>
      </c>
      <c r="G15" s="1">
        <v>1.3369420000000001</v>
      </c>
      <c r="J15" s="1">
        <v>2.1212119999999999</v>
      </c>
      <c r="K15" s="1">
        <v>1.7597290000000001</v>
      </c>
      <c r="L15" s="1">
        <f t="shared" si="0"/>
        <v>12.939183823529412</v>
      </c>
      <c r="O15" s="1">
        <v>2.8282829999999999</v>
      </c>
      <c r="P15" s="1">
        <v>8.4693580000000004E-2</v>
      </c>
      <c r="S15" s="1">
        <v>2.1212119999999999</v>
      </c>
      <c r="T15" s="1">
        <v>1.3744609999999999</v>
      </c>
      <c r="W15" s="1">
        <v>2.1212119999999999</v>
      </c>
      <c r="X15" s="1">
        <v>2.766975</v>
      </c>
    </row>
    <row r="16" spans="1:24" x14ac:dyDescent="0.25">
      <c r="B16">
        <v>2.2727270000000002</v>
      </c>
      <c r="C16" s="1">
        <v>0.31364300000000001</v>
      </c>
      <c r="F16" s="1">
        <v>2.2727270000000002</v>
      </c>
      <c r="G16" s="1">
        <v>0.79680320000000004</v>
      </c>
      <c r="J16" s="1">
        <v>2.2727270000000002</v>
      </c>
      <c r="K16" s="1">
        <v>1.0601499999999999</v>
      </c>
      <c r="L16" s="1">
        <f t="shared" si="0"/>
        <v>7.795220588235293</v>
      </c>
      <c r="O16" s="1">
        <v>3.030303</v>
      </c>
      <c r="P16" s="1">
        <v>6.1184599999999999E-2</v>
      </c>
      <c r="S16" s="1">
        <v>2.2727270000000002</v>
      </c>
      <c r="T16" s="1">
        <v>2.3243710000000002</v>
      </c>
      <c r="W16" s="1">
        <v>2.2727270000000002</v>
      </c>
      <c r="X16" s="1">
        <v>1.4611149999999999</v>
      </c>
    </row>
    <row r="17" spans="2:24" x14ac:dyDescent="0.25">
      <c r="B17">
        <v>2.424242</v>
      </c>
      <c r="C17" s="1">
        <v>0.1902488</v>
      </c>
      <c r="F17" s="1">
        <v>2.424242</v>
      </c>
      <c r="G17" s="1">
        <v>0.2612274</v>
      </c>
      <c r="J17" s="1">
        <v>2.424242</v>
      </c>
      <c r="K17" s="1">
        <v>0.34761209999999998</v>
      </c>
      <c r="L17" s="1">
        <f t="shared" si="0"/>
        <v>2.5559713235294113</v>
      </c>
      <c r="O17" s="1">
        <v>3.2323230000000001</v>
      </c>
      <c r="P17" s="1">
        <v>4.7757109999999998E-2</v>
      </c>
      <c r="S17" s="1">
        <v>2.424242</v>
      </c>
      <c r="T17" s="1">
        <v>0.64895579999999997</v>
      </c>
      <c r="W17" s="1">
        <v>2.424242</v>
      </c>
      <c r="X17" s="1">
        <v>0.40225949999999999</v>
      </c>
    </row>
    <row r="18" spans="2:24" x14ac:dyDescent="0.25">
      <c r="B18">
        <v>2.575758</v>
      </c>
      <c r="C18" s="1">
        <v>0.13798099999999999</v>
      </c>
      <c r="F18" s="1">
        <v>2.575758</v>
      </c>
      <c r="G18" s="1">
        <v>6.5033960000000002E-2</v>
      </c>
      <c r="J18" s="1">
        <v>2.575758</v>
      </c>
      <c r="K18" s="1">
        <v>8.6079370000000002E-2</v>
      </c>
      <c r="L18" s="1">
        <f t="shared" si="0"/>
        <v>0.63293654411764699</v>
      </c>
      <c r="O18" s="1">
        <v>3.4343430000000001</v>
      </c>
      <c r="P18" s="1">
        <v>4.1234149999999997E-2</v>
      </c>
      <c r="S18" s="1">
        <v>2.575758</v>
      </c>
      <c r="T18" s="1">
        <v>7.1798970000000004E-2</v>
      </c>
      <c r="W18" s="1">
        <v>2.575758</v>
      </c>
      <c r="X18" s="1">
        <v>8.9925309999999994E-2</v>
      </c>
    </row>
    <row r="19" spans="2:24" x14ac:dyDescent="0.25">
      <c r="B19">
        <v>2.7272729999999998</v>
      </c>
      <c r="C19" s="1">
        <v>0.1145827</v>
      </c>
      <c r="F19" s="1">
        <v>2.7272729999999998</v>
      </c>
      <c r="G19" s="1">
        <v>1.6561010000000001E-2</v>
      </c>
      <c r="J19" s="1">
        <v>2.7272729999999998</v>
      </c>
      <c r="K19" s="1">
        <v>2.147224E-2</v>
      </c>
      <c r="L19" s="1">
        <f t="shared" si="0"/>
        <v>0.15788411764705881</v>
      </c>
      <c r="O19" s="1">
        <v>3.6363639999999999</v>
      </c>
      <c r="P19" s="1">
        <v>4.0381769999999997E-2</v>
      </c>
      <c r="S19" s="1">
        <v>2.7272729999999998</v>
      </c>
      <c r="T19" s="1">
        <v>6.7975869999999999E-3</v>
      </c>
      <c r="W19" s="1">
        <v>2.7272729999999998</v>
      </c>
      <c r="X19" s="1">
        <v>2.3896359999999998E-2</v>
      </c>
    </row>
    <row r="20" spans="2:24" x14ac:dyDescent="0.25">
      <c r="B20">
        <v>2.8787880000000001</v>
      </c>
      <c r="C20" s="1">
        <v>9.8914639999999998E-2</v>
      </c>
      <c r="F20" s="1">
        <v>2.8787880000000001</v>
      </c>
      <c r="G20" s="1">
        <v>5.3361440000000001E-3</v>
      </c>
      <c r="J20" s="1">
        <v>2.8787880000000001</v>
      </c>
      <c r="K20" s="1">
        <v>6.7046969999999999E-3</v>
      </c>
      <c r="L20" s="1">
        <f t="shared" si="0"/>
        <v>4.9299242647058816E-2</v>
      </c>
      <c r="O20" s="1">
        <v>3.838384</v>
      </c>
      <c r="P20" s="1">
        <v>4.3330489999999999E-2</v>
      </c>
      <c r="S20" s="1">
        <v>2.8787880000000001</v>
      </c>
      <c r="T20" s="1">
        <v>9.2917029999999999E-4</v>
      </c>
      <c r="W20" s="1">
        <v>2.8787880000000001</v>
      </c>
      <c r="X20" s="1">
        <v>9.5238089999999994E-3</v>
      </c>
    </row>
    <row r="21" spans="2:24" x14ac:dyDescent="0.25">
      <c r="B21">
        <v>3.030303</v>
      </c>
      <c r="C21" s="1">
        <v>8.1237379999999998E-2</v>
      </c>
      <c r="F21" s="1">
        <v>3.030303</v>
      </c>
      <c r="G21" s="1">
        <v>2.4656909999999999E-3</v>
      </c>
      <c r="J21" s="1">
        <v>3.030303</v>
      </c>
      <c r="K21" s="1">
        <v>2.9518399999999998E-3</v>
      </c>
      <c r="L21" s="1">
        <f t="shared" si="0"/>
        <v>2.1704705882352938E-2</v>
      </c>
      <c r="O21" s="1">
        <v>4.0404039999999997</v>
      </c>
      <c r="P21" s="1">
        <v>4.8586829999999998E-2</v>
      </c>
      <c r="S21" s="1">
        <v>3.030303</v>
      </c>
      <c r="T21" s="1">
        <v>2.4155859999999999E-4</v>
      </c>
      <c r="W21" s="1">
        <v>3.030303</v>
      </c>
      <c r="X21" s="1">
        <v>6.2701720000000001E-3</v>
      </c>
    </row>
    <row r="22" spans="2:24" x14ac:dyDescent="0.25">
      <c r="B22">
        <v>3.1818179999999998</v>
      </c>
      <c r="C22" s="1">
        <v>6.2317839999999999E-2</v>
      </c>
      <c r="F22" s="1">
        <v>3.1818179999999998</v>
      </c>
      <c r="G22" s="1">
        <v>1.6694360000000001E-3</v>
      </c>
      <c r="J22" s="1">
        <v>3.1818179999999998</v>
      </c>
      <c r="K22" s="1">
        <v>1.906945E-3</v>
      </c>
      <c r="L22" s="1">
        <f t="shared" si="0"/>
        <v>1.4021654411764704E-2</v>
      </c>
      <c r="O22" s="1">
        <v>4.2424239999999998</v>
      </c>
      <c r="P22" s="1">
        <v>5.2337670000000003E-2</v>
      </c>
      <c r="S22" s="1">
        <v>3.1818179999999998</v>
      </c>
      <c r="T22" s="1">
        <v>1.2722180000000001E-4</v>
      </c>
      <c r="W22" s="1">
        <v>3.1818179999999998</v>
      </c>
      <c r="X22" s="1">
        <v>6.6517249999999998E-3</v>
      </c>
    </row>
    <row r="23" spans="2:24" x14ac:dyDescent="0.25">
      <c r="B23">
        <v>3.3333330000000001</v>
      </c>
      <c r="C23" s="1">
        <v>4.5462019999999999E-2</v>
      </c>
      <c r="F23" s="1">
        <v>3.3333330000000001</v>
      </c>
      <c r="G23" s="1">
        <v>1.6414139999999999E-3</v>
      </c>
      <c r="J23" s="1">
        <v>3.3333330000000001</v>
      </c>
      <c r="K23" s="1">
        <v>1.775144E-3</v>
      </c>
      <c r="L23" s="1">
        <f t="shared" si="0"/>
        <v>1.3052529411764704E-2</v>
      </c>
      <c r="O23" s="1">
        <v>4.444445</v>
      </c>
      <c r="P23" s="1">
        <v>5.2151799999999998E-2</v>
      </c>
      <c r="S23" s="1">
        <v>3.3333330000000001</v>
      </c>
      <c r="T23" s="1">
        <v>1.2625200000000001E-4</v>
      </c>
      <c r="W23" s="1">
        <v>3.3333330000000001</v>
      </c>
      <c r="X23" s="1">
        <v>1.012709E-2</v>
      </c>
    </row>
    <row r="24" spans="2:24" x14ac:dyDescent="0.25">
      <c r="B24">
        <v>3.4848479999999999</v>
      </c>
      <c r="C24" s="1">
        <v>3.3532270000000003E-2</v>
      </c>
      <c r="F24" s="1">
        <v>3.4848479999999999</v>
      </c>
      <c r="G24" s="1">
        <v>2.172733E-3</v>
      </c>
      <c r="J24" s="1">
        <v>3.4848479999999999</v>
      </c>
      <c r="K24" s="1">
        <v>2.2148100000000002E-3</v>
      </c>
      <c r="L24" s="1">
        <f t="shared" si="0"/>
        <v>1.6285367647058825E-2</v>
      </c>
      <c r="O24" s="1">
        <v>4.6464650000000001</v>
      </c>
      <c r="P24" s="1">
        <v>4.8942380000000001E-2</v>
      </c>
      <c r="S24" s="1">
        <v>3.4848479999999999</v>
      </c>
      <c r="T24" s="1">
        <v>2.0591819999999999E-4</v>
      </c>
      <c r="W24" s="1">
        <v>3.4848479999999999</v>
      </c>
      <c r="X24" s="1">
        <v>1.9173840000000001E-2</v>
      </c>
    </row>
    <row r="25" spans="2:24" x14ac:dyDescent="0.25">
      <c r="B25">
        <v>3.6363639999999999</v>
      </c>
      <c r="C25" s="1">
        <v>2.6759020000000001E-2</v>
      </c>
      <c r="F25" s="1">
        <v>3.6363639999999999</v>
      </c>
      <c r="G25" s="1">
        <v>3.5652280000000001E-3</v>
      </c>
      <c r="J25" s="1">
        <v>3.6363639999999999</v>
      </c>
      <c r="K25" s="1">
        <v>3.445179E-3</v>
      </c>
      <c r="L25" s="1">
        <f t="shared" si="0"/>
        <v>2.5332198529411765E-2</v>
      </c>
      <c r="O25" s="1">
        <v>4.8484850000000002</v>
      </c>
      <c r="P25" s="1">
        <v>4.4975889999999998E-2</v>
      </c>
      <c r="S25" s="1">
        <v>3.6363639999999999</v>
      </c>
      <c r="T25" s="1">
        <v>4.5860900000000001E-4</v>
      </c>
      <c r="W25" s="1">
        <v>3.6363639999999999</v>
      </c>
      <c r="X25" s="1">
        <v>3.901984E-2</v>
      </c>
    </row>
    <row r="26" spans="2:24" x14ac:dyDescent="0.25">
      <c r="B26">
        <v>3.7878790000000002</v>
      </c>
      <c r="C26" s="1">
        <v>2.4250979999999998E-2</v>
      </c>
      <c r="F26" s="1">
        <v>3.7878790000000002</v>
      </c>
      <c r="G26" s="1">
        <v>6.7056030000000001E-3</v>
      </c>
      <c r="J26" s="1">
        <v>3.7878790000000002</v>
      </c>
      <c r="K26" s="1">
        <v>6.1282560000000003E-3</v>
      </c>
      <c r="L26" s="1">
        <f t="shared" si="0"/>
        <v>4.506070588235294E-2</v>
      </c>
      <c r="O26" s="1">
        <v>5.0505050000000002</v>
      </c>
      <c r="P26" s="1">
        <v>4.2372359999999998E-2</v>
      </c>
      <c r="S26" s="1">
        <v>3.7878790000000002</v>
      </c>
      <c r="T26" s="1">
        <v>1.2021379999999999E-3</v>
      </c>
      <c r="W26" s="1">
        <v>3.7878790000000002</v>
      </c>
      <c r="X26" s="1">
        <v>7.5323029999999999E-2</v>
      </c>
    </row>
    <row r="27" spans="2:24" x14ac:dyDescent="0.25">
      <c r="B27">
        <v>3.9393940000000001</v>
      </c>
      <c r="C27" s="1">
        <v>2.5406519999999998E-2</v>
      </c>
      <c r="F27" s="1">
        <v>3.9393940000000001</v>
      </c>
      <c r="G27" s="1">
        <v>1.319207E-2</v>
      </c>
      <c r="J27" s="1">
        <v>3.9393940000000001</v>
      </c>
      <c r="K27" s="1">
        <v>1.1625409999999999E-2</v>
      </c>
      <c r="L27" s="1">
        <f t="shared" si="0"/>
        <v>8.5480955882352924E-2</v>
      </c>
      <c r="O27" s="1">
        <v>5.2525250000000003</v>
      </c>
      <c r="P27" s="1">
        <v>4.2205970000000002E-2</v>
      </c>
      <c r="S27" s="1">
        <v>3.9393940000000001</v>
      </c>
      <c r="T27" s="1">
        <v>3.2597329999999999E-3</v>
      </c>
      <c r="W27" s="1">
        <v>3.9393940000000001</v>
      </c>
      <c r="X27" s="1">
        <v>0.12597259999999999</v>
      </c>
    </row>
    <row r="28" spans="2:24" x14ac:dyDescent="0.25">
      <c r="B28">
        <v>4.0909089999999999</v>
      </c>
      <c r="C28" s="1">
        <v>3.0112839999999998E-2</v>
      </c>
      <c r="F28" s="1">
        <v>4.0909089999999999</v>
      </c>
      <c r="G28" s="1">
        <v>2.5530400000000002E-2</v>
      </c>
      <c r="J28" s="1">
        <v>4.0909089999999999</v>
      </c>
      <c r="K28" s="1">
        <v>2.187706E-2</v>
      </c>
      <c r="L28" s="1">
        <f t="shared" si="0"/>
        <v>0.16086073529411762</v>
      </c>
      <c r="O28" s="1">
        <v>5.4545450000000004</v>
      </c>
      <c r="P28" s="1">
        <v>4.4766140000000003E-2</v>
      </c>
      <c r="S28" s="1">
        <v>4.0909089999999999</v>
      </c>
      <c r="T28" s="1">
        <v>8.3183609999999998E-3</v>
      </c>
      <c r="W28" s="1">
        <v>4.0909089999999999</v>
      </c>
      <c r="X28" s="1">
        <v>0.17648939999999999</v>
      </c>
    </row>
    <row r="29" spans="2:24" x14ac:dyDescent="0.25">
      <c r="B29">
        <v>4.2424239999999998</v>
      </c>
      <c r="C29" s="1">
        <v>3.8979470000000002E-2</v>
      </c>
      <c r="F29" s="1">
        <v>4.2424239999999998</v>
      </c>
      <c r="G29" s="1">
        <v>4.5912040000000001E-2</v>
      </c>
      <c r="J29" s="1">
        <v>4.2424239999999998</v>
      </c>
      <c r="K29" s="1">
        <v>3.8899990000000002E-2</v>
      </c>
      <c r="L29" s="1">
        <f t="shared" si="0"/>
        <v>0.28602933823529414</v>
      </c>
      <c r="O29" s="1">
        <v>5.6565659999999998</v>
      </c>
      <c r="P29" s="1">
        <v>4.986546E-2</v>
      </c>
      <c r="S29" s="1">
        <v>4.2424239999999998</v>
      </c>
      <c r="T29" s="1">
        <v>1.8937450000000002E-2</v>
      </c>
      <c r="W29" s="1">
        <v>4.2424239999999998</v>
      </c>
      <c r="X29" s="1">
        <v>0.2062061</v>
      </c>
    </row>
    <row r="30" spans="2:24" x14ac:dyDescent="0.25">
      <c r="B30">
        <v>4.3939389999999996</v>
      </c>
      <c r="C30" s="1">
        <v>5.253534E-2</v>
      </c>
      <c r="F30" s="1">
        <v>4.3939389999999996</v>
      </c>
      <c r="G30" s="1">
        <v>7.433613E-2</v>
      </c>
      <c r="J30" s="1">
        <v>4.3939389999999996</v>
      </c>
      <c r="K30" s="1">
        <v>6.3343490000000002E-2</v>
      </c>
      <c r="L30" s="1">
        <f t="shared" si="0"/>
        <v>0.46576095588235294</v>
      </c>
      <c r="O30" s="1">
        <v>5.8585859999999998</v>
      </c>
      <c r="P30" s="1">
        <v>5.6742269999999997E-2</v>
      </c>
      <c r="S30" s="1">
        <v>4.3939389999999996</v>
      </c>
      <c r="T30" s="1">
        <v>3.7508130000000001E-2</v>
      </c>
      <c r="W30" s="1">
        <v>4.3939389999999996</v>
      </c>
      <c r="X30" s="1">
        <v>0.2070738</v>
      </c>
    </row>
    <row r="31" spans="2:24" x14ac:dyDescent="0.25">
      <c r="B31">
        <v>4.5454549999999996</v>
      </c>
      <c r="C31" s="1">
        <v>6.9614480000000006E-2</v>
      </c>
      <c r="F31" s="1">
        <v>4.5454549999999996</v>
      </c>
      <c r="G31" s="1">
        <v>0.10646990000000001</v>
      </c>
      <c r="J31" s="1">
        <v>4.5454549999999996</v>
      </c>
      <c r="K31" s="1">
        <v>9.2941190000000007E-2</v>
      </c>
      <c r="L31" s="1">
        <f t="shared" si="0"/>
        <v>0.68339110294117644</v>
      </c>
      <c r="O31" s="1">
        <v>6.0606059999999999</v>
      </c>
      <c r="P31" s="1">
        <v>6.4158699999999999E-2</v>
      </c>
      <c r="S31" s="1">
        <v>4.5454549999999996</v>
      </c>
      <c r="T31" s="1">
        <v>6.4589809999999998E-2</v>
      </c>
      <c r="W31" s="1">
        <v>4.5454549999999996</v>
      </c>
      <c r="X31" s="1">
        <v>0.1865945</v>
      </c>
    </row>
    <row r="32" spans="2:24" x14ac:dyDescent="0.25">
      <c r="B32">
        <v>4.6969700000000003</v>
      </c>
      <c r="C32" s="1">
        <v>8.7064150000000007E-2</v>
      </c>
      <c r="F32" s="1">
        <v>4.6969700000000003</v>
      </c>
      <c r="G32" s="1">
        <v>0.13445489999999999</v>
      </c>
      <c r="J32" s="1">
        <v>4.6969700000000003</v>
      </c>
      <c r="K32" s="1">
        <v>0.1228842</v>
      </c>
      <c r="L32" s="1">
        <f t="shared" si="0"/>
        <v>0.90356029411764693</v>
      </c>
      <c r="O32" s="1">
        <v>6.262626</v>
      </c>
      <c r="P32" s="1">
        <v>7.0433789999999996E-2</v>
      </c>
      <c r="S32" s="1">
        <v>4.6969700000000003</v>
      </c>
      <c r="T32" s="1">
        <v>9.815132E-2</v>
      </c>
      <c r="W32" s="1">
        <v>4.6969700000000003</v>
      </c>
      <c r="X32" s="1">
        <v>0.1585222</v>
      </c>
    </row>
    <row r="33" spans="2:24" x14ac:dyDescent="0.25">
      <c r="B33">
        <v>4.8484850000000002</v>
      </c>
      <c r="C33" s="1">
        <v>0.1006215</v>
      </c>
      <c r="F33" s="1">
        <v>4.8484850000000002</v>
      </c>
      <c r="G33" s="1">
        <v>0.15273719999999999</v>
      </c>
      <c r="J33" s="1">
        <v>4.8484850000000002</v>
      </c>
      <c r="K33" s="1">
        <v>0.14907419999999999</v>
      </c>
      <c r="L33" s="1">
        <f t="shared" si="0"/>
        <v>1.0961338235294116</v>
      </c>
      <c r="O33" s="1">
        <v>6.4646460000000001</v>
      </c>
      <c r="P33" s="1">
        <v>7.4585419999999999E-2</v>
      </c>
      <c r="S33" s="1">
        <v>4.8484850000000002</v>
      </c>
      <c r="T33" s="1">
        <v>0.1347033</v>
      </c>
      <c r="W33" s="1">
        <v>4.8484850000000002</v>
      </c>
      <c r="X33" s="1">
        <v>0.133858</v>
      </c>
    </row>
    <row r="34" spans="2:24" x14ac:dyDescent="0.25">
      <c r="B34">
        <v>5</v>
      </c>
      <c r="C34" s="1">
        <v>0.1067512</v>
      </c>
      <c r="F34" s="1">
        <v>5</v>
      </c>
      <c r="G34" s="1">
        <v>0.158499</v>
      </c>
      <c r="J34" s="1">
        <v>5</v>
      </c>
      <c r="K34" s="1">
        <v>0.1681907</v>
      </c>
      <c r="L34" s="1">
        <f t="shared" si="0"/>
        <v>1.2366963235294117</v>
      </c>
      <c r="O34" s="1">
        <v>6.6666670000000003</v>
      </c>
      <c r="P34" s="1">
        <v>7.6005909999999996E-2</v>
      </c>
      <c r="S34" s="1">
        <v>5</v>
      </c>
      <c r="T34" s="1">
        <v>0.1694177</v>
      </c>
      <c r="W34" s="1">
        <v>5</v>
      </c>
      <c r="X34" s="1">
        <v>0.1154799</v>
      </c>
    </row>
    <row r="35" spans="2:24" x14ac:dyDescent="0.25">
      <c r="B35">
        <v>5.1515149999999998</v>
      </c>
      <c r="C35" s="1">
        <v>0.10600370000000001</v>
      </c>
      <c r="F35" s="1">
        <v>5.1515149999999998</v>
      </c>
      <c r="G35" s="1">
        <v>0.1552154</v>
      </c>
      <c r="J35" s="1">
        <v>5.1515149999999998</v>
      </c>
      <c r="K35" s="1">
        <v>0.1809578</v>
      </c>
      <c r="L35" s="1">
        <f t="shared" si="0"/>
        <v>1.3305720588235292</v>
      </c>
      <c r="O35" s="1">
        <v>6.8686870000000004</v>
      </c>
      <c r="P35" s="1">
        <v>7.4603890000000006E-2</v>
      </c>
      <c r="S35" s="1">
        <v>5.1515149999999998</v>
      </c>
      <c r="T35" s="1">
        <v>0.19974230000000001</v>
      </c>
      <c r="W35" s="1">
        <v>5.1515149999999998</v>
      </c>
      <c r="X35" s="1">
        <v>0.1031764</v>
      </c>
    </row>
    <row r="36" spans="2:24" x14ac:dyDescent="0.25">
      <c r="B36">
        <v>5.3030299999999997</v>
      </c>
      <c r="C36" s="1">
        <v>0.10133880000000001</v>
      </c>
      <c r="F36" s="1">
        <v>5.3030299999999997</v>
      </c>
      <c r="G36" s="1">
        <v>0.14678830000000001</v>
      </c>
      <c r="J36" s="1">
        <v>5.3030299999999997</v>
      </c>
      <c r="K36" s="1">
        <v>0.190721</v>
      </c>
      <c r="L36" s="1">
        <f t="shared" si="0"/>
        <v>1.402360294117647</v>
      </c>
      <c r="O36" s="1">
        <v>7.0707069999999996</v>
      </c>
      <c r="P36" s="1">
        <v>7.0339490000000005E-2</v>
      </c>
      <c r="S36" s="1">
        <v>5.3030299999999997</v>
      </c>
      <c r="T36" s="1">
        <v>0.22318009999999999</v>
      </c>
      <c r="W36" s="1">
        <v>5.3030299999999997</v>
      </c>
      <c r="X36" s="1">
        <v>9.6251100000000006E-2</v>
      </c>
    </row>
    <row r="37" spans="2:24" x14ac:dyDescent="0.25">
      <c r="B37">
        <v>5.4545450000000004</v>
      </c>
      <c r="C37" s="1">
        <v>9.6388459999999995E-2</v>
      </c>
      <c r="F37" s="1">
        <v>5.4545450000000004</v>
      </c>
      <c r="G37" s="1">
        <v>0.1379968</v>
      </c>
      <c r="J37" s="1">
        <v>5.4545450000000004</v>
      </c>
      <c r="K37" s="1">
        <v>0.2000653</v>
      </c>
      <c r="L37" s="1">
        <f t="shared" si="0"/>
        <v>1.4710683823529411</v>
      </c>
      <c r="O37" s="1">
        <v>7.2727269999999997</v>
      </c>
      <c r="P37" s="1">
        <v>6.3225290000000003E-2</v>
      </c>
      <c r="S37" s="1">
        <v>5.4545450000000004</v>
      </c>
      <c r="T37" s="1">
        <v>0.2368731</v>
      </c>
      <c r="W37" s="1">
        <v>5.4545450000000004</v>
      </c>
      <c r="X37" s="1">
        <v>9.2381679999999994E-2</v>
      </c>
    </row>
    <row r="38" spans="2:24" x14ac:dyDescent="0.25">
      <c r="B38">
        <v>5.6060610000000004</v>
      </c>
      <c r="C38" s="1">
        <v>9.4054280000000004E-2</v>
      </c>
      <c r="F38" s="1">
        <v>5.6060610000000004</v>
      </c>
      <c r="G38" s="1">
        <v>0.1308366</v>
      </c>
      <c r="J38" s="1">
        <v>5.6060610000000004</v>
      </c>
      <c r="K38" s="1">
        <v>0.2110136</v>
      </c>
      <c r="L38" s="1">
        <f t="shared" si="0"/>
        <v>1.5515705882352939</v>
      </c>
      <c r="O38" s="1">
        <v>7.4747479999999999</v>
      </c>
      <c r="P38" s="1">
        <v>5.3793349999999997E-2</v>
      </c>
      <c r="S38" s="1">
        <v>5.6060610000000004</v>
      </c>
      <c r="T38" s="1">
        <v>0.23875209999999999</v>
      </c>
      <c r="W38" s="1">
        <v>5.6060610000000004</v>
      </c>
      <c r="X38" s="1">
        <v>8.9660309999999993E-2</v>
      </c>
    </row>
    <row r="39" spans="2:24" x14ac:dyDescent="0.25">
      <c r="B39">
        <v>5.7575760000000002</v>
      </c>
      <c r="C39" s="1">
        <v>9.6040249999999994E-2</v>
      </c>
      <c r="F39" s="1">
        <v>5.7575760000000002</v>
      </c>
      <c r="G39" s="1">
        <v>0.12695780000000001</v>
      </c>
      <c r="J39" s="1">
        <v>5.7575760000000002</v>
      </c>
      <c r="K39" s="1">
        <v>0.2255974</v>
      </c>
      <c r="L39" s="1">
        <f t="shared" si="0"/>
        <v>1.6588044117647058</v>
      </c>
      <c r="O39" s="1">
        <v>7.676768</v>
      </c>
      <c r="P39" s="1">
        <v>4.2926890000000002E-2</v>
      </c>
      <c r="S39" s="1">
        <v>5.7575760000000002</v>
      </c>
      <c r="T39" s="1">
        <v>0.22755890000000001</v>
      </c>
      <c r="W39" s="1">
        <v>5.7575760000000002</v>
      </c>
      <c r="X39" s="1">
        <v>8.5556069999999998E-2</v>
      </c>
    </row>
    <row r="40" spans="2:24" x14ac:dyDescent="0.25">
      <c r="B40">
        <v>5.9090910000000001</v>
      </c>
      <c r="C40" s="1">
        <v>0.1036985</v>
      </c>
      <c r="F40" s="1">
        <v>5.9090910000000001</v>
      </c>
      <c r="G40" s="1">
        <v>0.12701170000000001</v>
      </c>
      <c r="J40" s="1">
        <v>5.9090910000000001</v>
      </c>
      <c r="K40" s="1">
        <v>0.2440698</v>
      </c>
      <c r="L40" s="1">
        <f t="shared" si="0"/>
        <v>1.7946308823529411</v>
      </c>
      <c r="O40" s="1">
        <v>7.8787880000000001</v>
      </c>
      <c r="P40" s="1">
        <v>3.1953530000000001E-2</v>
      </c>
      <c r="S40" s="1">
        <v>5.9090910000000001</v>
      </c>
      <c r="T40" s="1">
        <v>0.20394380000000001</v>
      </c>
      <c r="W40" s="1">
        <v>5.9090910000000001</v>
      </c>
      <c r="X40" s="1">
        <v>7.8482159999999995E-2</v>
      </c>
    </row>
    <row r="41" spans="2:24" x14ac:dyDescent="0.25">
      <c r="B41">
        <v>6.0606059999999999</v>
      </c>
      <c r="C41" s="1">
        <v>0.1175074</v>
      </c>
      <c r="F41" s="1">
        <v>6.0606059999999999</v>
      </c>
      <c r="G41" s="1">
        <v>0.1311824</v>
      </c>
      <c r="J41" s="1">
        <v>6.0606059999999999</v>
      </c>
      <c r="K41" s="1">
        <v>0.2652428</v>
      </c>
      <c r="L41" s="1">
        <f t="shared" si="0"/>
        <v>1.9503147058823529</v>
      </c>
      <c r="O41" s="1">
        <v>8.0808079999999993</v>
      </c>
      <c r="P41" s="1">
        <v>2.2202050000000001E-2</v>
      </c>
      <c r="S41" s="1">
        <v>6.0606059999999999</v>
      </c>
      <c r="T41" s="1">
        <v>0.17100470000000001</v>
      </c>
      <c r="W41" s="1">
        <v>6.0606059999999999</v>
      </c>
      <c r="X41" s="1">
        <v>6.7638959999999998E-2</v>
      </c>
    </row>
    <row r="42" spans="2:24" x14ac:dyDescent="0.25">
      <c r="B42">
        <v>6.2121209999999998</v>
      </c>
      <c r="C42" s="1">
        <v>0.13689580000000001</v>
      </c>
      <c r="F42" s="1">
        <v>6.2121209999999998</v>
      </c>
      <c r="G42" s="1">
        <v>0.1391587</v>
      </c>
      <c r="J42" s="1">
        <v>6.2121209999999998</v>
      </c>
      <c r="K42" s="1">
        <v>0.28663270000000002</v>
      </c>
      <c r="L42" s="1">
        <f t="shared" si="0"/>
        <v>2.1075933823529414</v>
      </c>
      <c r="O42" s="1">
        <v>8.2828280000000003</v>
      </c>
      <c r="P42" s="1">
        <v>1.4648130000000001E-2</v>
      </c>
      <c r="S42" s="1">
        <v>6.2121209999999998</v>
      </c>
      <c r="T42" s="1">
        <v>0.13407669999999999</v>
      </c>
      <c r="W42" s="1">
        <v>6.2121209999999998</v>
      </c>
      <c r="X42" s="1">
        <v>5.4112E-2</v>
      </c>
    </row>
    <row r="43" spans="2:24" x14ac:dyDescent="0.25">
      <c r="B43">
        <v>6.3636359999999996</v>
      </c>
      <c r="C43" s="1">
        <v>0.15957579999999999</v>
      </c>
      <c r="F43" s="1">
        <v>6.3636359999999996</v>
      </c>
      <c r="G43" s="1">
        <v>0.15080209999999999</v>
      </c>
      <c r="J43" s="1">
        <v>6.3636359999999996</v>
      </c>
      <c r="K43" s="1">
        <v>0.30302570000000001</v>
      </c>
      <c r="L43" s="1">
        <f t="shared" si="0"/>
        <v>2.2281301470588235</v>
      </c>
      <c r="O43" s="1">
        <v>8.4848479999999995</v>
      </c>
      <c r="P43" s="1">
        <v>9.3594950000000007E-3</v>
      </c>
      <c r="S43" s="1">
        <v>6.3636359999999996</v>
      </c>
      <c r="T43" s="1">
        <v>9.8719879999999996E-2</v>
      </c>
      <c r="W43" s="1">
        <v>6.3636359999999996</v>
      </c>
      <c r="X43" s="1">
        <v>3.9910399999999999E-2</v>
      </c>
    </row>
    <row r="44" spans="2:24" x14ac:dyDescent="0.25">
      <c r="B44">
        <v>6.5151519999999996</v>
      </c>
      <c r="C44" s="1">
        <v>0.1810359</v>
      </c>
      <c r="F44" s="1">
        <v>6.5151519999999996</v>
      </c>
      <c r="G44" s="1">
        <v>0.1651369</v>
      </c>
      <c r="J44" s="1">
        <v>6.5151519999999996</v>
      </c>
      <c r="K44" s="1">
        <v>0.30955280000000002</v>
      </c>
      <c r="L44" s="1">
        <f t="shared" si="0"/>
        <v>2.2761235294117648</v>
      </c>
      <c r="O44" s="1">
        <v>8.6868689999999997</v>
      </c>
      <c r="P44" s="1">
        <v>5.942106E-3</v>
      </c>
      <c r="S44" s="1">
        <v>6.5151519999999996</v>
      </c>
      <c r="T44" s="1">
        <v>6.8883810000000004E-2</v>
      </c>
      <c r="W44" s="1">
        <v>6.5151519999999996</v>
      </c>
      <c r="X44" s="1">
        <v>2.7104650000000001E-2</v>
      </c>
    </row>
    <row r="45" spans="2:24" x14ac:dyDescent="0.25">
      <c r="B45">
        <v>6.6666670000000003</v>
      </c>
      <c r="C45" s="1">
        <v>0.19550870000000001</v>
      </c>
      <c r="F45" s="1">
        <v>6.6666670000000003</v>
      </c>
      <c r="G45" s="1">
        <v>0.17998420000000001</v>
      </c>
      <c r="J45" s="1">
        <v>6.6666670000000003</v>
      </c>
      <c r="K45" s="1">
        <v>0.3006163</v>
      </c>
      <c r="L45" s="1">
        <f t="shared" si="0"/>
        <v>2.2104139705882351</v>
      </c>
      <c r="O45" s="1">
        <v>8.8888890000000007</v>
      </c>
      <c r="P45" s="1">
        <v>3.8366199999999998E-3</v>
      </c>
      <c r="S45" s="1">
        <v>6.6666670000000003</v>
      </c>
      <c r="T45" s="1">
        <v>4.6082730000000002E-2</v>
      </c>
      <c r="W45" s="1">
        <v>6.6666670000000003</v>
      </c>
      <c r="X45" s="1">
        <v>1.7023750000000001E-2</v>
      </c>
    </row>
    <row r="46" spans="2:24" x14ac:dyDescent="0.25">
      <c r="B46">
        <v>6.8181820000000002</v>
      </c>
      <c r="C46" s="1">
        <v>0.19900119999999999</v>
      </c>
      <c r="F46" s="1">
        <v>6.8181820000000002</v>
      </c>
      <c r="G46" s="1">
        <v>0.19257640000000001</v>
      </c>
      <c r="J46" s="1">
        <v>6.8181820000000002</v>
      </c>
      <c r="K46" s="1">
        <v>0.27366859999999998</v>
      </c>
      <c r="L46" s="1">
        <f t="shared" si="0"/>
        <v>2.0122691176470586</v>
      </c>
      <c r="O46" s="1">
        <v>9.0909089999999999</v>
      </c>
      <c r="P46" s="1">
        <v>2.56267E-3</v>
      </c>
      <c r="S46" s="1">
        <v>6.8181820000000002</v>
      </c>
      <c r="T46" s="1">
        <v>3.005501E-2</v>
      </c>
      <c r="W46" s="1">
        <v>6.8181820000000002</v>
      </c>
      <c r="X46" s="1">
        <v>1.003452E-2</v>
      </c>
    </row>
    <row r="47" spans="2:24" x14ac:dyDescent="0.25">
      <c r="B47">
        <v>6.969697</v>
      </c>
      <c r="C47" s="1">
        <v>0.19175320000000001</v>
      </c>
      <c r="F47" s="1">
        <v>6.969697</v>
      </c>
      <c r="G47" s="1">
        <v>0.19911119999999999</v>
      </c>
      <c r="J47" s="1">
        <v>6.969697</v>
      </c>
      <c r="K47" s="1">
        <v>0.23071230000000001</v>
      </c>
      <c r="L47" s="1">
        <f t="shared" si="0"/>
        <v>1.6964139705882353</v>
      </c>
      <c r="O47" s="1">
        <v>9.2929300000000001</v>
      </c>
      <c r="P47" s="1">
        <v>1.796803E-3</v>
      </c>
      <c r="S47" s="1">
        <v>6.969697</v>
      </c>
      <c r="T47" s="1">
        <v>1.9485430000000001E-2</v>
      </c>
      <c r="W47" s="1">
        <v>6.969697</v>
      </c>
      <c r="X47" s="1">
        <v>5.6278930000000001E-3</v>
      </c>
    </row>
    <row r="48" spans="2:24" x14ac:dyDescent="0.25">
      <c r="B48">
        <v>7.1212119999999999</v>
      </c>
      <c r="C48" s="1">
        <v>0.17772399999999999</v>
      </c>
      <c r="F48" s="1">
        <v>7.1212119999999999</v>
      </c>
      <c r="G48" s="1">
        <v>0.19558919999999999</v>
      </c>
      <c r="J48" s="1">
        <v>7.1212119999999999</v>
      </c>
      <c r="K48" s="1">
        <v>0.1778178</v>
      </c>
      <c r="L48" s="1">
        <f t="shared" si="0"/>
        <v>1.3074838235294117</v>
      </c>
      <c r="O48" s="1">
        <v>9.4949490000000001</v>
      </c>
      <c r="P48" s="1">
        <v>1.3223530000000001E-3</v>
      </c>
      <c r="S48" s="1">
        <v>7.1212119999999999</v>
      </c>
      <c r="T48" s="1">
        <v>1.2795900000000001E-2</v>
      </c>
      <c r="W48" s="1">
        <v>7.1212119999999999</v>
      </c>
      <c r="X48" s="1">
        <v>3.0478150000000002E-3</v>
      </c>
    </row>
    <row r="49" spans="2:24" x14ac:dyDescent="0.25">
      <c r="B49">
        <v>7.2727269999999997</v>
      </c>
      <c r="C49" s="1">
        <v>0.1621187</v>
      </c>
      <c r="F49" s="1">
        <v>7.2727269999999997</v>
      </c>
      <c r="G49" s="1">
        <v>0.18029800000000001</v>
      </c>
      <c r="J49" s="1">
        <v>7.2727269999999997</v>
      </c>
      <c r="K49" s="1">
        <v>0.12536249999999999</v>
      </c>
      <c r="L49" s="1">
        <f t="shared" si="0"/>
        <v>0.92178308823529398</v>
      </c>
      <c r="O49" s="1">
        <v>9.6969700000000003</v>
      </c>
      <c r="P49" s="1">
        <v>1.0220889999999999E-3</v>
      </c>
      <c r="S49" s="1">
        <v>7.2727269999999997</v>
      </c>
      <c r="T49" s="1">
        <v>8.6319350000000003E-3</v>
      </c>
      <c r="W49" s="1">
        <v>7.2727269999999997</v>
      </c>
      <c r="X49" s="1">
        <v>1.62251E-3</v>
      </c>
    </row>
    <row r="50" spans="2:24" x14ac:dyDescent="0.25">
      <c r="B50">
        <v>7.4242419999999996</v>
      </c>
      <c r="C50" s="1">
        <v>0.14885409999999999</v>
      </c>
      <c r="F50" s="1">
        <v>7.4242419999999996</v>
      </c>
      <c r="G50" s="1">
        <v>0.15495429999999999</v>
      </c>
      <c r="J50" s="1">
        <v>7.4242419999999996</v>
      </c>
      <c r="K50" s="1">
        <v>8.0143729999999996E-2</v>
      </c>
      <c r="L50" s="1">
        <f t="shared" si="0"/>
        <v>0.58929213235294109</v>
      </c>
      <c r="O50" s="1">
        <v>9.8989899999999995</v>
      </c>
      <c r="P50" s="1">
        <v>8.2655819999999998E-4</v>
      </c>
      <c r="S50" s="1">
        <v>7.4242419999999996</v>
      </c>
      <c r="T50" s="1">
        <v>6.0773370000000004E-3</v>
      </c>
      <c r="W50" s="1">
        <v>7.4242419999999996</v>
      </c>
      <c r="X50" s="1">
        <v>8.6286830000000003E-4</v>
      </c>
    </row>
    <row r="51" spans="2:24" x14ac:dyDescent="0.25">
      <c r="B51">
        <v>7.5757580000000004</v>
      </c>
      <c r="C51" s="1">
        <v>0.1400383</v>
      </c>
      <c r="F51" s="1">
        <v>7.5757580000000004</v>
      </c>
      <c r="G51" s="1">
        <v>0.1230016</v>
      </c>
      <c r="J51" s="1">
        <v>7.5757580000000004</v>
      </c>
      <c r="K51" s="1">
        <v>4.6548989999999998E-2</v>
      </c>
      <c r="L51" s="1">
        <f t="shared" si="0"/>
        <v>0.34227198529411762</v>
      </c>
      <c r="O51" s="1">
        <v>10.10101</v>
      </c>
      <c r="P51" s="1">
        <v>6.9497570000000004E-4</v>
      </c>
      <c r="S51" s="1">
        <v>7.5757580000000004</v>
      </c>
      <c r="T51" s="1">
        <v>4.5070220000000003E-3</v>
      </c>
      <c r="W51" s="1">
        <v>7.5757580000000004</v>
      </c>
      <c r="X51" s="1">
        <v>4.620661E-4</v>
      </c>
    </row>
    <row r="52" spans="2:24" x14ac:dyDescent="0.25">
      <c r="B52">
        <v>7.7272730000000003</v>
      </c>
      <c r="C52" s="1">
        <v>0.1359252</v>
      </c>
      <c r="F52" s="1">
        <v>7.7272730000000003</v>
      </c>
      <c r="G52" s="1">
        <v>9.0600310000000003E-2</v>
      </c>
      <c r="J52" s="1">
        <v>7.7272730000000003</v>
      </c>
      <c r="K52" s="1">
        <v>2.4840580000000001E-2</v>
      </c>
      <c r="L52" s="1">
        <f t="shared" si="0"/>
        <v>0.18265132352941177</v>
      </c>
      <c r="O52" s="1">
        <v>10.30303</v>
      </c>
      <c r="P52" s="1">
        <v>6.0496159999999998E-4</v>
      </c>
      <c r="S52" s="1">
        <v>7.7272730000000003</v>
      </c>
      <c r="T52" s="1">
        <v>3.538228E-3</v>
      </c>
      <c r="W52" s="1">
        <v>7.7272730000000003</v>
      </c>
      <c r="X52" s="1">
        <v>2.5107370000000001E-4</v>
      </c>
    </row>
    <row r="53" spans="2:24" x14ac:dyDescent="0.25">
      <c r="B53">
        <v>7.8787880000000001</v>
      </c>
      <c r="C53" s="1">
        <v>0.1356938</v>
      </c>
      <c r="F53" s="1">
        <v>7.8787880000000001</v>
      </c>
      <c r="G53" s="1">
        <v>6.1969799999999998E-2</v>
      </c>
      <c r="J53" s="1">
        <v>7.8787880000000001</v>
      </c>
      <c r="K53" s="1">
        <v>1.219579E-2</v>
      </c>
      <c r="L53" s="1">
        <f t="shared" si="0"/>
        <v>8.9674926470588223E-2</v>
      </c>
      <c r="O53" s="1">
        <v>10.505050000000001</v>
      </c>
      <c r="P53" s="1">
        <v>5.4218300000000001E-4</v>
      </c>
      <c r="S53" s="1">
        <v>7.8787880000000001</v>
      </c>
      <c r="T53" s="1">
        <v>2.9422720000000001E-3</v>
      </c>
      <c r="W53" s="1">
        <v>7.8787880000000001</v>
      </c>
      <c r="X53" s="1">
        <v>1.3932279999999999E-4</v>
      </c>
    </row>
    <row r="54" spans="2:24" x14ac:dyDescent="0.25">
      <c r="B54">
        <v>8.030303</v>
      </c>
      <c r="C54" s="1">
        <v>0.13728470000000001</v>
      </c>
      <c r="F54" s="1">
        <v>8.030303</v>
      </c>
      <c r="G54" s="1">
        <v>3.9828559999999999E-2</v>
      </c>
      <c r="J54" s="1">
        <v>8.030303</v>
      </c>
      <c r="K54" s="1">
        <v>5.573031E-3</v>
      </c>
      <c r="L54" s="1">
        <f t="shared" si="0"/>
        <v>4.0978169117647054E-2</v>
      </c>
      <c r="O54" s="1">
        <v>10.70707</v>
      </c>
      <c r="P54" s="1">
        <v>4.9817660000000001E-4</v>
      </c>
      <c r="S54" s="1">
        <v>8.030303</v>
      </c>
      <c r="T54" s="1">
        <v>2.5798190000000001E-3</v>
      </c>
      <c r="W54" s="1">
        <v>8.030303</v>
      </c>
      <c r="X54" s="1">
        <v>7.8935250000000006E-5</v>
      </c>
    </row>
    <row r="55" spans="2:24" x14ac:dyDescent="0.25">
      <c r="B55">
        <v>8.1818179999999998</v>
      </c>
      <c r="C55" s="1">
        <v>0.1383395</v>
      </c>
      <c r="F55" s="1">
        <v>8.1818179999999998</v>
      </c>
      <c r="G55" s="1">
        <v>2.4292520000000001E-2</v>
      </c>
      <c r="J55" s="1">
        <v>8.1818179999999998</v>
      </c>
      <c r="K55" s="1">
        <v>2.4013049999999998E-3</v>
      </c>
      <c r="L55" s="1">
        <f t="shared" si="0"/>
        <v>1.7656654411764703E-2</v>
      </c>
      <c r="O55" s="1">
        <v>10.909090000000001</v>
      </c>
      <c r="P55" s="1">
        <v>4.6797609999999997E-4</v>
      </c>
      <c r="S55" s="1">
        <v>8.1818179999999998</v>
      </c>
      <c r="T55" s="1">
        <v>2.3717529999999999E-3</v>
      </c>
      <c r="W55" s="1">
        <v>8.1818179999999998</v>
      </c>
      <c r="X55" s="1">
        <v>4.5667029999999997E-5</v>
      </c>
    </row>
    <row r="56" spans="2:24" x14ac:dyDescent="0.25">
      <c r="B56">
        <v>8.3333329999999997</v>
      </c>
      <c r="C56" s="1">
        <v>0.13561790000000001</v>
      </c>
      <c r="F56" s="1">
        <v>8.3333329999999997</v>
      </c>
      <c r="G56" s="1">
        <v>1.4271290000000001E-2</v>
      </c>
      <c r="J56" s="1">
        <v>8.3333329999999997</v>
      </c>
      <c r="K56" s="1">
        <v>9.9658280000000004E-4</v>
      </c>
      <c r="L56" s="1">
        <f t="shared" si="0"/>
        <v>7.3278147058823528E-3</v>
      </c>
      <c r="O56" s="1">
        <v>11.11111</v>
      </c>
      <c r="P56" s="1">
        <v>4.4689440000000001E-4</v>
      </c>
      <c r="S56" s="1">
        <v>8.3333329999999997</v>
      </c>
      <c r="T56" s="1">
        <v>2.2653170000000002E-3</v>
      </c>
      <c r="W56" s="1">
        <v>8.3333329999999997</v>
      </c>
      <c r="X56" s="1">
        <v>2.69386E-5</v>
      </c>
    </row>
    <row r="57" spans="2:24" x14ac:dyDescent="0.25">
      <c r="B57">
        <v>8.4848479999999995</v>
      </c>
      <c r="C57" s="1">
        <v>0.1276166</v>
      </c>
      <c r="F57" s="1">
        <v>8.4848479999999995</v>
      </c>
      <c r="G57" s="1">
        <v>8.1614070000000007E-3</v>
      </c>
      <c r="J57" s="1">
        <v>8.4848479999999995</v>
      </c>
      <c r="K57" s="1">
        <v>4.0301250000000002E-4</v>
      </c>
      <c r="L57" s="1">
        <f t="shared" si="0"/>
        <v>2.9633272058823528E-3</v>
      </c>
      <c r="O57" s="1">
        <v>11.313129999999999</v>
      </c>
      <c r="P57" s="1">
        <v>4.3213140000000001E-4</v>
      </c>
      <c r="S57" s="1">
        <v>8.4848479999999995</v>
      </c>
      <c r="T57" s="1">
        <v>2.225795E-3</v>
      </c>
      <c r="W57" s="1">
        <v>8.4848479999999995</v>
      </c>
      <c r="X57" s="1">
        <v>1.627317E-5</v>
      </c>
    </row>
    <row r="58" spans="2:24" x14ac:dyDescent="0.25">
      <c r="B58">
        <v>8.6363640000000004</v>
      </c>
      <c r="C58" s="1">
        <v>0.1139792</v>
      </c>
      <c r="F58" s="1">
        <v>8.6363640000000004</v>
      </c>
      <c r="G58" s="1">
        <v>4.609274E-3</v>
      </c>
      <c r="J58" s="1">
        <v>8.6363640000000004</v>
      </c>
      <c r="K58" s="1">
        <v>1.6146349999999999E-4</v>
      </c>
      <c r="L58" s="1">
        <f t="shared" si="0"/>
        <v>1.1872316176470587E-3</v>
      </c>
      <c r="O58" s="1">
        <v>11.51515</v>
      </c>
      <c r="P58" s="1">
        <v>4.2144820000000001E-4</v>
      </c>
      <c r="S58" s="1">
        <v>8.6363640000000004</v>
      </c>
      <c r="T58" s="1">
        <v>2.2219280000000002E-3</v>
      </c>
      <c r="W58" s="1">
        <v>8.6363640000000004</v>
      </c>
      <c r="X58" s="1">
        <v>1.0037290000000001E-5</v>
      </c>
    </row>
    <row r="59" spans="2:24" x14ac:dyDescent="0.25">
      <c r="B59">
        <v>8.7878790000000002</v>
      </c>
      <c r="C59" s="1">
        <v>9.6460900000000002E-2</v>
      </c>
      <c r="F59" s="1">
        <v>8.7878790000000002</v>
      </c>
      <c r="G59" s="1">
        <v>2.6081939999999999E-3</v>
      </c>
      <c r="J59" s="1">
        <v>8.7878790000000002</v>
      </c>
      <c r="K59" s="1">
        <v>6.5286050000000002E-5</v>
      </c>
      <c r="L59" s="1">
        <f t="shared" si="0"/>
        <v>4.8004448529411761E-4</v>
      </c>
      <c r="O59" s="1">
        <v>11.717169999999999</v>
      </c>
      <c r="P59" s="1">
        <v>4.1216240000000002E-4</v>
      </c>
      <c r="S59" s="1">
        <v>8.7878790000000002</v>
      </c>
      <c r="T59" s="1">
        <v>2.2397820000000001E-3</v>
      </c>
      <c r="W59" s="1">
        <v>8.7878790000000002</v>
      </c>
      <c r="X59" s="1">
        <v>6.3268799999999998E-6</v>
      </c>
    </row>
    <row r="60" spans="2:24" x14ac:dyDescent="0.25">
      <c r="B60">
        <v>8.9393940000000001</v>
      </c>
      <c r="C60" s="1">
        <v>7.7888239999999997E-2</v>
      </c>
      <c r="F60" s="1">
        <v>8.9393940000000001</v>
      </c>
      <c r="G60" s="1">
        <v>1.489556E-3</v>
      </c>
      <c r="J60" s="1">
        <v>8.9393940000000001</v>
      </c>
      <c r="K60" s="1">
        <v>2.694543E-5</v>
      </c>
      <c r="L60" s="1">
        <f t="shared" si="0"/>
        <v>1.9812816176470588E-4</v>
      </c>
      <c r="O60" s="1">
        <v>11.91919</v>
      </c>
      <c r="P60" s="1">
        <v>4.0453519999999999E-4</v>
      </c>
      <c r="S60" s="1">
        <v>8.9393940000000001</v>
      </c>
      <c r="T60" s="1">
        <v>2.2569159999999999E-3</v>
      </c>
      <c r="W60" s="1">
        <v>8.9393940000000001</v>
      </c>
      <c r="X60" s="1">
        <v>4.075786E-6</v>
      </c>
    </row>
    <row r="61" spans="2:24" x14ac:dyDescent="0.25">
      <c r="B61">
        <v>9.0909089999999999</v>
      </c>
      <c r="C61" s="1">
        <v>6.0803709999999997E-2</v>
      </c>
      <c r="F61" s="1">
        <v>9.0909089999999999</v>
      </c>
      <c r="G61" s="1">
        <v>8.6198290000000005E-4</v>
      </c>
      <c r="J61" s="1">
        <v>9.0909089999999999</v>
      </c>
      <c r="K61" s="1">
        <v>1.150012E-5</v>
      </c>
      <c r="L61" s="1">
        <f t="shared" si="0"/>
        <v>8.4559705882352937E-5</v>
      </c>
      <c r="O61" s="1">
        <v>12.12121</v>
      </c>
      <c r="P61" s="1">
        <v>3.968989E-4</v>
      </c>
      <c r="S61" s="1">
        <v>9.0909089999999999</v>
      </c>
      <c r="T61" s="1">
        <v>2.2642890000000001E-3</v>
      </c>
      <c r="W61" s="1">
        <v>9.0909089999999999</v>
      </c>
      <c r="X61" s="1">
        <v>2.7066029999999999E-6</v>
      </c>
    </row>
    <row r="62" spans="2:24" x14ac:dyDescent="0.25">
      <c r="B62">
        <v>9.2424239999999998</v>
      </c>
      <c r="C62" s="1">
        <v>4.660889E-2</v>
      </c>
      <c r="F62" s="1">
        <v>9.2424239999999998</v>
      </c>
      <c r="G62" s="1">
        <v>5.1008889999999999E-4</v>
      </c>
      <c r="J62" s="1">
        <v>9.2424239999999998</v>
      </c>
      <c r="K62" s="1">
        <v>5.1105810000000004E-6</v>
      </c>
      <c r="L62" s="1">
        <f t="shared" si="0"/>
        <v>3.7577801470588236E-5</v>
      </c>
      <c r="O62" s="1">
        <v>12.323230000000001</v>
      </c>
      <c r="P62" s="1">
        <v>3.8894990000000001E-4</v>
      </c>
      <c r="S62" s="1">
        <v>9.2424239999999998</v>
      </c>
      <c r="T62" s="1">
        <v>2.2520259999999999E-3</v>
      </c>
      <c r="W62" s="1">
        <v>9.2424239999999998</v>
      </c>
      <c r="X62" s="1">
        <v>1.8518260000000001E-6</v>
      </c>
    </row>
    <row r="63" spans="2:24" x14ac:dyDescent="0.25">
      <c r="B63">
        <v>9.3939389999999996</v>
      </c>
      <c r="C63" s="1">
        <v>3.5632990000000003E-2</v>
      </c>
      <c r="F63" s="1">
        <v>9.3939389999999996</v>
      </c>
      <c r="G63" s="1">
        <v>3.093746E-4</v>
      </c>
      <c r="J63" s="1">
        <v>9.3939389999999996</v>
      </c>
      <c r="K63" s="1">
        <v>2.3873220000000002E-6</v>
      </c>
      <c r="L63" s="1">
        <f t="shared" si="0"/>
        <v>1.7553838235294116E-5</v>
      </c>
      <c r="O63" s="1">
        <v>12.52525</v>
      </c>
      <c r="P63" s="1">
        <v>3.7939400000000002E-4</v>
      </c>
      <c r="S63" s="1">
        <v>9.3939389999999996</v>
      </c>
      <c r="T63" s="1">
        <v>2.2183089999999999E-3</v>
      </c>
      <c r="W63" s="1">
        <v>9.3939389999999996</v>
      </c>
      <c r="X63" s="1">
        <v>1.3048800000000001E-6</v>
      </c>
    </row>
    <row r="64" spans="2:24" x14ac:dyDescent="0.25">
      <c r="B64">
        <v>9.5454550000000005</v>
      </c>
      <c r="C64" s="1">
        <v>2.7511959999999998E-2</v>
      </c>
      <c r="F64" s="1">
        <v>9.5454550000000005</v>
      </c>
      <c r="G64" s="1">
        <v>1.9248059999999999E-4</v>
      </c>
      <c r="J64" s="1">
        <v>9.5454550000000005</v>
      </c>
      <c r="K64" s="1">
        <v>1.172446E-6</v>
      </c>
      <c r="L64" s="1">
        <f t="shared" si="0"/>
        <v>8.6209264705882343E-6</v>
      </c>
      <c r="O64" s="1">
        <v>12.727270000000001</v>
      </c>
      <c r="P64" s="1">
        <v>3.7087920000000003E-4</v>
      </c>
      <c r="S64" s="1">
        <v>9.5454550000000005</v>
      </c>
      <c r="T64" s="1">
        <v>2.1658900000000002E-3</v>
      </c>
      <c r="W64" s="1">
        <v>9.5454550000000005</v>
      </c>
      <c r="X64" s="1">
        <v>9.5089170000000004E-7</v>
      </c>
    </row>
    <row r="65" spans="2:24" x14ac:dyDescent="0.25">
      <c r="B65">
        <v>9.6969700000000003</v>
      </c>
      <c r="C65" s="1">
        <v>2.1656519999999999E-2</v>
      </c>
      <c r="F65" s="1">
        <v>9.6969700000000003</v>
      </c>
      <c r="G65" s="1">
        <v>1.229479E-4</v>
      </c>
      <c r="J65" s="1">
        <v>9.6969700000000003</v>
      </c>
      <c r="K65" s="1">
        <v>6.0668370000000001E-7</v>
      </c>
      <c r="L65" s="1">
        <f t="shared" si="0"/>
        <v>4.4609095588235287E-6</v>
      </c>
      <c r="O65" s="1">
        <v>12.92929</v>
      </c>
      <c r="P65" s="1">
        <v>3.6349560000000002E-4</v>
      </c>
      <c r="S65" s="1">
        <v>9.6969700000000003</v>
      </c>
      <c r="T65" s="1">
        <v>2.0934999999999999E-3</v>
      </c>
      <c r="W65" s="1">
        <v>9.6969700000000003</v>
      </c>
      <c r="X65" s="1">
        <v>7.1641410000000004E-7</v>
      </c>
    </row>
    <row r="66" spans="2:24" x14ac:dyDescent="0.25">
      <c r="B66">
        <v>9.8484850000000002</v>
      </c>
      <c r="C66" s="1">
        <v>1.7467630000000001E-2</v>
      </c>
      <c r="F66" s="1">
        <v>9.8484850000000002</v>
      </c>
      <c r="G66" s="1">
        <v>8.0598859999999996E-5</v>
      </c>
      <c r="J66" s="1">
        <v>9.8484850000000002</v>
      </c>
      <c r="K66" s="1">
        <v>3.3218549999999999E-7</v>
      </c>
      <c r="L66" s="1">
        <f t="shared" ref="L66:L100" si="1">K66/0.136</f>
        <v>2.4425404411764704E-6</v>
      </c>
      <c r="O66" s="1">
        <v>13.131309999999999</v>
      </c>
      <c r="P66" s="1">
        <v>3.5655689999999999E-4</v>
      </c>
      <c r="S66" s="1">
        <v>9.8484850000000002</v>
      </c>
      <c r="T66" s="1">
        <v>2.0058860000000001E-3</v>
      </c>
      <c r="W66" s="1">
        <v>9.8484850000000002</v>
      </c>
      <c r="X66" s="1">
        <v>5.5642279999999999E-7</v>
      </c>
    </row>
    <row r="67" spans="2:24" x14ac:dyDescent="0.25">
      <c r="B67">
        <v>10</v>
      </c>
      <c r="C67" s="1">
        <v>1.44163E-2</v>
      </c>
      <c r="F67" s="1">
        <v>10</v>
      </c>
      <c r="G67" s="1">
        <v>5.4220759999999998E-5</v>
      </c>
      <c r="J67" s="1">
        <v>10</v>
      </c>
      <c r="K67" s="1">
        <v>1.9100389999999999E-7</v>
      </c>
      <c r="L67" s="1">
        <f t="shared" si="1"/>
        <v>1.4044404411764703E-6</v>
      </c>
      <c r="O67" s="1">
        <v>13.33333</v>
      </c>
      <c r="P67" s="1">
        <v>3.5394270000000002E-4</v>
      </c>
      <c r="S67" s="1">
        <v>10</v>
      </c>
      <c r="T67" s="1">
        <v>1.9128789999999999E-3</v>
      </c>
      <c r="W67" s="1">
        <v>10</v>
      </c>
      <c r="X67" s="1">
        <v>4.4522969999999999E-7</v>
      </c>
    </row>
    <row r="68" spans="2:24" x14ac:dyDescent="0.25">
      <c r="B68">
        <v>10.15152</v>
      </c>
      <c r="C68" s="1">
        <v>1.2168750000000001E-2</v>
      </c>
      <c r="F68" s="1">
        <v>10.15152</v>
      </c>
      <c r="G68" s="1">
        <v>3.7359969999999999E-5</v>
      </c>
      <c r="J68" s="1">
        <v>10.15152</v>
      </c>
      <c r="K68" s="1">
        <v>1.1549139999999999E-7</v>
      </c>
      <c r="L68" s="1">
        <f t="shared" si="1"/>
        <v>8.4920147058823515E-7</v>
      </c>
      <c r="O68" s="1">
        <v>13.535349999999999</v>
      </c>
      <c r="P68" s="1">
        <v>3.5432459999999998E-4</v>
      </c>
      <c r="S68" s="1">
        <v>10.15152</v>
      </c>
      <c r="T68" s="1">
        <v>1.8155739999999999E-3</v>
      </c>
      <c r="W68" s="1">
        <v>10.15152</v>
      </c>
      <c r="X68" s="1">
        <v>3.656411E-7</v>
      </c>
    </row>
    <row r="69" spans="2:24" x14ac:dyDescent="0.25">
      <c r="B69">
        <v>10.30303</v>
      </c>
      <c r="C69" s="1">
        <v>1.0457620000000001E-2</v>
      </c>
      <c r="F69" s="1">
        <v>10.30303</v>
      </c>
      <c r="G69" s="1">
        <v>2.6310980000000001E-5</v>
      </c>
      <c r="J69" s="1">
        <v>10.30303</v>
      </c>
      <c r="K69" s="1">
        <v>7.2995279999999996E-8</v>
      </c>
      <c r="L69" s="1">
        <f t="shared" si="1"/>
        <v>5.3672999999999996E-7</v>
      </c>
      <c r="O69" s="1">
        <v>13.73737</v>
      </c>
      <c r="P69" s="1">
        <v>3.6061349999999998E-4</v>
      </c>
      <c r="S69" s="1">
        <v>10.30303</v>
      </c>
      <c r="T69" s="1">
        <v>1.716396E-3</v>
      </c>
      <c r="W69" s="1">
        <v>10.30303</v>
      </c>
      <c r="X69" s="1">
        <v>3.063694E-7</v>
      </c>
    </row>
    <row r="70" spans="2:24" x14ac:dyDescent="0.25">
      <c r="B70">
        <v>10.454549999999999</v>
      </c>
      <c r="C70" s="1">
        <v>9.1112369999999995E-3</v>
      </c>
      <c r="F70" s="1">
        <v>10.454549999999999</v>
      </c>
      <c r="G70" s="1">
        <v>1.8966259999999999E-5</v>
      </c>
      <c r="J70" s="1">
        <v>10.454549999999999</v>
      </c>
      <c r="K70" s="1">
        <v>4.8182719999999999E-8</v>
      </c>
      <c r="L70" s="1">
        <f t="shared" si="1"/>
        <v>3.5428470588235289E-7</v>
      </c>
      <c r="O70" s="1">
        <v>13.93939</v>
      </c>
      <c r="P70" s="1">
        <v>3.7155249999999999E-4</v>
      </c>
      <c r="S70" s="1">
        <v>10.454549999999999</v>
      </c>
      <c r="T70" s="1">
        <v>1.6214389999999999E-3</v>
      </c>
      <c r="W70" s="1">
        <v>10.454549999999999</v>
      </c>
      <c r="X70" s="1">
        <v>2.6108650000000003E-7</v>
      </c>
    </row>
    <row r="71" spans="2:24" x14ac:dyDescent="0.25">
      <c r="B71">
        <v>10.606059999999999</v>
      </c>
      <c r="C71" s="1">
        <v>8.0229789999999995E-3</v>
      </c>
      <c r="F71" s="1">
        <v>10.606059999999999</v>
      </c>
      <c r="G71" s="1">
        <v>1.397298E-5</v>
      </c>
      <c r="J71" s="1">
        <v>10.606059999999999</v>
      </c>
      <c r="K71" s="1">
        <v>3.303123E-8</v>
      </c>
      <c r="L71" s="1">
        <f t="shared" si="1"/>
        <v>2.4287669117647056E-7</v>
      </c>
      <c r="O71" s="1">
        <v>14.14141</v>
      </c>
      <c r="P71" s="1">
        <v>3.8925009999999998E-4</v>
      </c>
      <c r="S71" s="1">
        <v>10.606059999999999</v>
      </c>
      <c r="T71" s="1">
        <v>1.5291479999999999E-3</v>
      </c>
      <c r="W71" s="1">
        <v>10.606059999999999</v>
      </c>
      <c r="X71" s="1">
        <v>2.2474270000000001E-7</v>
      </c>
    </row>
    <row r="72" spans="2:24" x14ac:dyDescent="0.25">
      <c r="B72">
        <v>10.757580000000001</v>
      </c>
      <c r="C72" s="1">
        <v>7.1129599999999998E-3</v>
      </c>
      <c r="F72" s="1">
        <v>10.757580000000001</v>
      </c>
      <c r="G72" s="1">
        <v>1.0532540000000001E-5</v>
      </c>
      <c r="J72" s="1">
        <v>10.757580000000001</v>
      </c>
      <c r="K72" s="1">
        <v>2.3454349999999999E-8</v>
      </c>
      <c r="L72" s="1">
        <f t="shared" si="1"/>
        <v>1.7245845588235293E-7</v>
      </c>
      <c r="O72" s="1">
        <v>14.34343</v>
      </c>
      <c r="P72" s="1">
        <v>4.1162049999999997E-4</v>
      </c>
      <c r="S72" s="1">
        <v>10.757580000000001</v>
      </c>
      <c r="T72" s="1">
        <v>1.443976E-3</v>
      </c>
      <c r="W72" s="1">
        <v>10.757580000000001</v>
      </c>
      <c r="X72" s="1">
        <v>1.944808E-7</v>
      </c>
    </row>
    <row r="73" spans="2:24" x14ac:dyDescent="0.25">
      <c r="B73">
        <v>10.909090000000001</v>
      </c>
      <c r="C73" s="1">
        <v>6.3434269999999996E-3</v>
      </c>
      <c r="F73" s="1">
        <v>10.909090000000001</v>
      </c>
      <c r="G73" s="1">
        <v>8.1088699999999992E-6</v>
      </c>
      <c r="J73" s="1">
        <v>10.909090000000001</v>
      </c>
      <c r="K73" s="1">
        <v>1.7157539999999999E-8</v>
      </c>
      <c r="L73" s="1">
        <f t="shared" si="1"/>
        <v>1.2615838235294115E-7</v>
      </c>
      <c r="O73" s="1">
        <v>14.545450000000001</v>
      </c>
      <c r="P73" s="1">
        <v>4.3972139999999999E-4</v>
      </c>
      <c r="S73" s="1">
        <v>10.909090000000001</v>
      </c>
      <c r="T73" s="1">
        <v>1.36499E-3</v>
      </c>
      <c r="W73" s="1">
        <v>10.909090000000001</v>
      </c>
      <c r="X73" s="1">
        <v>1.686225E-7</v>
      </c>
    </row>
    <row r="74" spans="2:24" x14ac:dyDescent="0.25">
      <c r="B74">
        <v>11.06061</v>
      </c>
      <c r="C74" s="1">
        <v>5.6740469999999998E-3</v>
      </c>
      <c r="F74" s="1">
        <v>11.06061</v>
      </c>
      <c r="G74" s="1">
        <v>6.3821280000000002E-6</v>
      </c>
      <c r="J74" s="1">
        <v>11.06061</v>
      </c>
      <c r="K74" s="1">
        <v>1.2897009999999999E-8</v>
      </c>
      <c r="L74" s="1">
        <f t="shared" si="1"/>
        <v>9.483095588235293E-8</v>
      </c>
      <c r="O74" s="1">
        <v>14.74747</v>
      </c>
      <c r="P74" s="1">
        <v>4.6932179999999998E-4</v>
      </c>
      <c r="S74" s="1">
        <v>11.06061</v>
      </c>
      <c r="T74" s="1">
        <v>1.2918140000000001E-3</v>
      </c>
      <c r="W74" s="1">
        <v>11.06061</v>
      </c>
      <c r="X74" s="1">
        <v>1.4588529999999999E-7</v>
      </c>
    </row>
    <row r="75" spans="2:24" x14ac:dyDescent="0.25">
      <c r="B75">
        <v>11.212120000000001</v>
      </c>
      <c r="C75" s="1">
        <v>5.088263E-3</v>
      </c>
      <c r="F75" s="1">
        <v>11.212120000000001</v>
      </c>
      <c r="G75" s="1">
        <v>5.1268480000000002E-6</v>
      </c>
      <c r="J75" s="1">
        <v>11.212120000000001</v>
      </c>
      <c r="K75" s="1">
        <v>9.9250120000000001E-9</v>
      </c>
      <c r="L75" s="1">
        <f t="shared" si="1"/>
        <v>7.2978029411764705E-8</v>
      </c>
      <c r="O75" s="1">
        <v>14.9495</v>
      </c>
      <c r="P75" s="1">
        <v>5.0072090000000005E-4</v>
      </c>
      <c r="S75" s="1">
        <v>11.212120000000001</v>
      </c>
      <c r="T75" s="1">
        <v>1.2290350000000001E-3</v>
      </c>
      <c r="W75" s="1">
        <v>11.212120000000001</v>
      </c>
      <c r="X75" s="1">
        <v>1.2610190000000001E-7</v>
      </c>
    </row>
    <row r="76" spans="2:24" x14ac:dyDescent="0.25">
      <c r="B76">
        <v>11.36364</v>
      </c>
      <c r="C76" s="1">
        <v>4.5716079999999996E-3</v>
      </c>
      <c r="F76" s="1">
        <v>11.36364</v>
      </c>
      <c r="G76" s="1">
        <v>4.2025720000000003E-6</v>
      </c>
      <c r="J76" s="1">
        <v>11.36364</v>
      </c>
      <c r="K76" s="1">
        <v>7.7888869999999998E-9</v>
      </c>
      <c r="L76" s="1">
        <f t="shared" si="1"/>
        <v>5.7271227941176464E-8</v>
      </c>
      <c r="O76" s="1">
        <v>15.15152</v>
      </c>
      <c r="P76" s="1">
        <v>5.2704810000000005E-4</v>
      </c>
      <c r="S76" s="1">
        <v>11.36364</v>
      </c>
      <c r="T76" s="1">
        <v>1.175223E-3</v>
      </c>
      <c r="W76" s="1">
        <v>11.36364</v>
      </c>
      <c r="X76" s="1">
        <v>1.087238E-7</v>
      </c>
    </row>
    <row r="77" spans="2:24" x14ac:dyDescent="0.25">
      <c r="B77">
        <v>11.51515</v>
      </c>
      <c r="C77" s="1">
        <v>4.1146949999999998E-3</v>
      </c>
      <c r="F77" s="1">
        <v>11.51515</v>
      </c>
      <c r="G77" s="1">
        <v>3.5060329999999998E-6</v>
      </c>
      <c r="J77" s="1">
        <v>11.51515</v>
      </c>
      <c r="K77" s="1">
        <v>6.2073039999999999E-9</v>
      </c>
      <c r="L77" s="1">
        <f t="shared" si="1"/>
        <v>4.5641941176470583E-8</v>
      </c>
      <c r="O77" s="1">
        <v>15.353540000000001</v>
      </c>
      <c r="P77" s="1">
        <v>5.4747089999999997E-4</v>
      </c>
      <c r="S77" s="1">
        <v>11.51515</v>
      </c>
      <c r="T77" s="1">
        <v>1.1298580000000001E-3</v>
      </c>
      <c r="W77" s="1">
        <v>11.51515</v>
      </c>
      <c r="X77" s="1">
        <v>9.3394389999999994E-8</v>
      </c>
    </row>
    <row r="78" spans="2:24" x14ac:dyDescent="0.25">
      <c r="B78">
        <v>11.66667</v>
      </c>
      <c r="C78" s="1">
        <v>3.7165610000000002E-3</v>
      </c>
      <c r="F78" s="1">
        <v>11.66667</v>
      </c>
      <c r="G78" s="1">
        <v>2.9721260000000002E-6</v>
      </c>
      <c r="J78" s="1">
        <v>11.66667</v>
      </c>
      <c r="K78" s="1">
        <v>5.0193459999999996E-9</v>
      </c>
      <c r="L78" s="1">
        <f t="shared" si="1"/>
        <v>3.6906955882352934E-8</v>
      </c>
      <c r="O78" s="1">
        <v>15.55556</v>
      </c>
      <c r="P78" s="1">
        <v>5.5912029999999997E-4</v>
      </c>
      <c r="S78" s="1">
        <v>11.66667</v>
      </c>
      <c r="T78" s="1">
        <v>1.09135E-3</v>
      </c>
      <c r="W78" s="1">
        <v>11.66667</v>
      </c>
      <c r="X78" s="1">
        <v>8.0388869999999998E-8</v>
      </c>
    </row>
    <row r="79" spans="2:24" x14ac:dyDescent="0.25">
      <c r="B79">
        <v>11.81818</v>
      </c>
      <c r="C79" s="1">
        <v>3.3781839999999998E-3</v>
      </c>
      <c r="F79" s="1">
        <v>11.81818</v>
      </c>
      <c r="G79" s="1">
        <v>2.5568849999999998E-6</v>
      </c>
      <c r="J79" s="1">
        <v>11.81818</v>
      </c>
      <c r="K79" s="1">
        <v>4.0962249999999997E-9</v>
      </c>
      <c r="L79" s="1">
        <f t="shared" si="1"/>
        <v>3.0119301470588232E-8</v>
      </c>
      <c r="O79" s="1">
        <v>15.757580000000001</v>
      </c>
      <c r="P79" s="1">
        <v>5.5858570000000003E-4</v>
      </c>
      <c r="S79" s="1">
        <v>11.81818</v>
      </c>
      <c r="T79" s="1">
        <v>1.061843E-3</v>
      </c>
      <c r="W79" s="1">
        <v>11.81818</v>
      </c>
      <c r="X79" s="1">
        <v>6.9323240000000002E-8</v>
      </c>
    </row>
    <row r="80" spans="2:24" x14ac:dyDescent="0.25">
      <c r="B80">
        <v>11.9697</v>
      </c>
      <c r="C80" s="1">
        <v>3.0909150000000001E-3</v>
      </c>
      <c r="F80" s="1">
        <v>11.9697</v>
      </c>
      <c r="G80" s="1">
        <v>2.2235540000000002E-6</v>
      </c>
      <c r="J80" s="1">
        <v>11.9697</v>
      </c>
      <c r="K80" s="1">
        <v>3.3681579999999999E-9</v>
      </c>
      <c r="L80" s="1">
        <f t="shared" si="1"/>
        <v>2.476586764705882E-8</v>
      </c>
      <c r="O80" s="1">
        <v>15.9596</v>
      </c>
      <c r="P80" s="1">
        <v>5.4863799999999995E-4</v>
      </c>
      <c r="S80" s="1">
        <v>11.9697</v>
      </c>
      <c r="T80" s="1">
        <v>1.0398880000000001E-3</v>
      </c>
      <c r="W80" s="1">
        <v>11.9697</v>
      </c>
      <c r="X80" s="1">
        <v>6.0056409999999997E-8</v>
      </c>
    </row>
    <row r="81" spans="2:24" x14ac:dyDescent="0.25">
      <c r="B81">
        <v>12.12121</v>
      </c>
      <c r="C81" s="1">
        <v>2.8650170000000001E-3</v>
      </c>
      <c r="F81" s="1">
        <v>12.12121</v>
      </c>
      <c r="G81" s="1">
        <v>1.9490989999999999E-6</v>
      </c>
      <c r="J81" s="1">
        <v>12.12121</v>
      </c>
      <c r="K81" s="1">
        <v>2.7948710000000002E-9</v>
      </c>
      <c r="L81" s="1">
        <f t="shared" si="1"/>
        <v>2.055052205882353E-8</v>
      </c>
      <c r="O81" s="1">
        <v>16.161619999999999</v>
      </c>
      <c r="P81" s="1">
        <v>5.2689499999999999E-4</v>
      </c>
      <c r="S81" s="1">
        <v>12.12121</v>
      </c>
      <c r="T81" s="1">
        <v>1.025941E-3</v>
      </c>
      <c r="W81" s="1">
        <v>12.12121</v>
      </c>
      <c r="X81" s="1">
        <v>5.2543640000000002E-8</v>
      </c>
    </row>
    <row r="82" spans="2:24" x14ac:dyDescent="0.25">
      <c r="B82">
        <v>12.272729999999999</v>
      </c>
      <c r="C82" s="1">
        <v>2.6944180000000001E-3</v>
      </c>
      <c r="F82" s="1">
        <v>12.272729999999999</v>
      </c>
      <c r="G82" s="1">
        <v>1.7212159999999999E-6</v>
      </c>
      <c r="J82" s="1">
        <v>12.272729999999999</v>
      </c>
      <c r="K82" s="1">
        <v>2.3190969999999999E-9</v>
      </c>
      <c r="L82" s="1">
        <f t="shared" si="1"/>
        <v>1.7052183823529409E-8</v>
      </c>
      <c r="O82" s="1">
        <v>16.36364</v>
      </c>
      <c r="P82" s="1">
        <v>5.0248800000000004E-4</v>
      </c>
      <c r="S82" s="1">
        <v>12.272729999999999</v>
      </c>
      <c r="T82" s="1">
        <v>1.017268E-3</v>
      </c>
      <c r="W82" s="1">
        <v>12.272729999999999</v>
      </c>
      <c r="X82" s="1">
        <v>4.6559389999999999E-8</v>
      </c>
    </row>
    <row r="83" spans="2:24" x14ac:dyDescent="0.25">
      <c r="B83">
        <v>12.424239999999999</v>
      </c>
      <c r="C83" s="1">
        <v>2.5819279999999998E-3</v>
      </c>
      <c r="F83" s="1">
        <v>12.424239999999999</v>
      </c>
      <c r="G83" s="1">
        <v>1.5267520000000001E-6</v>
      </c>
      <c r="J83" s="1">
        <v>12.424239999999999</v>
      </c>
      <c r="K83" s="1">
        <v>1.9313119999999998E-9</v>
      </c>
      <c r="L83" s="1">
        <f t="shared" si="1"/>
        <v>1.4200823529411762E-8</v>
      </c>
      <c r="O83" s="1">
        <v>16.565660000000001</v>
      </c>
      <c r="P83" s="1">
        <v>4.68734E-4</v>
      </c>
      <c r="S83" s="1">
        <v>12.424239999999999</v>
      </c>
      <c r="T83" s="1">
        <v>1.0129500000000001E-3</v>
      </c>
      <c r="W83" s="1">
        <v>12.424239999999999</v>
      </c>
      <c r="X83" s="1">
        <v>4.1801789999999999E-8</v>
      </c>
    </row>
    <row r="84" spans="2:24" x14ac:dyDescent="0.25">
      <c r="B84">
        <v>12.575760000000001</v>
      </c>
      <c r="C84" s="1">
        <v>2.524451E-3</v>
      </c>
      <c r="F84" s="1">
        <v>12.575760000000001</v>
      </c>
      <c r="G84" s="1">
        <v>1.358845E-6</v>
      </c>
      <c r="J84" s="1">
        <v>12.575760000000001</v>
      </c>
      <c r="K84" s="1">
        <v>1.612083E-9</v>
      </c>
      <c r="L84" s="1">
        <f t="shared" si="1"/>
        <v>1.1853551470588234E-8</v>
      </c>
      <c r="O84" s="1">
        <v>16.767679999999999</v>
      </c>
      <c r="P84" s="1">
        <v>4.3602289999999998E-4</v>
      </c>
      <c r="S84" s="1">
        <v>12.575760000000001</v>
      </c>
      <c r="T84" s="1">
        <v>1.0163889999999999E-3</v>
      </c>
      <c r="W84" s="1">
        <v>12.575760000000001</v>
      </c>
      <c r="X84" s="1">
        <v>3.8135780000000001E-8</v>
      </c>
    </row>
    <row r="85" spans="2:24" x14ac:dyDescent="0.25">
      <c r="B85">
        <v>12.727270000000001</v>
      </c>
      <c r="C85" s="1">
        <v>2.521784E-3</v>
      </c>
      <c r="F85" s="1">
        <v>12.727270000000001</v>
      </c>
      <c r="G85" s="1">
        <v>1.2126860000000001E-6</v>
      </c>
      <c r="J85" s="1">
        <v>12.727270000000001</v>
      </c>
      <c r="K85" s="1">
        <v>1.343279E-9</v>
      </c>
      <c r="L85" s="1">
        <f t="shared" si="1"/>
        <v>9.8770514705882347E-9</v>
      </c>
      <c r="O85" s="1">
        <v>16.9697</v>
      </c>
      <c r="P85" s="1">
        <v>4.085599E-4</v>
      </c>
      <c r="S85" s="1">
        <v>12.727270000000001</v>
      </c>
      <c r="T85" s="1">
        <v>1.021779E-3</v>
      </c>
      <c r="W85" s="1">
        <v>12.727270000000001</v>
      </c>
      <c r="X85" s="1">
        <v>3.5354429999999998E-8</v>
      </c>
    </row>
    <row r="86" spans="2:24" x14ac:dyDescent="0.25">
      <c r="B86">
        <v>12.87879</v>
      </c>
      <c r="C86" s="1">
        <v>2.5735020000000001E-3</v>
      </c>
      <c r="F86" s="1">
        <v>12.87879</v>
      </c>
      <c r="G86" s="1">
        <v>1.0825490000000001E-6</v>
      </c>
      <c r="J86" s="1">
        <v>12.87879</v>
      </c>
      <c r="K86" s="1">
        <v>1.118206E-9</v>
      </c>
      <c r="L86" s="1">
        <f t="shared" si="1"/>
        <v>8.222102941176469E-9</v>
      </c>
      <c r="O86" s="1">
        <v>17.171720000000001</v>
      </c>
      <c r="P86" s="1">
        <v>3.7972180000000002E-4</v>
      </c>
      <c r="S86" s="1">
        <v>12.87879</v>
      </c>
      <c r="T86" s="1">
        <v>1.0321060000000001E-3</v>
      </c>
      <c r="W86" s="1">
        <v>12.87879</v>
      </c>
      <c r="X86" s="1">
        <v>3.3419290000000003E-8</v>
      </c>
    </row>
    <row r="87" spans="2:24" x14ac:dyDescent="0.25">
      <c r="B87">
        <v>13.0303</v>
      </c>
      <c r="C87" s="1">
        <v>2.673464E-3</v>
      </c>
      <c r="F87" s="1">
        <v>13.0303</v>
      </c>
      <c r="G87" s="1">
        <v>9.6652070000000011E-7</v>
      </c>
      <c r="J87" s="1">
        <v>13.0303</v>
      </c>
      <c r="K87" s="1">
        <v>9.2987400000000005E-10</v>
      </c>
      <c r="L87" s="1">
        <f t="shared" si="1"/>
        <v>6.8373088235294117E-9</v>
      </c>
      <c r="O87" s="1">
        <v>17.373740000000002</v>
      </c>
      <c r="P87" s="1">
        <v>3.5713660000000002E-4</v>
      </c>
      <c r="S87" s="1">
        <v>13.0303</v>
      </c>
      <c r="T87" s="1">
        <v>1.043672E-3</v>
      </c>
      <c r="W87" s="1">
        <v>13.0303</v>
      </c>
      <c r="X87" s="1">
        <v>3.2059600000000002E-8</v>
      </c>
    </row>
    <row r="88" spans="2:24" x14ac:dyDescent="0.25">
      <c r="B88">
        <v>13.18182</v>
      </c>
      <c r="C88" s="1">
        <v>2.8200809999999999E-3</v>
      </c>
      <c r="F88" s="1">
        <v>13.18182</v>
      </c>
      <c r="G88" s="1">
        <v>8.6258310000000001E-7</v>
      </c>
      <c r="J88" s="1">
        <v>13.18182</v>
      </c>
      <c r="K88" s="1">
        <v>7.7209250000000004E-10</v>
      </c>
      <c r="L88" s="1">
        <f t="shared" si="1"/>
        <v>5.6771507352941178E-9</v>
      </c>
      <c r="O88" s="1">
        <v>17.575759999999999</v>
      </c>
      <c r="P88" s="1">
        <v>3.4377049999999998E-4</v>
      </c>
      <c r="S88" s="1">
        <v>13.18182</v>
      </c>
      <c r="T88" s="1">
        <v>1.0600119999999999E-3</v>
      </c>
      <c r="W88" s="1">
        <v>13.18182</v>
      </c>
      <c r="X88" s="1">
        <v>3.1334509999999998E-8</v>
      </c>
    </row>
    <row r="89" spans="2:24" x14ac:dyDescent="0.25">
      <c r="B89">
        <v>13.33333</v>
      </c>
      <c r="C89" s="1">
        <v>3.0062280000000001E-3</v>
      </c>
      <c r="F89" s="1">
        <v>13.33333</v>
      </c>
      <c r="G89" s="1">
        <v>7.6972580000000001E-7</v>
      </c>
      <c r="J89" s="1">
        <v>13.33333</v>
      </c>
      <c r="K89" s="1">
        <v>6.3910639999999997E-10</v>
      </c>
      <c r="L89" s="1">
        <f t="shared" si="1"/>
        <v>4.6993117647058822E-9</v>
      </c>
      <c r="O89" s="1">
        <v>17.77778</v>
      </c>
      <c r="P89" s="1">
        <v>3.3176039999999998E-4</v>
      </c>
      <c r="S89" s="1">
        <v>13.33333</v>
      </c>
      <c r="T89" s="1">
        <v>1.0763680000000001E-3</v>
      </c>
      <c r="W89" s="1">
        <v>13.33333</v>
      </c>
      <c r="X89" s="1">
        <v>3.1032089999999998E-8</v>
      </c>
    </row>
    <row r="90" spans="2:24" x14ac:dyDescent="0.25">
      <c r="B90">
        <v>13.48485</v>
      </c>
      <c r="C90" s="1">
        <v>3.2240760000000002E-3</v>
      </c>
      <c r="F90" s="1">
        <v>13.48485</v>
      </c>
      <c r="G90" s="1">
        <v>6.8470299999999996E-7</v>
      </c>
      <c r="J90" s="1">
        <v>13.48485</v>
      </c>
      <c r="K90" s="1">
        <v>5.2971650000000003E-10</v>
      </c>
      <c r="L90" s="1">
        <f t="shared" si="1"/>
        <v>3.894974264705882E-9</v>
      </c>
      <c r="O90" s="1">
        <v>17.979800000000001</v>
      </c>
      <c r="P90" s="1">
        <v>3.2729299999999998E-4</v>
      </c>
      <c r="S90" s="1">
        <v>13.48485</v>
      </c>
      <c r="T90" s="1">
        <v>1.0954210000000001E-3</v>
      </c>
      <c r="W90" s="1">
        <v>13.48485</v>
      </c>
      <c r="X90" s="1">
        <v>3.1188310000000001E-8</v>
      </c>
    </row>
    <row r="91" spans="2:24" x14ac:dyDescent="0.25">
      <c r="B91">
        <v>13.63636</v>
      </c>
      <c r="C91" s="1">
        <v>3.4584519999999999E-3</v>
      </c>
      <c r="F91" s="1">
        <v>13.63636</v>
      </c>
      <c r="G91" s="1">
        <v>6.0838930000000001E-7</v>
      </c>
      <c r="J91" s="1">
        <v>13.63636</v>
      </c>
      <c r="K91" s="1">
        <v>4.3708880000000002E-10</v>
      </c>
      <c r="L91" s="1">
        <f t="shared" si="1"/>
        <v>3.2138882352941174E-9</v>
      </c>
      <c r="O91" s="1">
        <v>18.181819999999998</v>
      </c>
      <c r="P91" s="1">
        <v>3.2958690000000002E-4</v>
      </c>
      <c r="S91" s="1">
        <v>13.63636</v>
      </c>
      <c r="T91" s="1">
        <v>1.113157E-3</v>
      </c>
      <c r="W91" s="1">
        <v>13.63636</v>
      </c>
      <c r="X91" s="1">
        <v>3.1646120000000003E-8</v>
      </c>
    </row>
    <row r="92" spans="2:24" x14ac:dyDescent="0.25">
      <c r="B92">
        <v>13.787879999999999</v>
      </c>
      <c r="C92" s="1">
        <v>3.6994200000000001E-3</v>
      </c>
      <c r="F92" s="1">
        <v>13.787879999999999</v>
      </c>
      <c r="G92" s="1">
        <v>5.3842630000000001E-7</v>
      </c>
      <c r="J92" s="1">
        <v>13.787879999999999</v>
      </c>
      <c r="K92" s="1">
        <v>3.6273029999999999E-10</v>
      </c>
      <c r="L92" s="1">
        <f t="shared" si="1"/>
        <v>2.6671345588235293E-9</v>
      </c>
      <c r="O92" s="1">
        <v>18.383839999999999</v>
      </c>
      <c r="P92" s="1">
        <v>3.4046770000000003E-4</v>
      </c>
      <c r="S92" s="1">
        <v>13.787879999999999</v>
      </c>
      <c r="T92" s="1">
        <v>1.1351460000000001E-3</v>
      </c>
      <c r="W92" s="1">
        <v>13.787879999999999</v>
      </c>
      <c r="X92" s="1">
        <v>3.2406449999999997E-8</v>
      </c>
    </row>
    <row r="93" spans="2:24" x14ac:dyDescent="0.25">
      <c r="B93">
        <v>13.93939</v>
      </c>
      <c r="C93" s="1">
        <v>3.9385720000000004E-3</v>
      </c>
      <c r="F93" s="1">
        <v>13.93939</v>
      </c>
      <c r="G93" s="1">
        <v>4.7456119999999999E-7</v>
      </c>
      <c r="J93" s="1">
        <v>13.93939</v>
      </c>
      <c r="K93" s="1">
        <v>3.014105E-10</v>
      </c>
      <c r="L93" s="1">
        <f t="shared" si="1"/>
        <v>2.2162536764705882E-9</v>
      </c>
      <c r="O93" s="1">
        <v>18.58586</v>
      </c>
      <c r="P93" s="1">
        <v>3.5376059999999999E-4</v>
      </c>
      <c r="S93" s="1">
        <v>13.93939</v>
      </c>
      <c r="T93" s="1">
        <v>1.15449E-3</v>
      </c>
      <c r="W93" s="1">
        <v>13.93939</v>
      </c>
      <c r="X93" s="1">
        <v>3.336261E-8</v>
      </c>
    </row>
    <row r="94" spans="2:24" x14ac:dyDescent="0.25">
      <c r="B94">
        <v>14.090909999999999</v>
      </c>
      <c r="C94" s="1">
        <v>4.1575589999999999E-3</v>
      </c>
      <c r="F94" s="1">
        <v>14.090909999999999</v>
      </c>
      <c r="G94" s="1">
        <v>4.1614189999999998E-7</v>
      </c>
      <c r="J94" s="1">
        <v>14.090909999999999</v>
      </c>
      <c r="K94" s="1">
        <v>2.5157059999999997E-10</v>
      </c>
      <c r="L94" s="1">
        <f t="shared" si="1"/>
        <v>1.8497838235294114E-9</v>
      </c>
      <c r="O94" s="1">
        <v>18.787880000000001</v>
      </c>
      <c r="P94" s="1">
        <v>3.7297680000000002E-4</v>
      </c>
      <c r="S94" s="1">
        <v>14.090909999999999</v>
      </c>
      <c r="T94" s="1">
        <v>1.1757650000000001E-3</v>
      </c>
      <c r="W94" s="1">
        <v>14.090909999999999</v>
      </c>
      <c r="X94" s="1">
        <v>3.4443070000000002E-8</v>
      </c>
    </row>
    <row r="95" spans="2:24" x14ac:dyDescent="0.25">
      <c r="B95">
        <v>14.242419999999999</v>
      </c>
      <c r="C95" s="1">
        <v>4.3583240000000002E-3</v>
      </c>
      <c r="F95" s="1">
        <v>14.242419999999999</v>
      </c>
      <c r="G95" s="1">
        <v>3.6256640000000001E-7</v>
      </c>
      <c r="J95" s="1">
        <v>14.242419999999999</v>
      </c>
      <c r="K95" s="1">
        <v>2.1217149999999999E-10</v>
      </c>
      <c r="L95" s="1">
        <f t="shared" si="1"/>
        <v>1.5600845588235292E-9</v>
      </c>
      <c r="O95" s="1">
        <v>18.989899999999999</v>
      </c>
      <c r="P95" s="1">
        <v>3.969992E-4</v>
      </c>
      <c r="S95" s="1">
        <v>14.242419999999999</v>
      </c>
      <c r="T95" s="1">
        <v>1.197905E-3</v>
      </c>
      <c r="W95" s="1">
        <v>14.242419999999999</v>
      </c>
      <c r="X95" s="1">
        <v>3.5552429999999998E-8</v>
      </c>
    </row>
    <row r="96" spans="2:24" x14ac:dyDescent="0.25">
      <c r="B96">
        <v>14.393940000000001</v>
      </c>
      <c r="C96" s="1">
        <v>4.5232609999999998E-3</v>
      </c>
      <c r="F96" s="1">
        <v>14.393940000000001</v>
      </c>
      <c r="G96" s="1">
        <v>3.1386490000000002E-7</v>
      </c>
      <c r="J96" s="1">
        <v>14.393940000000001</v>
      </c>
      <c r="K96" s="1">
        <v>1.804541E-10</v>
      </c>
      <c r="L96" s="1">
        <f t="shared" si="1"/>
        <v>1.3268683823529411E-9</v>
      </c>
      <c r="O96" s="1">
        <v>19.19192</v>
      </c>
      <c r="P96" s="1">
        <v>4.2680389999999999E-4</v>
      </c>
      <c r="S96" s="1">
        <v>14.393940000000001</v>
      </c>
      <c r="T96" s="1">
        <v>1.220254E-3</v>
      </c>
      <c r="W96" s="1">
        <v>14.393940000000001</v>
      </c>
      <c r="X96" s="1">
        <v>3.663908E-8</v>
      </c>
    </row>
    <row r="97" spans="2:24" x14ac:dyDescent="0.25">
      <c r="B97">
        <v>14.545450000000001</v>
      </c>
      <c r="C97" s="1">
        <v>4.6623970000000004E-3</v>
      </c>
      <c r="F97" s="1">
        <v>14.545450000000001</v>
      </c>
      <c r="G97" s="1">
        <v>2.6964010000000002E-7</v>
      </c>
      <c r="J97" s="1">
        <v>14.545450000000001</v>
      </c>
      <c r="K97" s="1">
        <v>1.555286E-10</v>
      </c>
      <c r="L97" s="1">
        <f t="shared" si="1"/>
        <v>1.1435926470588235E-9</v>
      </c>
      <c r="O97" s="1">
        <v>19.393940000000001</v>
      </c>
      <c r="P97" s="1">
        <v>4.5427420000000002E-4</v>
      </c>
      <c r="S97" s="1">
        <v>14.545450000000001</v>
      </c>
      <c r="T97" s="1">
        <v>1.2437870000000001E-3</v>
      </c>
      <c r="W97" s="1">
        <v>14.545450000000001</v>
      </c>
      <c r="X97" s="1">
        <v>3.7550379999999997E-8</v>
      </c>
    </row>
    <row r="98" spans="2:24" x14ac:dyDescent="0.25">
      <c r="B98">
        <v>14.69697</v>
      </c>
      <c r="C98" s="1">
        <v>4.7873610000000004E-3</v>
      </c>
      <c r="F98" s="1">
        <v>14.69697</v>
      </c>
      <c r="G98" s="1">
        <v>2.2998279999999999E-7</v>
      </c>
      <c r="J98" s="1">
        <v>14.69697</v>
      </c>
      <c r="K98" s="1">
        <v>1.359653E-10</v>
      </c>
      <c r="L98" s="1">
        <f t="shared" si="1"/>
        <v>9.9974485294117632E-10</v>
      </c>
      <c r="O98" s="1">
        <v>19.595960000000002</v>
      </c>
      <c r="P98" s="1">
        <v>4.8253869999999999E-4</v>
      </c>
      <c r="S98" s="1">
        <v>14.69697</v>
      </c>
      <c r="T98" s="1">
        <v>1.2703079999999999E-3</v>
      </c>
      <c r="W98" s="1">
        <v>14.69697</v>
      </c>
      <c r="X98" s="1">
        <v>3.817852E-8</v>
      </c>
    </row>
    <row r="99" spans="2:24" x14ac:dyDescent="0.25">
      <c r="B99">
        <v>14.84848</v>
      </c>
      <c r="C99" s="1">
        <v>4.8873509999999998E-3</v>
      </c>
      <c r="F99" s="1">
        <v>14.84848</v>
      </c>
      <c r="G99" s="1">
        <v>1.9491779999999999E-7</v>
      </c>
      <c r="J99" s="1">
        <v>14.84848</v>
      </c>
      <c r="K99" s="1">
        <v>1.208775E-10</v>
      </c>
      <c r="L99" s="1">
        <f t="shared" si="1"/>
        <v>8.8880514705882353E-10</v>
      </c>
      <c r="O99" s="1">
        <v>19.797979999999999</v>
      </c>
      <c r="P99" s="1">
        <v>5.093869E-4</v>
      </c>
      <c r="S99" s="1">
        <v>14.84848</v>
      </c>
      <c r="T99" s="1">
        <v>1.2983580000000001E-3</v>
      </c>
      <c r="W99" s="1">
        <v>14.84848</v>
      </c>
      <c r="X99" s="1">
        <v>3.8506210000000002E-8</v>
      </c>
    </row>
    <row r="100" spans="2:24" x14ac:dyDescent="0.25">
      <c r="B100">
        <v>15</v>
      </c>
      <c r="C100" s="1">
        <v>9.9681089999999993E-3</v>
      </c>
      <c r="F100" s="1">
        <v>15</v>
      </c>
      <c r="G100" s="1">
        <v>3.2861659999999999E-7</v>
      </c>
      <c r="J100" s="1">
        <v>15</v>
      </c>
      <c r="K100" s="1">
        <v>2.1871940000000001E-10</v>
      </c>
      <c r="L100" s="1">
        <f t="shared" si="1"/>
        <v>1.6082308823529412E-9</v>
      </c>
      <c r="O100" s="1">
        <v>20</v>
      </c>
      <c r="P100" s="1">
        <v>1.0741100000000001E-3</v>
      </c>
      <c r="S100" s="1">
        <v>15</v>
      </c>
      <c r="T100" s="1">
        <v>2.6605420000000001E-3</v>
      </c>
      <c r="W100" s="1">
        <v>15</v>
      </c>
      <c r="X100" s="1">
        <v>7.6894060000000006E-8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SEC-MALS QT2-OD</vt:lpstr>
      <vt:lpstr>SEC-MALS QT3-OD</vt:lpstr>
      <vt:lpstr>SEC-MALS QT12-OD</vt:lpstr>
      <vt:lpstr>SEC-MALS QT13-OD</vt:lpstr>
      <vt:lpstr>SEC-MALS QT23-OD</vt:lpstr>
      <vt:lpstr>AUC of LBD-OD mutant complexes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Howe, Jesse James</dc:creator>
  <cp:lastModifiedBy>Howe, Jesse James</cp:lastModifiedBy>
  <dcterms:created xsi:type="dcterms:W3CDTF">2024-09-12T03:48:36Z</dcterms:created>
  <dcterms:modified xsi:type="dcterms:W3CDTF">2024-09-12T04:09:50Z</dcterms:modified>
</cp:coreProperties>
</file>