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<sst xmlns="http://schemas.openxmlformats.org/spreadsheetml/2006/main" count="174" uniqueCount="174">
  <si>
    <t>Supplementary File1. List of 172 ChIPed TFs</t>
  </si>
  <si>
    <t>locus_id</t>
  </si>
  <si>
    <t>PA0034</t>
  </si>
  <si>
    <t>PA0056</t>
  </si>
  <si>
    <t>PA0152</t>
  </si>
  <si>
    <t>PA0155</t>
  </si>
  <si>
    <t>PA0163</t>
  </si>
  <si>
    <t>PA0167</t>
  </si>
  <si>
    <t>PA0207</t>
  </si>
  <si>
    <t>PA0217</t>
  </si>
  <si>
    <t>PA0218</t>
  </si>
  <si>
    <t>PA0233</t>
  </si>
  <si>
    <t>PA0243</t>
  </si>
  <si>
    <t>PA0272</t>
  </si>
  <si>
    <t>PA0279</t>
  </si>
  <si>
    <t>PA0306</t>
  </si>
  <si>
    <t>PA0367</t>
  </si>
  <si>
    <t>PA0403</t>
  </si>
  <si>
    <t>PA0448</t>
  </si>
  <si>
    <t>PA0475</t>
  </si>
  <si>
    <t>PA0527</t>
  </si>
  <si>
    <t>PA0533</t>
  </si>
  <si>
    <t>PA0601</t>
  </si>
  <si>
    <t>PA0611</t>
  </si>
  <si>
    <t>PA0701</t>
  </si>
  <si>
    <t>PA0707</t>
  </si>
  <si>
    <t>PA0756</t>
  </si>
  <si>
    <t>PA0780</t>
  </si>
  <si>
    <t>PA0797</t>
  </si>
  <si>
    <t>PA0815</t>
  </si>
  <si>
    <t>PA0816</t>
  </si>
  <si>
    <t>PA0831</t>
  </si>
  <si>
    <t>PA0873</t>
  </si>
  <si>
    <t>PA0876</t>
  </si>
  <si>
    <t>PA0877</t>
  </si>
  <si>
    <t>PA0893</t>
  </si>
  <si>
    <t>PA0942</t>
  </si>
  <si>
    <t>PA1015</t>
  </si>
  <si>
    <t>PA1109</t>
  </si>
  <si>
    <t>PA1136</t>
  </si>
  <si>
    <t>PA1138</t>
  </si>
  <si>
    <t>PA1157</t>
  </si>
  <si>
    <t>PA1182</t>
  </si>
  <si>
    <t>PA1184</t>
  </si>
  <si>
    <t>PA1229</t>
  </si>
  <si>
    <t>PA1261</t>
  </si>
  <si>
    <t>PA1283</t>
  </si>
  <si>
    <t>PA1285</t>
  </si>
  <si>
    <t>PA1309</t>
  </si>
  <si>
    <t>PA1312</t>
  </si>
  <si>
    <t>PA1347</t>
  </si>
  <si>
    <t>PA1380</t>
  </si>
  <si>
    <t>PA1403</t>
  </si>
  <si>
    <t>PA1484</t>
  </si>
  <si>
    <t>PA1504</t>
  </si>
  <si>
    <t>PA1619</t>
  </si>
  <si>
    <t>PA1653</t>
  </si>
  <si>
    <t>PA1759</t>
  </si>
  <si>
    <t>PA1836</t>
  </si>
  <si>
    <t>PA1850</t>
  </si>
  <si>
    <t>PA1853</t>
  </si>
  <si>
    <t>PA1859</t>
  </si>
  <si>
    <t>PA1961</t>
  </si>
  <si>
    <t>PA1978</t>
  </si>
  <si>
    <t>PA1998</t>
  </si>
  <si>
    <t>PA2010</t>
  </si>
  <si>
    <t>PA2032</t>
  </si>
  <si>
    <t>PA2047</t>
  </si>
  <si>
    <t>PA2054</t>
  </si>
  <si>
    <t>PA2056</t>
  </si>
  <si>
    <t>PA2076</t>
  </si>
  <si>
    <t>PA2096</t>
  </si>
  <si>
    <t>PA2115</t>
  </si>
  <si>
    <t>PA2123</t>
  </si>
  <si>
    <t>PA2196</t>
  </si>
  <si>
    <t>PA2246</t>
  </si>
  <si>
    <t>PA2270</t>
  </si>
  <si>
    <t>PA2276</t>
  </si>
  <si>
    <t>PA2281</t>
  </si>
  <si>
    <t>PA2299</t>
  </si>
  <si>
    <t>PA2312</t>
  </si>
  <si>
    <t>PA2417</t>
  </si>
  <si>
    <t>PA2447</t>
  </si>
  <si>
    <t>PA2449</t>
  </si>
  <si>
    <t>PA2488</t>
  </si>
  <si>
    <t>PA2523</t>
  </si>
  <si>
    <t>PA2547</t>
  </si>
  <si>
    <t>PA2551</t>
  </si>
  <si>
    <t>PA2556</t>
  </si>
  <si>
    <t>PA2577</t>
  </si>
  <si>
    <t>PA2601</t>
  </si>
  <si>
    <t>PA2686</t>
  </si>
  <si>
    <t>PA2692</t>
  </si>
  <si>
    <t>PA2696</t>
  </si>
  <si>
    <t>PA2704</t>
  </si>
  <si>
    <t>PA2718</t>
  </si>
  <si>
    <t>PA2766</t>
  </si>
  <si>
    <t>PA2834</t>
  </si>
  <si>
    <t>PA2848</t>
  </si>
  <si>
    <t>PA2899</t>
  </si>
  <si>
    <t>PA2917</t>
  </si>
  <si>
    <t>PA2930</t>
  </si>
  <si>
    <t>PA2957</t>
  </si>
  <si>
    <t>PA3027</t>
  </si>
  <si>
    <t>PA3045</t>
  </si>
  <si>
    <t>PA3094</t>
  </si>
  <si>
    <t>PA3122</t>
  </si>
  <si>
    <t>PA3124</t>
  </si>
  <si>
    <t>PA3174</t>
  </si>
  <si>
    <t>PA3215</t>
  </si>
  <si>
    <t>PA3220</t>
  </si>
  <si>
    <t>PA3260</t>
  </si>
  <si>
    <t>PA3269</t>
  </si>
  <si>
    <t>PA3321</t>
  </si>
  <si>
    <t>PA3420</t>
  </si>
  <si>
    <t>PA3433</t>
  </si>
  <si>
    <t>PA3508</t>
  </si>
  <si>
    <t>PA3565</t>
  </si>
  <si>
    <t>PA3571</t>
  </si>
  <si>
    <t>PA3587</t>
  </si>
  <si>
    <t>PA3599</t>
  </si>
  <si>
    <t>PA3604</t>
  </si>
  <si>
    <t>PA3699</t>
  </si>
  <si>
    <t>PA3711</t>
  </si>
  <si>
    <t>PA3714</t>
  </si>
  <si>
    <t>PA3776</t>
  </si>
  <si>
    <t>PA3830</t>
  </si>
  <si>
    <t>PA3845</t>
  </si>
  <si>
    <t>PA3921</t>
  </si>
  <si>
    <t>PA3927</t>
  </si>
  <si>
    <t>PA3932</t>
  </si>
  <si>
    <t>PA3948</t>
  </si>
  <si>
    <t>PA3965</t>
  </si>
  <si>
    <t>PA3973</t>
  </si>
  <si>
    <t>PA4070</t>
  </si>
  <si>
    <t>PA4074</t>
  </si>
  <si>
    <t>PA4080</t>
  </si>
  <si>
    <t>PA4094</t>
  </si>
  <si>
    <t>PA4132</t>
  </si>
  <si>
    <t>PA4145</t>
  </si>
  <si>
    <t>PA4147</t>
  </si>
  <si>
    <t>PA4157</t>
  </si>
  <si>
    <t>PA4165</t>
  </si>
  <si>
    <t>PA4174</t>
  </si>
  <si>
    <t>PA4185</t>
  </si>
  <si>
    <t>PA4196</t>
  </si>
  <si>
    <t>PA4296</t>
  </si>
  <si>
    <t>PA4341</t>
  </si>
  <si>
    <t>PA4381</t>
  </si>
  <si>
    <t>PA4493</t>
  </si>
  <si>
    <t>PA4784</t>
  </si>
  <si>
    <t>PA4806</t>
  </si>
  <si>
    <t>PA4885</t>
  </si>
  <si>
    <t>PA4914</t>
  </si>
  <si>
    <t>PA4916</t>
  </si>
  <si>
    <t>PA5029</t>
  </si>
  <si>
    <t>PA5032</t>
  </si>
  <si>
    <t>PA5116</t>
  </si>
  <si>
    <t>PA5157</t>
  </si>
  <si>
    <t>PA5166</t>
  </si>
  <si>
    <t>PA5179</t>
  </si>
  <si>
    <t>PA5218</t>
  </si>
  <si>
    <t>PA5255</t>
  </si>
  <si>
    <t>PA5283</t>
  </si>
  <si>
    <t>PA5342</t>
  </si>
  <si>
    <t>PA5356</t>
  </si>
  <si>
    <t>PA5374</t>
  </si>
  <si>
    <t>PA5382</t>
  </si>
  <si>
    <t>PA5389</t>
  </si>
  <si>
    <t>PA5428</t>
  </si>
  <si>
    <t>PA5431</t>
  </si>
  <si>
    <t>PA5438</t>
  </si>
  <si>
    <t>PA5525</t>
  </si>
  <si>
    <t>PA5550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</si>
</sst>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1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4"/>
  <sheetViews>
    <sheetView tabSelected="1" workbookViewId="0">
      <selection activeCell="A1" sqref="A1"/>
    </sheetView>
  </sheetViews>
  <sheetFormatPr defaultColWidth="9" defaultRowHeight="13.85"/>
  <sheetData>
    <row r="1" ht="15" spans="1:1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27</v>
      </c>
    </row>
    <row r="29" spans="1:1">
      <c r="A29" t="s">
        <v>28</v>
      </c>
    </row>
    <row r="30" spans="1:1">
      <c r="A30" t="s">
        <v>29</v>
      </c>
    </row>
    <row r="31" spans="1:1">
      <c r="A31" t="s">
        <v>30</v>
      </c>
    </row>
    <row r="32" spans="1:1">
      <c r="A32" t="s">
        <v>31</v>
      </c>
    </row>
    <row r="33" spans="1:1">
      <c r="A33" t="s">
        <v>32</v>
      </c>
    </row>
    <row r="34" spans="1:1">
      <c r="A34" t="s">
        <v>33</v>
      </c>
    </row>
    <row r="35" spans="1:1">
      <c r="A35" t="s">
        <v>34</v>
      </c>
    </row>
    <row r="36" spans="1:1">
      <c r="A36" t="s">
        <v>35</v>
      </c>
    </row>
    <row r="37" spans="1:1">
      <c r="A37" t="s">
        <v>36</v>
      </c>
    </row>
    <row r="38" spans="1:1">
      <c r="A38" t="s">
        <v>37</v>
      </c>
    </row>
    <row r="39" spans="1:1">
      <c r="A39" t="s">
        <v>38</v>
      </c>
    </row>
    <row r="40" spans="1:1">
      <c r="A40" t="s">
        <v>39</v>
      </c>
    </row>
    <row r="41" spans="1:1">
      <c r="A41" t="s">
        <v>40</v>
      </c>
    </row>
    <row r="42" spans="1:1">
      <c r="A42" t="s">
        <v>41</v>
      </c>
    </row>
    <row r="43" spans="1:1">
      <c r="A43" t="s">
        <v>42</v>
      </c>
    </row>
    <row r="44" spans="1:1">
      <c r="A44" t="s">
        <v>43</v>
      </c>
    </row>
    <row r="45" spans="1:1">
      <c r="A45" t="s">
        <v>44</v>
      </c>
    </row>
    <row r="46" spans="1:1">
      <c r="A46" t="s">
        <v>45</v>
      </c>
    </row>
    <row r="47" spans="1:1">
      <c r="A47" t="s">
        <v>46</v>
      </c>
    </row>
    <row r="48" spans="1:1">
      <c r="A48" t="s">
        <v>47</v>
      </c>
    </row>
    <row r="49" spans="1:1">
      <c r="A49" t="s">
        <v>48</v>
      </c>
    </row>
    <row r="50" spans="1:1">
      <c r="A50" t="s">
        <v>49</v>
      </c>
    </row>
    <row r="51" spans="1:1">
      <c r="A51" t="s">
        <v>50</v>
      </c>
    </row>
    <row r="52" spans="1:1">
      <c r="A52" t="s">
        <v>51</v>
      </c>
    </row>
    <row r="53" spans="1:1">
      <c r="A53" t="s">
        <v>52</v>
      </c>
    </row>
    <row r="54" spans="1:1">
      <c r="A54" t="s">
        <v>53</v>
      </c>
    </row>
    <row r="55" spans="1:1">
      <c r="A55" t="s">
        <v>54</v>
      </c>
    </row>
    <row r="56" spans="1:1">
      <c r="A56" t="s">
        <v>55</v>
      </c>
    </row>
    <row r="57" spans="1:1">
      <c r="A57" t="s">
        <v>56</v>
      </c>
    </row>
    <row r="58" spans="1:1">
      <c r="A58" t="s">
        <v>57</v>
      </c>
    </row>
    <row r="59" spans="1:1">
      <c r="A59" t="s">
        <v>58</v>
      </c>
    </row>
    <row r="60" spans="1:1">
      <c r="A60" t="s">
        <v>59</v>
      </c>
    </row>
    <row r="61" spans="1:1">
      <c r="A61" t="s">
        <v>60</v>
      </c>
    </row>
    <row r="62" spans="1:1">
      <c r="A62" t="s">
        <v>61</v>
      </c>
    </row>
    <row r="63" spans="1:1">
      <c r="A63" t="s">
        <v>62</v>
      </c>
    </row>
    <row r="64" spans="1:1">
      <c r="A64" t="s">
        <v>63</v>
      </c>
    </row>
    <row r="65" spans="1:1">
      <c r="A65" t="s">
        <v>64</v>
      </c>
    </row>
    <row r="66" spans="1:1">
      <c r="A66" t="s">
        <v>65</v>
      </c>
    </row>
    <row r="67" spans="1:1">
      <c r="A67" t="s">
        <v>66</v>
      </c>
    </row>
    <row r="68" spans="1:1">
      <c r="A68" t="s">
        <v>67</v>
      </c>
    </row>
    <row r="69" spans="1:1">
      <c r="A69" t="s">
        <v>68</v>
      </c>
    </row>
    <row r="70" spans="1:1">
      <c r="A70" t="s">
        <v>69</v>
      </c>
    </row>
    <row r="71" spans="1:1">
      <c r="A71" t="s">
        <v>70</v>
      </c>
    </row>
    <row r="72" spans="1:1">
      <c r="A72" t="s">
        <v>71</v>
      </c>
    </row>
    <row r="73" spans="1:1">
      <c r="A73" t="s">
        <v>72</v>
      </c>
    </row>
    <row r="74" spans="1:1">
      <c r="A74" t="s">
        <v>73</v>
      </c>
    </row>
    <row r="75" spans="1:1">
      <c r="A75" t="s">
        <v>74</v>
      </c>
    </row>
    <row r="76" spans="1:1">
      <c r="A76" t="s">
        <v>75</v>
      </c>
    </row>
    <row r="77" spans="1:1">
      <c r="A77" t="s">
        <v>76</v>
      </c>
    </row>
    <row r="78" spans="1:1">
      <c r="A78" t="s">
        <v>77</v>
      </c>
    </row>
    <row r="79" spans="1:1">
      <c r="A79" t="s">
        <v>78</v>
      </c>
    </row>
    <row r="80" spans="1:1">
      <c r="A80" t="s">
        <v>79</v>
      </c>
    </row>
    <row r="81" spans="1:1">
      <c r="A81" t="s">
        <v>80</v>
      </c>
    </row>
    <row r="82" spans="1:1">
      <c r="A82" t="s">
        <v>81</v>
      </c>
    </row>
    <row r="83" spans="1:1">
      <c r="A83" t="s">
        <v>82</v>
      </c>
    </row>
    <row r="84" spans="1:1">
      <c r="A84" t="s">
        <v>83</v>
      </c>
    </row>
    <row r="85" spans="1:1">
      <c r="A85" t="s">
        <v>84</v>
      </c>
    </row>
    <row r="86" spans="1:1">
      <c r="A86" t="s">
        <v>85</v>
      </c>
    </row>
    <row r="87" spans="1:1">
      <c r="A87" t="s">
        <v>86</v>
      </c>
    </row>
    <row r="88" spans="1:1">
      <c r="A88" t="s">
        <v>87</v>
      </c>
    </row>
    <row r="89" spans="1:1">
      <c r="A89" t="s">
        <v>88</v>
      </c>
    </row>
    <row r="90" spans="1:1">
      <c r="A90" t="s">
        <v>89</v>
      </c>
    </row>
    <row r="91" spans="1:1">
      <c r="A91" t="s">
        <v>90</v>
      </c>
    </row>
    <row r="92" spans="1:1">
      <c r="A92" t="s">
        <v>91</v>
      </c>
    </row>
    <row r="93" spans="1:1">
      <c r="A93" t="s">
        <v>92</v>
      </c>
    </row>
    <row r="94" spans="1:1">
      <c r="A94" t="s">
        <v>93</v>
      </c>
    </row>
    <row r="95" spans="1:1">
      <c r="A95" t="s">
        <v>94</v>
      </c>
    </row>
    <row r="96" spans="1:1">
      <c r="A96" t="s">
        <v>95</v>
      </c>
    </row>
    <row r="97" spans="1:1">
      <c r="A97" t="s">
        <v>96</v>
      </c>
    </row>
    <row r="98" spans="1:1">
      <c r="A98" t="s">
        <v>97</v>
      </c>
    </row>
    <row r="99" spans="1:1">
      <c r="A99" t="s">
        <v>98</v>
      </c>
    </row>
    <row r="100" spans="1:1">
      <c r="A100" t="s">
        <v>99</v>
      </c>
    </row>
    <row r="101" spans="1:1">
      <c r="A101" t="s">
        <v>100</v>
      </c>
    </row>
    <row r="102" spans="1:1">
      <c r="A102" t="s">
        <v>101</v>
      </c>
    </row>
    <row r="103" spans="1:1">
      <c r="A103" t="s">
        <v>102</v>
      </c>
    </row>
    <row r="104" spans="1:1">
      <c r="A104" t="s">
        <v>103</v>
      </c>
    </row>
    <row r="105" spans="1:1">
      <c r="A105" t="s">
        <v>104</v>
      </c>
    </row>
    <row r="106" spans="1:1">
      <c r="A106" t="s">
        <v>105</v>
      </c>
    </row>
    <row r="107" spans="1:1">
      <c r="A107" t="s">
        <v>106</v>
      </c>
    </row>
    <row r="108" spans="1:1">
      <c r="A108" t="s">
        <v>107</v>
      </c>
    </row>
    <row r="109" spans="1:1">
      <c r="A109" t="s">
        <v>108</v>
      </c>
    </row>
    <row r="110" spans="1:1">
      <c r="A110" t="s">
        <v>109</v>
      </c>
    </row>
    <row r="111" spans="1:1">
      <c r="A111" t="s">
        <v>110</v>
      </c>
    </row>
    <row r="112" spans="1:1">
      <c r="A112" t="s">
        <v>111</v>
      </c>
    </row>
    <row r="113" spans="1:1">
      <c r="A113" t="s">
        <v>112</v>
      </c>
    </row>
    <row r="114" spans="1:1">
      <c r="A114" t="s">
        <v>113</v>
      </c>
    </row>
    <row r="115" spans="1:1">
      <c r="A115" t="s">
        <v>114</v>
      </c>
    </row>
    <row r="116" spans="1:1">
      <c r="A116" t="s">
        <v>115</v>
      </c>
    </row>
    <row r="117" spans="1:1">
      <c r="A117" t="s">
        <v>116</v>
      </c>
    </row>
    <row r="118" spans="1:1">
      <c r="A118" t="s">
        <v>117</v>
      </c>
    </row>
    <row r="119" spans="1:1">
      <c r="A119" t="s">
        <v>118</v>
      </c>
    </row>
    <row r="120" spans="1:1">
      <c r="A120" t="s">
        <v>119</v>
      </c>
    </row>
    <row r="121" spans="1:1">
      <c r="A121" t="s">
        <v>120</v>
      </c>
    </row>
    <row r="122" spans="1:1">
      <c r="A122" t="s">
        <v>121</v>
      </c>
    </row>
    <row r="123" spans="1:1">
      <c r="A123" t="s">
        <v>122</v>
      </c>
    </row>
    <row r="124" spans="1:1">
      <c r="A124" t="s">
        <v>123</v>
      </c>
    </row>
    <row r="125" spans="1:1">
      <c r="A125" t="s">
        <v>124</v>
      </c>
    </row>
    <row r="126" spans="1:1">
      <c r="A126" t="s">
        <v>125</v>
      </c>
    </row>
    <row r="127" spans="1:1">
      <c r="A127" t="s">
        <v>126</v>
      </c>
    </row>
    <row r="128" spans="1:1">
      <c r="A128" t="s">
        <v>127</v>
      </c>
    </row>
    <row r="129" spans="1:1">
      <c r="A129" t="s">
        <v>128</v>
      </c>
    </row>
    <row r="130" spans="1:1">
      <c r="A130" t="s">
        <v>129</v>
      </c>
    </row>
    <row r="131" spans="1:1">
      <c r="A131" t="s">
        <v>130</v>
      </c>
    </row>
    <row r="132" spans="1:1">
      <c r="A132" t="s">
        <v>131</v>
      </c>
    </row>
    <row r="133" spans="1:1">
      <c r="A133" t="s">
        <v>132</v>
      </c>
    </row>
    <row r="134" spans="1:1">
      <c r="A134" t="s">
        <v>133</v>
      </c>
    </row>
    <row r="135" spans="1:1">
      <c r="A135" t="s">
        <v>134</v>
      </c>
    </row>
    <row r="136" spans="1:1">
      <c r="A136" t="s">
        <v>135</v>
      </c>
    </row>
    <row r="137" spans="1:1">
      <c r="A137" t="s">
        <v>136</v>
      </c>
    </row>
    <row r="138" spans="1:1">
      <c r="A138" t="s">
        <v>137</v>
      </c>
    </row>
    <row r="139" spans="1:1">
      <c r="A139" t="s">
        <v>138</v>
      </c>
    </row>
    <row r="140" spans="1:1">
      <c r="A140" t="s">
        <v>139</v>
      </c>
    </row>
    <row r="141" spans="1:1">
      <c r="A141" t="s">
        <v>140</v>
      </c>
    </row>
    <row r="142" spans="1:1">
      <c r="A142" t="s">
        <v>141</v>
      </c>
    </row>
    <row r="143" spans="1:1">
      <c r="A143" t="s">
        <v>142</v>
      </c>
    </row>
    <row r="144" spans="1:1">
      <c r="A144" t="s">
        <v>143</v>
      </c>
    </row>
    <row r="145" spans="1:1">
      <c r="A145" t="s">
        <v>144</v>
      </c>
    </row>
    <row r="146" spans="1:1">
      <c r="A146" t="s">
        <v>145</v>
      </c>
    </row>
    <row r="147" spans="1:1">
      <c r="A147" t="s">
        <v>146</v>
      </c>
    </row>
    <row r="148" spans="1:1">
      <c r="A148" t="s">
        <v>147</v>
      </c>
    </row>
    <row r="149" spans="1:1">
      <c r="A149" t="s">
        <v>148</v>
      </c>
    </row>
    <row r="150" spans="1:1">
      <c r="A150" t="s">
        <v>149</v>
      </c>
    </row>
    <row r="151" spans="1:1">
      <c r="A151" t="s">
        <v>150</v>
      </c>
    </row>
    <row r="152" spans="1:1">
      <c r="A152" t="s">
        <v>151</v>
      </c>
    </row>
    <row r="153" spans="1:1">
      <c r="A153" t="s">
        <v>152</v>
      </c>
    </row>
    <row r="154" spans="1:1">
      <c r="A154" t="s">
        <v>153</v>
      </c>
    </row>
    <row r="155" spans="1:1">
      <c r="A155" t="s">
        <v>154</v>
      </c>
    </row>
    <row r="156" spans="1:1">
      <c r="A156" t="s">
        <v>155</v>
      </c>
    </row>
    <row r="157" spans="1:1">
      <c r="A157" t="s">
        <v>156</v>
      </c>
    </row>
    <row r="158" spans="1:1">
      <c r="A158" t="s">
        <v>157</v>
      </c>
    </row>
    <row r="159" spans="1:1">
      <c r="A159" t="s">
        <v>158</v>
      </c>
    </row>
    <row r="160" spans="1:1">
      <c r="A160" t="s">
        <v>159</v>
      </c>
    </row>
    <row r="161" spans="1:1">
      <c r="A161" t="s">
        <v>160</v>
      </c>
    </row>
    <row r="162" spans="1:1">
      <c r="A162" t="s">
        <v>161</v>
      </c>
    </row>
    <row r="163" spans="1:1">
      <c r="A163" t="s">
        <v>162</v>
      </c>
    </row>
    <row r="164" spans="1:1">
      <c r="A164" t="s">
        <v>163</v>
      </c>
    </row>
    <row r="165" spans="1:1">
      <c r="A165" t="s">
        <v>164</v>
      </c>
    </row>
    <row r="166" spans="1:1">
      <c r="A166" t="s">
        <v>165</v>
      </c>
    </row>
    <row r="167" spans="1:1">
      <c r="A167" t="s">
        <v>166</v>
      </c>
    </row>
    <row r="168" spans="1:1">
      <c r="A168" t="s">
        <v>167</v>
      </c>
    </row>
    <row r="169" spans="1:1">
      <c r="A169" t="s">
        <v>168</v>
      </c>
    </row>
    <row r="170" spans="1:1">
      <c r="A170" t="s">
        <v>169</v>
      </c>
    </row>
    <row r="171" spans="1:1">
      <c r="A171" t="s">
        <v>170</v>
      </c>
    </row>
    <row r="172" spans="1:1">
      <c r="A172" t="s">
        <v>171</v>
      </c>
    </row>
    <row r="173" spans="1:1">
      <c r="A173" t="s">
        <v>172</v>
      </c>
    </row>
    <row r="174" spans="1:1">
      <c r="A174" t="s">
        <v>173</v>
      </c>
    </row>
  </sheetData>
  <conditionalFormatting sqref="A2:A104854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JIADAI</dc:creator>
  <cp:lastModifiedBy>HUANG JIADAI</cp:lastModifiedBy>
  <dcterms:created xsi:type="dcterms:W3CDTF">2023-08-14T20:27:00Z</dcterms:created>
  <dcterms:modified xsi:type="dcterms:W3CDTF">2026-03-10T06:11:48Z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8267FE4057D342B1BE5ECADDEFB96EF3_12</vt:lpwstr>
  </property>
  <property fmtid="{D5CDD505-2E9C-101B-9397-08002B2CF9AE}" pid="3" name="KSOProductBuildVer">
    <vt:lpwstr>2052-11.1.0.14309</vt:lpwstr>
  </property>
</Properties>
</file>