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abs/ikramnik/Shivraj/_Sharepoint transfer/Main paper/Review Commons/05_2025_Revised Submission to Review Commons/09_04_2025_Version of record_eLife/Supplemental tables/"/>
    </mc:Choice>
  </mc:AlternateContent>
  <xr:revisionPtr revIDLastSave="0" documentId="13_ncr:1_{712FA2BB-9F63-6343-A04A-F3AE7F348D46}" xr6:coauthVersionLast="47" xr6:coauthVersionMax="47" xr10:uidLastSave="{00000000-0000-0000-0000-000000000000}"/>
  <bookViews>
    <workbookView xWindow="5280" yWindow="500" windowWidth="31500" windowHeight="26540" xr2:uid="{00000000-000D-0000-FFFF-FFFF00000000}"/>
  </bookViews>
  <sheets>
    <sheet name="Table of Contents" sheetId="4" r:id="rId1"/>
    <sheet name="Table 1 IFN Filter MvsPq05FC1.5" sheetId="11" r:id="rId2"/>
    <sheet name="Table 2 HallmrkPwy MvsPq05FC1.5" sheetId="12" r:id="rId3"/>
    <sheet name="Table 3 TRRUSTTFs MvsPq05FC1.5" sheetId="13" r:id="rId4"/>
    <sheet name="Table 4 Pool IFN I&amp;II gene sets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<sst xmlns="http://schemas.openxmlformats.org/spreadsheetml/2006/main" count="45952" uniqueCount="21065">
  <si>
    <t>Table ID</t>
  </si>
  <si>
    <t>Worksheet Name</t>
  </si>
  <si>
    <t>Comment</t>
  </si>
  <si>
    <t>Analysis Tool Used</t>
  </si>
  <si>
    <t>Database Used</t>
  </si>
  <si>
    <t>Table 1 IFN Filter Multi- vs Paucibacillary  q05FC1.5</t>
  </si>
  <si>
    <t>List &amp; Heat Map of 70 Differentially Expressed Genes in Iba1+ cells in Multi- vs Paucibacillary lesions q05 FC1.5</t>
  </si>
  <si>
    <t>Qlucore Omics Explorer</t>
  </si>
  <si>
    <t>https://qlucore.com</t>
  </si>
  <si>
    <t>Filtered by Pooled List of IFN Type I &amp; II genes from common public  datasets (from Table 4)</t>
  </si>
  <si>
    <t>Table 2 HallmrkPwys IFN Filter Multi- vs Paucibacillary  q05FC1.5</t>
  </si>
  <si>
    <t>HallMark Pathways Enriched in Genes Up in Mutibacillary lesions (from Table 1)</t>
  </si>
  <si>
    <t>Enrichr</t>
  </si>
  <si>
    <t>https://maayanlab.cloud/Enrichr/</t>
  </si>
  <si>
    <t>MSigDB Hallmark 2020</t>
  </si>
  <si>
    <t>Table 3 TRRUSTTFs IFN Filter Multi- vs Paucibacillary  q05FC1.5</t>
  </si>
  <si>
    <t>Transcription Factors Enriched in Genes Up in Multibacillary lesions (from Table 1)</t>
  </si>
  <si>
    <t>TRRUST Transcription Factors 2019</t>
  </si>
  <si>
    <t>Table 4 Pool TypeI&amp;II Genes</t>
  </si>
  <si>
    <t xml:space="preserve">List of Unique Genes in Pool of Type I and Type II Gene Sets </t>
  </si>
  <si>
    <t>Reactome</t>
  </si>
  <si>
    <t>https://reactome.org</t>
  </si>
  <si>
    <t>Toppgene</t>
  </si>
  <si>
    <t>https://toppgene.cchmc.org/enrichment.jsp</t>
  </si>
  <si>
    <t>GSEA</t>
  </si>
  <si>
    <t>https://www.gsea-msigdb.org/gsea/msigdb/genesets.jsp?collection=H</t>
  </si>
  <si>
    <t>Gene</t>
  </si>
  <si>
    <t>q-value</t>
  </si>
  <si>
    <t>Fold change</t>
  </si>
  <si>
    <t>Up in Multibacillary</t>
  </si>
  <si>
    <t xml:space="preserve">Up in Paucibacillary </t>
  </si>
  <si>
    <t>Mmp12</t>
  </si>
  <si>
    <t>Ciita</t>
  </si>
  <si>
    <t>Ifitm1</t>
  </si>
  <si>
    <t>Kpna2</t>
  </si>
  <si>
    <t>Upp1</t>
  </si>
  <si>
    <t>Gmpr</t>
  </si>
  <si>
    <t>Ccl2</t>
  </si>
  <si>
    <t>Stat4</t>
  </si>
  <si>
    <t>Fpr1</t>
  </si>
  <si>
    <t>Gpr18</t>
  </si>
  <si>
    <t>Ccl3</t>
  </si>
  <si>
    <t>Tor1b</t>
  </si>
  <si>
    <t>Cfh</t>
  </si>
  <si>
    <t>Nup43</t>
  </si>
  <si>
    <t>Ptgs2</t>
  </si>
  <si>
    <t>Cyp11b1</t>
  </si>
  <si>
    <t>Ccl7</t>
  </si>
  <si>
    <t>Slc30a8</t>
  </si>
  <si>
    <t>Il6</t>
  </si>
  <si>
    <t>Camk2b</t>
  </si>
  <si>
    <t>Acod1</t>
  </si>
  <si>
    <t>Nup210</t>
  </si>
  <si>
    <t>Arg1</t>
  </si>
  <si>
    <t>Slc26a6</t>
  </si>
  <si>
    <t>Serping1</t>
  </si>
  <si>
    <t>Gzma</t>
  </si>
  <si>
    <t>Procr</t>
  </si>
  <si>
    <t>Ifi44l</t>
  </si>
  <si>
    <t>Ccl4</t>
  </si>
  <si>
    <t>Nos2</t>
  </si>
  <si>
    <t>Cd38</t>
  </si>
  <si>
    <t>Ass1</t>
  </si>
  <si>
    <t>Myd88</t>
  </si>
  <si>
    <t>Tlr2</t>
  </si>
  <si>
    <t>Lamp3</t>
  </si>
  <si>
    <t>Socs3</t>
  </si>
  <si>
    <t>Ube2l6</t>
  </si>
  <si>
    <t>Cxcl10</t>
  </si>
  <si>
    <t>Pim1</t>
  </si>
  <si>
    <t>Ifitm2</t>
  </si>
  <si>
    <t>Capg</t>
  </si>
  <si>
    <t>Ifit2</t>
  </si>
  <si>
    <t>Ptpn1</t>
  </si>
  <si>
    <t>Nfkbia</t>
  </si>
  <si>
    <t>Arg2</t>
  </si>
  <si>
    <t>Ccl19</t>
  </si>
  <si>
    <t>Pla2g4a</t>
  </si>
  <si>
    <t>Gapdh</t>
  </si>
  <si>
    <t>Pnp</t>
  </si>
  <si>
    <t>Trim25</t>
  </si>
  <si>
    <t>Sod2</t>
  </si>
  <si>
    <t>Tnfaip2</t>
  </si>
  <si>
    <t>Cdkn1a</t>
  </si>
  <si>
    <t>Nup62</t>
  </si>
  <si>
    <t>Stx11</t>
  </si>
  <si>
    <t>Cd44</t>
  </si>
  <si>
    <t>Casp4</t>
  </si>
  <si>
    <t>Oas2</t>
  </si>
  <si>
    <t>Hck</t>
  </si>
  <si>
    <t>Mov10</t>
  </si>
  <si>
    <t>Csf2rb</t>
  </si>
  <si>
    <t>Icam1</t>
  </si>
  <si>
    <t>Gch1</t>
  </si>
  <si>
    <t>P2ry14</t>
  </si>
  <si>
    <t>Nr1h3</t>
  </si>
  <si>
    <t>Ifitm3</t>
  </si>
  <si>
    <t>Ifih1</t>
  </si>
  <si>
    <t>Pde4b</t>
  </si>
  <si>
    <t>Hif1a</t>
  </si>
  <si>
    <t>Eif4a1</t>
  </si>
  <si>
    <t>Term</t>
  </si>
  <si>
    <t>Overlap</t>
  </si>
  <si>
    <t>P-value</t>
  </si>
  <si>
    <t>Adjusted P-value</t>
  </si>
  <si>
    <t>Odds Ratio</t>
  </si>
  <si>
    <t>Combined Score</t>
  </si>
  <si>
    <t>Genes</t>
  </si>
  <si>
    <t>Interferon Gamma Response</t>
  </si>
  <si>
    <t>34 of 200</t>
  </si>
  <si>
    <t>IFITM3;CDKN1A;IFITM2;CFH;TNFAIP2;FPR1;UBE2L6;CSF2RB;PTGS2;HIF1A;IFIT2;ICAM1;IFIH1;SOCS3;PNP;CCL7;CASP4;PIM1;PDE4B;CD38;TRIM25;CCL2;UPP1;PTPN1;GCH1;P2RY14;PLA2G4A;SOD2;NFKBIA;CXCL10;IL6;OAS2;SERPING1;MYD88</t>
  </si>
  <si>
    <t>TNF-alpha Signaling via NF-kB</t>
  </si>
  <si>
    <t>17 of 200</t>
  </si>
  <si>
    <t>CDKN1A;GCH1;TNFAIP2;PTGS2;SOD2;IFIT2;ICAM1;IFIH1;NFKBIA;SOCS3;CXCL10;IL6;CCL4;PDE4B;CCL2;CD44;TLR2</t>
  </si>
  <si>
    <t>Inflammatory Response</t>
  </si>
  <si>
    <t>14 of 200</t>
  </si>
  <si>
    <t>IFITM1;CDKN1A;GCH1;FPR1;HIF1A;ICAM1;NFKBIA;CXCL10;IL6;CCL7;LAMP3;PDE4B;CCL2;TLR2</t>
  </si>
  <si>
    <t>IL-6/JAK/STAT3 Signaling</t>
  </si>
  <si>
    <t>11 of 87</t>
  </si>
  <si>
    <t>SOCS3;PTPN1;CXCL10;IL6;CCL7;PIM1;CD38;CSF2RB;CD44;MYD88;TLR2</t>
  </si>
  <si>
    <t>Interferon Alpha Response</t>
  </si>
  <si>
    <t>11 of 97</t>
  </si>
  <si>
    <t>IFITM3;IFIH1;PROCR;CXCL10;MOV10;IFITM1;IFITM2;LAMP3;TRIM25;UBE2L6;IFIT2</t>
  </si>
  <si>
    <t>Allograft Rejection</t>
  </si>
  <si>
    <t>10 of 200</t>
  </si>
  <si>
    <t>IL6;CCL7;NOS2;CCL4;CCL2;CAPG;CCL19;HIF1A;ICAM1;TLR2</t>
  </si>
  <si>
    <t>Apoptosis</t>
  </si>
  <si>
    <t>8 of 161</t>
  </si>
  <si>
    <t>IFITM3;CDKN1A;IL6;GCH1;CASP4;CD38;SOD2;CD44</t>
  </si>
  <si>
    <t>Complement</t>
  </si>
  <si>
    <t>7 of 200</t>
  </si>
  <si>
    <t>MMP12;IL6;CFH;CASP4;PIM1;PLA2G4A;SERPING1</t>
  </si>
  <si>
    <t>IL-2/STAT5 Signaling</t>
  </si>
  <si>
    <t>6 of 199</t>
  </si>
  <si>
    <t>IFITM3;CXCL10;PNP;PIM1;CAPG;CD44</t>
  </si>
  <si>
    <t>UV Response Up</t>
  </si>
  <si>
    <t>5 of 158</t>
  </si>
  <si>
    <t>NFKBIA;IL6;GCH1;SOD2;ICAM1</t>
  </si>
  <si>
    <t>Hypoxia</t>
  </si>
  <si>
    <t>4 of 200</t>
  </si>
  <si>
    <t>CDKN1A;IL6;PIM1;GAPDH</t>
  </si>
  <si>
    <t>Xenobiotic Metabolism</t>
  </si>
  <si>
    <t>ARG2;GCH1;ARG1;UPP1</t>
  </si>
  <si>
    <t>KRAS Signaling Up</t>
  </si>
  <si>
    <t>CXCL10;CFH;ARG1;PTGS2</t>
  </si>
  <si>
    <t>mTORC1 Signaling</t>
  </si>
  <si>
    <t>3 of 200</t>
  </si>
  <si>
    <t>CDKN1A;PNP;GAPDH</t>
  </si>
  <si>
    <t>Epithelial Mesenchymal Transition</t>
  </si>
  <si>
    <t>IL6;CAPG;CD44</t>
  </si>
  <si>
    <t>p53 Pathway</t>
  </si>
  <si>
    <t>PROCR;CDKN1A;UPP1</t>
  </si>
  <si>
    <t>PI3K/AKT/mTOR  Signaling</t>
  </si>
  <si>
    <t>2 of 105</t>
  </si>
  <si>
    <t>CDKN1A;MYD88</t>
  </si>
  <si>
    <t>Unfolded Protein Response</t>
  </si>
  <si>
    <t>2 of 113</t>
  </si>
  <si>
    <t>EIF4A1;CCL2</t>
  </si>
  <si>
    <t>Coagulation</t>
  </si>
  <si>
    <t>2 of 138</t>
  </si>
  <si>
    <t>CFH;SERPING1</t>
  </si>
  <si>
    <t>DNA Repair</t>
  </si>
  <si>
    <t>2 of 150</t>
  </si>
  <si>
    <t>PNP;PDE4B</t>
  </si>
  <si>
    <t>Estrogen Response Late</t>
  </si>
  <si>
    <t>2 of 200</t>
  </si>
  <si>
    <t>CD44;ASS1</t>
  </si>
  <si>
    <t>Reactive Oxygen Species Pathway</t>
  </si>
  <si>
    <t>1 of 49</t>
  </si>
  <si>
    <t>SOD2</t>
  </si>
  <si>
    <t>Pperoxisome</t>
  </si>
  <si>
    <t>1 of 104</t>
  </si>
  <si>
    <t>Fatty Acid Metabolism</t>
  </si>
  <si>
    <t>1 of 158</t>
  </si>
  <si>
    <t>UBE2L6</t>
  </si>
  <si>
    <t>G2-M Checkpoint</t>
  </si>
  <si>
    <t>1 of 200</t>
  </si>
  <si>
    <t>HIF1A</t>
  </si>
  <si>
    <t>Estrogen Response Early</t>
  </si>
  <si>
    <t>CD44</t>
  </si>
  <si>
    <t>Myogenesis</t>
  </si>
  <si>
    <t>CDKN1A</t>
  </si>
  <si>
    <t>Apical Junction</t>
  </si>
  <si>
    <t>ICAM1</t>
  </si>
  <si>
    <t>E2F Targets</t>
  </si>
  <si>
    <t>Myc Targets V1</t>
  </si>
  <si>
    <t>EIF4A1</t>
  </si>
  <si>
    <t>Glycolysis</t>
  </si>
  <si>
    <t>RELA human</t>
  </si>
  <si>
    <t>18 of 301</t>
  </si>
  <si>
    <t>CDKN1A;NOS2;PTGS2;SOD2;HIF1A;ICAM1;MMP12;NFKBIA;SOCS3;CXCL10;IL6;CCL4;CCL3;CD38;CCL2;UPP1;CCL19;TLR2</t>
  </si>
  <si>
    <t>NFKB1 human</t>
  </si>
  <si>
    <t>17 of 303</t>
  </si>
  <si>
    <t>CDKN1A;NOS2;PTGS2;SOD2;HIF1A;ICAM1;NFKBIA;SOCS3;CXCL10;IL6;CCL4;CCL3;CD38;CCL2;UPP1;CCL19;TLR2</t>
  </si>
  <si>
    <t>STAT1 human</t>
  </si>
  <si>
    <t>11 of 84</t>
  </si>
  <si>
    <t>SOCS3;CXCL10;CDKN1A;IL6;NOS2;PIM1;CCL3;CCL2;UPP1;PTGS2;ICAM1</t>
  </si>
  <si>
    <t>RELA mouse</t>
  </si>
  <si>
    <t>11 of 121</t>
  </si>
  <si>
    <t>PTPN1;CXCL10;IL6;NOS2;CD38;CCL2;UPP1;PTGS2;SOD2;ICAM1;TLR2</t>
  </si>
  <si>
    <t>NFKB1 mouse</t>
  </si>
  <si>
    <t>12 of 200</t>
  </si>
  <si>
    <t>NFKBIA;CXCL10;CDKN1A;IL6;NOS2;CD38;PLA2G4A;CCL2;UPP1;PTGS2;SOD2;TLR2</t>
  </si>
  <si>
    <t>STAT3 human</t>
  </si>
  <si>
    <t>9 of 142</t>
  </si>
  <si>
    <t>SOCS3;CDKN1A;IL6;PIM1;CCL2;PTGS2;HIF1A;MYD88;ICAM1</t>
  </si>
  <si>
    <t>REL human</t>
  </si>
  <si>
    <t>5 of 22</t>
  </si>
  <si>
    <t>CDKN1A;IL6;CCL2;SOD2;ICAM1</t>
  </si>
  <si>
    <t>IRF1 mouse</t>
  </si>
  <si>
    <t>5 of 25</t>
  </si>
  <si>
    <t>CXCL10;CDKN1A;NOS2;UPP1;MYD88</t>
  </si>
  <si>
    <t>IKBKB mouse</t>
  </si>
  <si>
    <t>4 of 12</t>
  </si>
  <si>
    <t>NFKBIA;CXCL10;CCL19;PTGS2</t>
  </si>
  <si>
    <t>STAT1 mouse</t>
  </si>
  <si>
    <t>5 of 34</t>
  </si>
  <si>
    <t>SOCS3;CXCL10;IL6;NOS2;UPP1</t>
  </si>
  <si>
    <t>SP1 mouse</t>
  </si>
  <si>
    <t>9 of 270</t>
  </si>
  <si>
    <t>SOCS3;CDKN1A;IL6;CCL2;NR1H3;PTGS2;SOD2;ICAM1;TLR2</t>
  </si>
  <si>
    <t>JUN mouse</t>
  </si>
  <si>
    <t>7 of 131</t>
  </si>
  <si>
    <t>MMP12;SOCS3;IL6;NOS2;CCL2;PTGS2;ICAM1</t>
  </si>
  <si>
    <t>JUN human</t>
  </si>
  <si>
    <t>7 of 149</t>
  </si>
  <si>
    <t>MMP12;CDKN1A;IL6;NOS2;CCL2;PTGS2;SOD2</t>
  </si>
  <si>
    <t>XBP1 human</t>
  </si>
  <si>
    <t>4 of 19</t>
  </si>
  <si>
    <t>IL6;NOS2;CCL2;SOD2</t>
  </si>
  <si>
    <t>CEBPA human</t>
  </si>
  <si>
    <t>5 of 51</t>
  </si>
  <si>
    <t>SOCS3;IL6;CCL2;GAPDH;ICAM1</t>
  </si>
  <si>
    <t>EP300 mouse</t>
  </si>
  <si>
    <t>5 of 60</t>
  </si>
  <si>
    <t>SOCS3;CDKN1A;IL6;NOS2;PTGS2</t>
  </si>
  <si>
    <t>HDAC1 mouse</t>
  </si>
  <si>
    <t>4 of 28</t>
  </si>
  <si>
    <t>NFKBIA;CDKN1A;IL6;NOS2</t>
  </si>
  <si>
    <t>JUND human</t>
  </si>
  <si>
    <t>4 of 34</t>
  </si>
  <si>
    <t>CDKN1A;IL6;NOS2;PTGS2</t>
  </si>
  <si>
    <t>HDAC2 mouse</t>
  </si>
  <si>
    <t>3 of 10</t>
  </si>
  <si>
    <t>NFKBIA;CDKN1A;NOS2</t>
  </si>
  <si>
    <t>STAT3 mouse</t>
  </si>
  <si>
    <t>5 of 79</t>
  </si>
  <si>
    <t>SOCS3;IL6;PNP;NOS2;HIF1A</t>
  </si>
  <si>
    <t>STAT2 human</t>
  </si>
  <si>
    <t>3 of 11</t>
  </si>
  <si>
    <t>NOS2;CCL2;PTGS2</t>
  </si>
  <si>
    <t>PPARA human</t>
  </si>
  <si>
    <t>4 of 39</t>
  </si>
  <si>
    <t>NFKBIA;IL6;PTGS2;SOD2</t>
  </si>
  <si>
    <t>CEBPB mouse</t>
  </si>
  <si>
    <t>4 of 42</t>
  </si>
  <si>
    <t>SOCS3;CDKN1A;IL6;PTGS2</t>
  </si>
  <si>
    <t>AR human</t>
  </si>
  <si>
    <t>5 of 93</t>
  </si>
  <si>
    <t>PTPN1;CDKN1A;ARG2;ARG1;PTGS2</t>
  </si>
  <si>
    <t>PPARA mouse</t>
  </si>
  <si>
    <t>4 of 46</t>
  </si>
  <si>
    <t>MMP12;NFKBIA;IL6;PTGS2</t>
  </si>
  <si>
    <t>SIRT1 human</t>
  </si>
  <si>
    <t>4 of 48</t>
  </si>
  <si>
    <t>CDKN1A;CFH;HIF1A;ICAM1</t>
  </si>
  <si>
    <t>NR1H3 mouse</t>
  </si>
  <si>
    <t>3 of 17</t>
  </si>
  <si>
    <t>ARG2;NOS2;NR1H3</t>
  </si>
  <si>
    <t>SMARCA4 mouse</t>
  </si>
  <si>
    <t>3 of 19</t>
  </si>
  <si>
    <t>NFKBIA;CDKN1A;CD44</t>
  </si>
  <si>
    <t>AHR mouse</t>
  </si>
  <si>
    <t>3 of 22</t>
  </si>
  <si>
    <t>IL6;PLA2G4A;PTGS2</t>
  </si>
  <si>
    <t>PPARG human</t>
  </si>
  <si>
    <t>4 of 66</t>
  </si>
  <si>
    <t>CDKN1A;NR1H3;PTGS2;ICAM1</t>
  </si>
  <si>
    <t>CEBPA mouse</t>
  </si>
  <si>
    <t>3 of 24</t>
  </si>
  <si>
    <t>NOS2;NR1H3;PTGS2</t>
  </si>
  <si>
    <t>HDAC1 human</t>
  </si>
  <si>
    <t>4 of 71</t>
  </si>
  <si>
    <t>CDKN1A;PTGS2;CD44;ICAM1</t>
  </si>
  <si>
    <t>SP1 human</t>
  </si>
  <si>
    <t>8 of 472</t>
  </si>
  <si>
    <t>CDKN1A;IL6;CCL2;PTGS2;SOD2;CD44;ICAM1;TLR2</t>
  </si>
  <si>
    <t>RARA human</t>
  </si>
  <si>
    <t>3 of 26</t>
  </si>
  <si>
    <t>HCK;CDKN1A;ICAM1</t>
  </si>
  <si>
    <t>REL mouse</t>
  </si>
  <si>
    <t>3 of 28</t>
  </si>
  <si>
    <t>NOS2;CCL2;SOD2</t>
  </si>
  <si>
    <t>HIF1A human</t>
  </si>
  <si>
    <t>4 of 83</t>
  </si>
  <si>
    <t>GAPDH;HIF1A;ASS1;TLR2</t>
  </si>
  <si>
    <t>SP3 mouse</t>
  </si>
  <si>
    <t>TRP53 mouse</t>
  </si>
  <si>
    <t>5 of 167</t>
  </si>
  <si>
    <t>CDKN1A;FPR1;UPP1;PTGS2;SOD2</t>
  </si>
  <si>
    <t>EGR1 human</t>
  </si>
  <si>
    <t>4 of 88</t>
  </si>
  <si>
    <t>CDKN1A;IL6;PTGS2;HIF1A</t>
  </si>
  <si>
    <t>FOXO4 human</t>
  </si>
  <si>
    <t>2 of 6</t>
  </si>
  <si>
    <t>SOD2;HIF1A</t>
  </si>
  <si>
    <t>IKBKB human</t>
  </si>
  <si>
    <t>NOS2;CD44</t>
  </si>
  <si>
    <t>ATF4 human</t>
  </si>
  <si>
    <t>3 of 35</t>
  </si>
  <si>
    <t>IL6;CCL2;PTGS2</t>
  </si>
  <si>
    <t>MYC human</t>
  </si>
  <si>
    <t>4 of 100</t>
  </si>
  <si>
    <t>CDKN1A;IL6;CD38;ASS1</t>
  </si>
  <si>
    <t>KLF4 human</t>
  </si>
  <si>
    <t>3 of 40</t>
  </si>
  <si>
    <t>IFITM3;CDKN1A;IL6</t>
  </si>
  <si>
    <t>ZFP36 human</t>
  </si>
  <si>
    <t>2 of 8</t>
  </si>
  <si>
    <t>IL6;HIF1A</t>
  </si>
  <si>
    <t>EGR2 human</t>
  </si>
  <si>
    <t>2 of 9</t>
  </si>
  <si>
    <t>IL6;PTGS2</t>
  </si>
  <si>
    <t>HIPK2 human</t>
  </si>
  <si>
    <t>CDKN1A;HIF1A</t>
  </si>
  <si>
    <t>SMARCA4 human</t>
  </si>
  <si>
    <t>CDKN1A;CD44</t>
  </si>
  <si>
    <t>ABL1 human</t>
  </si>
  <si>
    <t>2 of 10</t>
  </si>
  <si>
    <t>CDKN1A;PIM1</t>
  </si>
  <si>
    <t>NCOA1 mouse</t>
  </si>
  <si>
    <t>2 of 11</t>
  </si>
  <si>
    <t>NFKBIA;CDKN1A</t>
  </si>
  <si>
    <t>STAT4 human</t>
  </si>
  <si>
    <t>SOCS3;PIM1</t>
  </si>
  <si>
    <t>APC human</t>
  </si>
  <si>
    <t>2 of 12</t>
  </si>
  <si>
    <t>NOS2;PTGS2</t>
  </si>
  <si>
    <t>EP300 human</t>
  </si>
  <si>
    <t>3 of 56</t>
  </si>
  <si>
    <t>CDKN1A;IL6;PTGS2</t>
  </si>
  <si>
    <t>FOS mouse</t>
  </si>
  <si>
    <t>SOCS3;IL6;NOS2</t>
  </si>
  <si>
    <t>ATF4 mouse</t>
  </si>
  <si>
    <t>2 of 13</t>
  </si>
  <si>
    <t>CDKN1A;IL6</t>
  </si>
  <si>
    <t>FLI1 mouse</t>
  </si>
  <si>
    <t>CCL2;UPP1</t>
  </si>
  <si>
    <t>HDAC7 human</t>
  </si>
  <si>
    <t>CEBPB human</t>
  </si>
  <si>
    <t>3 of 60</t>
  </si>
  <si>
    <t>TBP human</t>
  </si>
  <si>
    <t>2 of 15</t>
  </si>
  <si>
    <t>ING4 human</t>
  </si>
  <si>
    <t>CDKN1A;PTGS2</t>
  </si>
  <si>
    <t>IRF3 human</t>
  </si>
  <si>
    <t>CXCL10;CCL2</t>
  </si>
  <si>
    <t>JUNB human</t>
  </si>
  <si>
    <t>CEBPD human</t>
  </si>
  <si>
    <t>2 of 17</t>
  </si>
  <si>
    <t>PTGS2;GAPDH</t>
  </si>
  <si>
    <t>HMGA1 human</t>
  </si>
  <si>
    <t>PTGS2;CD44</t>
  </si>
  <si>
    <t>MYB mouse</t>
  </si>
  <si>
    <t>TFAP2A human</t>
  </si>
  <si>
    <t>3 of 71</t>
  </si>
  <si>
    <t>CDKN1A;PTGS2;SOD2</t>
  </si>
  <si>
    <t>TCF4 mouse</t>
  </si>
  <si>
    <t>2 of 19</t>
  </si>
  <si>
    <t>KLF4 mouse</t>
  </si>
  <si>
    <t>NFKBIA human</t>
  </si>
  <si>
    <t>NOS2;ICAM1</t>
  </si>
  <si>
    <t>NR3C1 mouse</t>
  </si>
  <si>
    <t>NFKBIA;PTGS2</t>
  </si>
  <si>
    <t>PML human</t>
  </si>
  <si>
    <t>HCK;CDKN1A</t>
  </si>
  <si>
    <t>KLF6 human</t>
  </si>
  <si>
    <t>2 of 20</t>
  </si>
  <si>
    <t>CDKN1A;NOS2</t>
  </si>
  <si>
    <t>CTNNB1 human</t>
  </si>
  <si>
    <t>2 of 22</t>
  </si>
  <si>
    <t>FOXM1 mouse</t>
  </si>
  <si>
    <t>2 of 23</t>
  </si>
  <si>
    <t>SOCS3;PTGS2</t>
  </si>
  <si>
    <t>HDAC4 human</t>
  </si>
  <si>
    <t>2 of 24</t>
  </si>
  <si>
    <t>TWIST2 human</t>
  </si>
  <si>
    <t>2 of 25</t>
  </si>
  <si>
    <t>CD44;ICAM1</t>
  </si>
  <si>
    <t>CREBBP human</t>
  </si>
  <si>
    <t>ERG human</t>
  </si>
  <si>
    <t>2 of 27</t>
  </si>
  <si>
    <t>PIM1;ICAM1</t>
  </si>
  <si>
    <t>HDAC2 human</t>
  </si>
  <si>
    <t>CDKN1A;CCL2</t>
  </si>
  <si>
    <t>ATF2 human</t>
  </si>
  <si>
    <t>2 of 32</t>
  </si>
  <si>
    <t>CDX2 human</t>
  </si>
  <si>
    <t>ETS2 human</t>
  </si>
  <si>
    <t>CDKN1A;ICAM1</t>
  </si>
  <si>
    <t>LEF1 mouse</t>
  </si>
  <si>
    <t>CCL7;PTGS2</t>
  </si>
  <si>
    <t>TWIST1 human</t>
  </si>
  <si>
    <t>2 of 35</t>
  </si>
  <si>
    <t>CREBBP mouse</t>
  </si>
  <si>
    <t>2 of 41</t>
  </si>
  <si>
    <t>SOCS3;IL6</t>
  </si>
  <si>
    <t>VDR human</t>
  </si>
  <si>
    <t>2 of 42</t>
  </si>
  <si>
    <t>MYCN human</t>
  </si>
  <si>
    <t>2 of 45</t>
  </si>
  <si>
    <t>USF2 human</t>
  </si>
  <si>
    <t>2 of 47</t>
  </si>
  <si>
    <t>PTGS2;HIF1A</t>
  </si>
  <si>
    <t>E2F1 mouse</t>
  </si>
  <si>
    <t>2 of 49</t>
  </si>
  <si>
    <t>FOXO1 mouse</t>
  </si>
  <si>
    <t>PPARG mouse</t>
  </si>
  <si>
    <t>2 of 50</t>
  </si>
  <si>
    <t>PTGS2;SOD2</t>
  </si>
  <si>
    <t>IRF1 human</t>
  </si>
  <si>
    <t>2 of 51</t>
  </si>
  <si>
    <t>CXCL10;CDKN1A</t>
  </si>
  <si>
    <t>BRCA1 human</t>
  </si>
  <si>
    <t>2 of 57</t>
  </si>
  <si>
    <t>FOS human</t>
  </si>
  <si>
    <t>ETS1 mouse</t>
  </si>
  <si>
    <t>2 of 59</t>
  </si>
  <si>
    <t>CCL2;PTGS2</t>
  </si>
  <si>
    <t>CTNNB1 mouse</t>
  </si>
  <si>
    <t>2 of 62</t>
  </si>
  <si>
    <t>SPI1 human</t>
  </si>
  <si>
    <t>HCK;CCL2</t>
  </si>
  <si>
    <t>AATF mouse</t>
  </si>
  <si>
    <t>1 of 6</t>
  </si>
  <si>
    <t>TCF21 mouse</t>
  </si>
  <si>
    <t>TWIST2 mouse</t>
  </si>
  <si>
    <t>ZFP148 mouse</t>
  </si>
  <si>
    <t>EHMT2 mouse</t>
  </si>
  <si>
    <t>ETV5 mouse</t>
  </si>
  <si>
    <t>PTGS2</t>
  </si>
  <si>
    <t>GFI1 human</t>
  </si>
  <si>
    <t>GTF2IRD1 mouse</t>
  </si>
  <si>
    <t>CCL7</t>
  </si>
  <si>
    <t>NFKB2 human</t>
  </si>
  <si>
    <t>SOX6 human</t>
  </si>
  <si>
    <t>SPDEF mouse</t>
  </si>
  <si>
    <t>EGR1 mouse</t>
  </si>
  <si>
    <t>2 of 71</t>
  </si>
  <si>
    <t>CCL2;ICAM1</t>
  </si>
  <si>
    <t>APEX1 human</t>
  </si>
  <si>
    <t>1 of 7</t>
  </si>
  <si>
    <t>CCL2</t>
  </si>
  <si>
    <t>TFAP4 human</t>
  </si>
  <si>
    <t>ELK1 mouse</t>
  </si>
  <si>
    <t>IL6</t>
  </si>
  <si>
    <t>HDAC3 mouse</t>
  </si>
  <si>
    <t>NFKBIA</t>
  </si>
  <si>
    <t>HNF1B mouse</t>
  </si>
  <si>
    <t>SOCS3</t>
  </si>
  <si>
    <t>HSF2 human</t>
  </si>
  <si>
    <t>ING1 human</t>
  </si>
  <si>
    <t>KLF10 human</t>
  </si>
  <si>
    <t>NFATC1 human</t>
  </si>
  <si>
    <t>SIN3A mouse</t>
  </si>
  <si>
    <t>NOS2</t>
  </si>
  <si>
    <t>STAT4 mouse</t>
  </si>
  <si>
    <t>APEX1 mouse</t>
  </si>
  <si>
    <t>1 of 8</t>
  </si>
  <si>
    <t>ATF3 mouse</t>
  </si>
  <si>
    <t>BRCA1 mouse</t>
  </si>
  <si>
    <t>CDX1 human</t>
  </si>
  <si>
    <t>ERCC2 human</t>
  </si>
  <si>
    <t>FOXG1 mouse</t>
  </si>
  <si>
    <t>IRF9 human</t>
  </si>
  <si>
    <t>MTA1 mouse</t>
  </si>
  <si>
    <t>MYF6 mouse</t>
  </si>
  <si>
    <t>NR0B2 human</t>
  </si>
  <si>
    <t>POU4F1 mouse</t>
  </si>
  <si>
    <t>SMAD7 mouse</t>
  </si>
  <si>
    <t>TBX2 mouse</t>
  </si>
  <si>
    <t>1 of 9</t>
  </si>
  <si>
    <t>DNMT3A human</t>
  </si>
  <si>
    <t>ELF3 human</t>
  </si>
  <si>
    <t>FOXO3 mouse</t>
  </si>
  <si>
    <t>GFI1B mouse</t>
  </si>
  <si>
    <t>NCOA3 mouse</t>
  </si>
  <si>
    <t>SMAD7 human</t>
  </si>
  <si>
    <t>CREB1 human</t>
  </si>
  <si>
    <t>2 of 90</t>
  </si>
  <si>
    <t>YY1 human</t>
  </si>
  <si>
    <t>2 of 91</t>
  </si>
  <si>
    <t>NOS2;HIF1A</t>
  </si>
  <si>
    <t>TBX3 mouse</t>
  </si>
  <si>
    <t>1 of 10</t>
  </si>
  <si>
    <t>TFAP2C human</t>
  </si>
  <si>
    <t>TRP63 mouse</t>
  </si>
  <si>
    <t>GFI1 mouse</t>
  </si>
  <si>
    <t>MYF5 mouse</t>
  </si>
  <si>
    <t>NFIL3 human</t>
  </si>
  <si>
    <t>NFIL3 mouse</t>
  </si>
  <si>
    <t>NFKB2 mouse</t>
  </si>
  <si>
    <t>TFAP2C mouse</t>
  </si>
  <si>
    <t>1 of 11</t>
  </si>
  <si>
    <t>FOXP3 human</t>
  </si>
  <si>
    <t>ID1 mouse</t>
  </si>
  <si>
    <t>KLF2 human</t>
  </si>
  <si>
    <t>KLF5 mouse</t>
  </si>
  <si>
    <t>NFIC mouse</t>
  </si>
  <si>
    <t>NPM1 human</t>
  </si>
  <si>
    <t>PARP1 mouse</t>
  </si>
  <si>
    <t>SP4 human</t>
  </si>
  <si>
    <t>ASS1</t>
  </si>
  <si>
    <t>TCF7L2 human</t>
  </si>
  <si>
    <t>1 of 12</t>
  </si>
  <si>
    <t>BMI1 mouse</t>
  </si>
  <si>
    <t>IRF7 human</t>
  </si>
  <si>
    <t>CXCL10</t>
  </si>
  <si>
    <t>NR1I2 mouse</t>
  </si>
  <si>
    <t>NR4A2 mouse</t>
  </si>
  <si>
    <t>GCH1</t>
  </si>
  <si>
    <t>OTX2 human</t>
  </si>
  <si>
    <t>SREBF2 mouse</t>
  </si>
  <si>
    <t>TP73 human</t>
  </si>
  <si>
    <t>1 of 13</t>
  </si>
  <si>
    <t>CUX1 mouse</t>
  </si>
  <si>
    <t>E2F3 human</t>
  </si>
  <si>
    <t>KAT2B human</t>
  </si>
  <si>
    <t>KLF5 human</t>
  </si>
  <si>
    <t>TCF3 human</t>
  </si>
  <si>
    <t>1 of 14</t>
  </si>
  <si>
    <t>MYOG mouse</t>
  </si>
  <si>
    <t>PGR mouse</t>
  </si>
  <si>
    <t>SNAI2 human</t>
  </si>
  <si>
    <t>SP3 human</t>
  </si>
  <si>
    <t>SOCS3;CDKN1A</t>
  </si>
  <si>
    <t>TP63 human</t>
  </si>
  <si>
    <t>1 of 15</t>
  </si>
  <si>
    <t>BCL3 mouse</t>
  </si>
  <si>
    <t>ETV4 mouse</t>
  </si>
  <si>
    <t>FOSL2 human</t>
  </si>
  <si>
    <t>GTF2I mouse</t>
  </si>
  <si>
    <t>1 of 16</t>
  </si>
  <si>
    <t>IKZF1 mouse</t>
  </si>
  <si>
    <t>NFE2L2 human</t>
  </si>
  <si>
    <t>BCL6 human</t>
  </si>
  <si>
    <t>1 of 17</t>
  </si>
  <si>
    <t>POU2F2 mouse</t>
  </si>
  <si>
    <t>BCL6 mouse</t>
  </si>
  <si>
    <t>1 of 18</t>
  </si>
  <si>
    <t>DDIT3 human</t>
  </si>
  <si>
    <t>RBPJ mouse</t>
  </si>
  <si>
    <t>TRP73 mouse</t>
  </si>
  <si>
    <t>1 of 19</t>
  </si>
  <si>
    <t>ESR2 human</t>
  </si>
  <si>
    <t>NR0B2 mouse</t>
  </si>
  <si>
    <t>SMAD2 mouse</t>
  </si>
  <si>
    <t>E2F1 human</t>
  </si>
  <si>
    <t>2 of 134</t>
  </si>
  <si>
    <t>CDKN1A;CCL3</t>
  </si>
  <si>
    <t>ARNT human</t>
  </si>
  <si>
    <t>1 of 20</t>
  </si>
  <si>
    <t>VHL human</t>
  </si>
  <si>
    <t>POU2F1 mouse</t>
  </si>
  <si>
    <t>RB1 mouse</t>
  </si>
  <si>
    <t>HIF1A mouse</t>
  </si>
  <si>
    <t>1 of 21</t>
  </si>
  <si>
    <t>PAX5 human</t>
  </si>
  <si>
    <t>AHR human</t>
  </si>
  <si>
    <t>1 of 22</t>
  </si>
  <si>
    <t>ATM human</t>
  </si>
  <si>
    <t>ETV4 human</t>
  </si>
  <si>
    <t>IRF8 mouse</t>
  </si>
  <si>
    <t>1 of 23</t>
  </si>
  <si>
    <t>NOTCH1 mouse</t>
  </si>
  <si>
    <t>SOX9 human</t>
  </si>
  <si>
    <t>FOXO1 human</t>
  </si>
  <si>
    <t>1 of 24</t>
  </si>
  <si>
    <t>MTA1 human</t>
  </si>
  <si>
    <t>POU5F1 human</t>
  </si>
  <si>
    <t>SMAD1 mouse</t>
  </si>
  <si>
    <t>TCF4 human</t>
  </si>
  <si>
    <t>1 of 25</t>
  </si>
  <si>
    <t>CREM human</t>
  </si>
  <si>
    <t>CCL4</t>
  </si>
  <si>
    <t>PARP1 human</t>
  </si>
  <si>
    <t>PGR human</t>
  </si>
  <si>
    <t>STAT5A mouse</t>
  </si>
  <si>
    <t>ETS2 mouse</t>
  </si>
  <si>
    <t>1 of 26</t>
  </si>
  <si>
    <t>MITF human</t>
  </si>
  <si>
    <t>NR1I2 human</t>
  </si>
  <si>
    <t>SIRT1 mouse</t>
  </si>
  <si>
    <t>SMAD4 human</t>
  </si>
  <si>
    <t>NFIC human</t>
  </si>
  <si>
    <t>1 of 27</t>
  </si>
  <si>
    <t>POU5F1 mouse</t>
  </si>
  <si>
    <t>MITF mouse</t>
  </si>
  <si>
    <t>1 of 28</t>
  </si>
  <si>
    <t>TWIST1 mouse</t>
  </si>
  <si>
    <t>1 of 29</t>
  </si>
  <si>
    <t>ESR1 mouse</t>
  </si>
  <si>
    <t>LEF1 human</t>
  </si>
  <si>
    <t>SNAI1 mouse</t>
  </si>
  <si>
    <t>SOX9 mouse</t>
  </si>
  <si>
    <t>RUNX3 human</t>
  </si>
  <si>
    <t>1 of 30</t>
  </si>
  <si>
    <t>CREB1 mouse</t>
  </si>
  <si>
    <t>1 of 31</t>
  </si>
  <si>
    <t>HSF1 human</t>
  </si>
  <si>
    <t>RB1 human</t>
  </si>
  <si>
    <t>SMAD3 human</t>
  </si>
  <si>
    <t>SREBF1 mouse</t>
  </si>
  <si>
    <t>1 of 36</t>
  </si>
  <si>
    <t>STAT6 human</t>
  </si>
  <si>
    <t>MYB human</t>
  </si>
  <si>
    <t>1 of 37</t>
  </si>
  <si>
    <t>NR3C1 human</t>
  </si>
  <si>
    <t>1 of 38</t>
  </si>
  <si>
    <t>EZH2 human</t>
  </si>
  <si>
    <t>1 of 40</t>
  </si>
  <si>
    <t>RUNX1 human</t>
  </si>
  <si>
    <t>CCL3</t>
  </si>
  <si>
    <t>SMAD4 mouse</t>
  </si>
  <si>
    <t>TCF3 mouse</t>
  </si>
  <si>
    <t>1 of 44</t>
  </si>
  <si>
    <t>HNF4A human</t>
  </si>
  <si>
    <t>1 of 45</t>
  </si>
  <si>
    <t>MYC mouse</t>
  </si>
  <si>
    <t>SMAD3 mouse</t>
  </si>
  <si>
    <t>MYOD1 mouse</t>
  </si>
  <si>
    <t>1 of 50</t>
  </si>
  <si>
    <t>NFE2L2 mouse</t>
  </si>
  <si>
    <t>1 of 53</t>
  </si>
  <si>
    <t>WT1 human</t>
  </si>
  <si>
    <t>1 of 57</t>
  </si>
  <si>
    <t>USF1 human</t>
  </si>
  <si>
    <t>1 of 65</t>
  </si>
  <si>
    <t>ESR1 human</t>
  </si>
  <si>
    <t>1 of 76</t>
  </si>
  <si>
    <t>ETS1 human</t>
  </si>
  <si>
    <t>1 of 79</t>
  </si>
  <si>
    <t>TP53 human</t>
  </si>
  <si>
    <t>1 of 164</t>
  </si>
  <si>
    <t>Type I Interferon Gene Sets</t>
  </si>
  <si>
    <t>Type II Interferon Gene Sets</t>
  </si>
  <si>
    <t>Reactome IFN alpha beta signaling</t>
  </si>
  <si>
    <t>ToppFUnn Type I IFN signaling</t>
  </si>
  <si>
    <t xml:space="preserve">ToppFun Type I Response </t>
  </si>
  <si>
    <t>Hallmark IFN alpha response v7.5.1</t>
  </si>
  <si>
    <t>Pool All IFN alpha lists</t>
  </si>
  <si>
    <t>Pool IFN alpha lists No Duplicates</t>
  </si>
  <si>
    <t>Reactome IFN gamma signaling</t>
  </si>
  <si>
    <t>ToppFun Response to IFN gamma</t>
  </si>
  <si>
    <t>ToppFunn IFN Signaling List</t>
  </si>
  <si>
    <t>Hallmark IFN gamma response v7.5.1</t>
  </si>
  <si>
    <t>Pool All IFN gamma lists</t>
  </si>
  <si>
    <t>Pool IFN gamma lists No Duplicates</t>
  </si>
  <si>
    <t>Pool IFN alpha gamma no dup lists</t>
  </si>
  <si>
    <t>Mega pool Type I and II no duplicates</t>
  </si>
  <si>
    <t>Nanostring WTA LIST</t>
  </si>
  <si>
    <t>Pool IFN I&amp;II gene sets used to filter UnCorrected vs Corrected DEGs.</t>
  </si>
  <si>
    <t>https://reactome.org/PathwayBrowser/#/R-HSA-909733</t>
  </si>
  <si>
    <t>https://www.ebi.ac.uk/QuickGO/search/GO:0034341</t>
  </si>
  <si>
    <t>https://www.ebi.ac.uk/QuickGO/search/GO:0034340</t>
  </si>
  <si>
    <t>https://www.gsea-msigdb.org/gsea/msigdb/cards/HALLMARK_INTERFERON_ALPHA_RESPONSE.html</t>
  </si>
  <si>
    <t>https://reactome.org/PathwayBrowser/#/R-HSA-877300</t>
  </si>
  <si>
    <t>https://www.ebi.ac.uk/QuickGO/term/GO:0034341</t>
  </si>
  <si>
    <t>https://www.gsea-msigdb.org/gsea/msigdb/cards/HALLMARK_INTERFERON_GAMMA_RESPONSE.html</t>
  </si>
  <si>
    <t>TargetName</t>
  </si>
  <si>
    <t>Mega pool shared with WTA list</t>
  </si>
  <si>
    <t>ABCE1</t>
  </si>
  <si>
    <t xml:space="preserve">MYD88 </t>
  </si>
  <si>
    <t>MYD88</t>
  </si>
  <si>
    <t>ADAR</t>
  </si>
  <si>
    <t>B2M</t>
  </si>
  <si>
    <t>CALCOCO2</t>
  </si>
  <si>
    <t>TPR</t>
  </si>
  <si>
    <t>Il23r</t>
  </si>
  <si>
    <t>Sp100</t>
  </si>
  <si>
    <t>USP18</t>
  </si>
  <si>
    <t>CAMK2A</t>
  </si>
  <si>
    <t>MYC</t>
  </si>
  <si>
    <t>SEH1L</t>
  </si>
  <si>
    <t>APOL6</t>
  </si>
  <si>
    <t>Auts2</t>
  </si>
  <si>
    <t>Parp14</t>
  </si>
  <si>
    <t>BST2</t>
  </si>
  <si>
    <t>TREX1</t>
  </si>
  <si>
    <t>BATF2</t>
  </si>
  <si>
    <t>CAMK2B</t>
  </si>
  <si>
    <t>LGALS9C</t>
  </si>
  <si>
    <t>NUP50</t>
  </si>
  <si>
    <t>ARID5B</t>
  </si>
  <si>
    <t>Znfx1</t>
  </si>
  <si>
    <t>Ifnb1</t>
  </si>
  <si>
    <t>EGR1</t>
  </si>
  <si>
    <t>SP100</t>
  </si>
  <si>
    <t>CAMK2D</t>
  </si>
  <si>
    <t>CFH</t>
  </si>
  <si>
    <t>ARL4A</t>
  </si>
  <si>
    <t>Sp110</t>
  </si>
  <si>
    <t>GBP2</t>
  </si>
  <si>
    <t>METTL3</t>
  </si>
  <si>
    <t>C1S</t>
  </si>
  <si>
    <t>CAMK2G</t>
  </si>
  <si>
    <t>IL12B</t>
  </si>
  <si>
    <t>AUTS2</t>
  </si>
  <si>
    <t>Il18bp</t>
  </si>
  <si>
    <t>HLA-A</t>
  </si>
  <si>
    <t>UBE2K</t>
  </si>
  <si>
    <t>CASP1</t>
  </si>
  <si>
    <t>EPRS1</t>
  </si>
  <si>
    <t>GBP6</t>
  </si>
  <si>
    <t>Rab11fip5</t>
  </si>
  <si>
    <t>IFI27</t>
  </si>
  <si>
    <t>Uba7</t>
  </si>
  <si>
    <t>HLA-B</t>
  </si>
  <si>
    <t>CASP8</t>
  </si>
  <si>
    <t>CIITA</t>
  </si>
  <si>
    <t>IL12RB1</t>
  </si>
  <si>
    <t>TRIM25</t>
  </si>
  <si>
    <t>BANK1</t>
  </si>
  <si>
    <t>Il18</t>
  </si>
  <si>
    <t>IFI35</t>
  </si>
  <si>
    <t>Cxcl11</t>
  </si>
  <si>
    <t>HLA-C</t>
  </si>
  <si>
    <t>CCRL2</t>
  </si>
  <si>
    <t>FCGR1A</t>
  </si>
  <si>
    <t>SERPINA3</t>
  </si>
  <si>
    <t>Rpl13a</t>
  </si>
  <si>
    <t>IFIT1</t>
  </si>
  <si>
    <t>Ly6e</t>
  </si>
  <si>
    <t>HLA-E</t>
  </si>
  <si>
    <t>DDX58</t>
  </si>
  <si>
    <t>CD47</t>
  </si>
  <si>
    <t>FCGR1B</t>
  </si>
  <si>
    <t>IRGM</t>
  </si>
  <si>
    <t>NUP85</t>
  </si>
  <si>
    <t>BPGM</t>
  </si>
  <si>
    <t>Mid1</t>
  </si>
  <si>
    <t>IFIT2</t>
  </si>
  <si>
    <t>HLA-F</t>
  </si>
  <si>
    <t>CD74</t>
  </si>
  <si>
    <t>GBP1</t>
  </si>
  <si>
    <t>Ccl26</t>
  </si>
  <si>
    <t>IFIT3</t>
  </si>
  <si>
    <t>Irf8</t>
  </si>
  <si>
    <t>HLA-G</t>
  </si>
  <si>
    <t>WNT5A</t>
  </si>
  <si>
    <t>SHFL</t>
  </si>
  <si>
    <t>CMPK2</t>
  </si>
  <si>
    <t>BTG1</t>
  </si>
  <si>
    <t>Isoc1</t>
  </si>
  <si>
    <t>IFITM1</t>
  </si>
  <si>
    <t>Isg15</t>
  </si>
  <si>
    <t>HLA-H</t>
  </si>
  <si>
    <t>CMTR1</t>
  </si>
  <si>
    <t>GBP3</t>
  </si>
  <si>
    <t>IL18</t>
  </si>
  <si>
    <t>C1R</t>
  </si>
  <si>
    <t>Pias1</t>
  </si>
  <si>
    <t>IFITM2</t>
  </si>
  <si>
    <t>Stat2</t>
  </si>
  <si>
    <t>CNP</t>
  </si>
  <si>
    <t>GBP4</t>
  </si>
  <si>
    <t>Trim62</t>
  </si>
  <si>
    <t>IFITM3</t>
  </si>
  <si>
    <t>Ddx60</t>
  </si>
  <si>
    <t>CSF1</t>
  </si>
  <si>
    <t>GBP5</t>
  </si>
  <si>
    <t>CDC42EP4</t>
  </si>
  <si>
    <t>GBP7</t>
  </si>
  <si>
    <t>Arl4a</t>
  </si>
  <si>
    <t>IFNA1</t>
  </si>
  <si>
    <t>IFI6</t>
  </si>
  <si>
    <t>HLA-DPA1</t>
  </si>
  <si>
    <t>CASP3</t>
  </si>
  <si>
    <t>Nup50</t>
  </si>
  <si>
    <t>IFNA13</t>
  </si>
  <si>
    <t>Dhx58</t>
  </si>
  <si>
    <t>PSMB8</t>
  </si>
  <si>
    <t>CXCL11</t>
  </si>
  <si>
    <t>MYO1C</t>
  </si>
  <si>
    <t>HLA-DPB1</t>
  </si>
  <si>
    <t>CASP4</t>
  </si>
  <si>
    <t>Tnfsf10</t>
  </si>
  <si>
    <t>IFNA2</t>
  </si>
  <si>
    <t>IRF8</t>
  </si>
  <si>
    <t>DDX60</t>
  </si>
  <si>
    <t>HLA-DQA1</t>
  </si>
  <si>
    <t>CASP7</t>
  </si>
  <si>
    <t>Cd40</t>
  </si>
  <si>
    <t>IFNA4</t>
  </si>
  <si>
    <t>FADD</t>
  </si>
  <si>
    <t>DHX58</t>
  </si>
  <si>
    <t>HLA-DQA2</t>
  </si>
  <si>
    <t>Tlr4</t>
  </si>
  <si>
    <t>IFNA6</t>
  </si>
  <si>
    <t>Irf9</t>
  </si>
  <si>
    <t>IRAK1</t>
  </si>
  <si>
    <t>EIF2AK2</t>
  </si>
  <si>
    <t>TRIM26</t>
  </si>
  <si>
    <t>Flnb</t>
  </si>
  <si>
    <t>IFNAR1</t>
  </si>
  <si>
    <t>Wnt5a</t>
  </si>
  <si>
    <t>ELF1</t>
  </si>
  <si>
    <t>HLA-DQB1</t>
  </si>
  <si>
    <t>CCL5</t>
  </si>
  <si>
    <t>Ranbp2</t>
  </si>
  <si>
    <t>IFNAR2</t>
  </si>
  <si>
    <t>Ip6k2</t>
  </si>
  <si>
    <t>EPSTI1</t>
  </si>
  <si>
    <t>GAPDH</t>
  </si>
  <si>
    <t>EIF4A3</t>
  </si>
  <si>
    <t>Stat3</t>
  </si>
  <si>
    <t>IFNB1</t>
  </si>
  <si>
    <t>OAS1</t>
  </si>
  <si>
    <t>SHMT2</t>
  </si>
  <si>
    <t>LGALS9B</t>
  </si>
  <si>
    <t>TRIM35</t>
  </si>
  <si>
    <t>CD274</t>
  </si>
  <si>
    <t>Il12rb1</t>
  </si>
  <si>
    <t>IP6K2</t>
  </si>
  <si>
    <t>Ogfr</t>
  </si>
  <si>
    <t>IFNA10</t>
  </si>
  <si>
    <t>IRF1</t>
  </si>
  <si>
    <t>HLA-DQB2</t>
  </si>
  <si>
    <t>CD38</t>
  </si>
  <si>
    <t>Ubb</t>
  </si>
  <si>
    <t>Irf4</t>
  </si>
  <si>
    <t>OAS2</t>
  </si>
  <si>
    <t>GMPR</t>
  </si>
  <si>
    <t>HLA-DRA</t>
  </si>
  <si>
    <t>CD40</t>
  </si>
  <si>
    <t>Aqp4</t>
  </si>
  <si>
    <t>IRF2</t>
  </si>
  <si>
    <t>Cd47</t>
  </si>
  <si>
    <t>IFNA14</t>
  </si>
  <si>
    <t>HELZ2</t>
  </si>
  <si>
    <t>HLA-DRB1</t>
  </si>
  <si>
    <t>CD69</t>
  </si>
  <si>
    <t>Trim29</t>
  </si>
  <si>
    <t>IRF3</t>
  </si>
  <si>
    <t>Ifnar1</t>
  </si>
  <si>
    <t>IFNA16</t>
  </si>
  <si>
    <t>OAS3</t>
  </si>
  <si>
    <t>HERC6</t>
  </si>
  <si>
    <t>HLA-DRB3</t>
  </si>
  <si>
    <t>IRF4</t>
  </si>
  <si>
    <t>Ptpn6</t>
  </si>
  <si>
    <t>IFNA17</t>
  </si>
  <si>
    <t>HLA-DRB4</t>
  </si>
  <si>
    <t>CD86</t>
  </si>
  <si>
    <t>Stxbp2</t>
  </si>
  <si>
    <t>IRF5</t>
  </si>
  <si>
    <t>Gbp7</t>
  </si>
  <si>
    <t>IRF6</t>
  </si>
  <si>
    <t>Rtp4</t>
  </si>
  <si>
    <t>IFNA21</t>
  </si>
  <si>
    <t>IFI30</t>
  </si>
  <si>
    <t>HLA-DRB5</t>
  </si>
  <si>
    <t>CFB</t>
  </si>
  <si>
    <t>Pom121</t>
  </si>
  <si>
    <t>IRF7</t>
  </si>
  <si>
    <t>Tap1</t>
  </si>
  <si>
    <t>Itgb7</t>
  </si>
  <si>
    <t>IFNA5</t>
  </si>
  <si>
    <t>IFI44</t>
  </si>
  <si>
    <t>CYP11B1</t>
  </si>
  <si>
    <t>Il2rb</t>
  </si>
  <si>
    <t>IRF9</t>
  </si>
  <si>
    <t>SAMHD1</t>
  </si>
  <si>
    <t>IFI44L</t>
  </si>
  <si>
    <t>CYP11B2</t>
  </si>
  <si>
    <t>CMKLR1</t>
  </si>
  <si>
    <t>Selp</t>
  </si>
  <si>
    <t>ISG15</t>
  </si>
  <si>
    <t>Cdc37</t>
  </si>
  <si>
    <t>IFNA7</t>
  </si>
  <si>
    <t>ISG20</t>
  </si>
  <si>
    <t>IFIH1</t>
  </si>
  <si>
    <t>Ifit3</t>
  </si>
  <si>
    <t>IFNA8</t>
  </si>
  <si>
    <t>Slc11a1</t>
  </si>
  <si>
    <t>JAK1</t>
  </si>
  <si>
    <t>Rnasel</t>
  </si>
  <si>
    <t>CAV1</t>
  </si>
  <si>
    <t>STXBP4</t>
  </si>
  <si>
    <t>CSF2RB</t>
  </si>
  <si>
    <t>Camk2a</t>
  </si>
  <si>
    <t>MX1</t>
  </si>
  <si>
    <t>Psme1</t>
  </si>
  <si>
    <t>TRIM6</t>
  </si>
  <si>
    <t>Casp7</t>
  </si>
  <si>
    <t>MX2</t>
  </si>
  <si>
    <t>Isg20</t>
  </si>
  <si>
    <t>IFNG</t>
  </si>
  <si>
    <t>Rae1</t>
  </si>
  <si>
    <t>Psmb9</t>
  </si>
  <si>
    <t>DCST1</t>
  </si>
  <si>
    <t>IFNGR1</t>
  </si>
  <si>
    <t>RPS6KB1</t>
  </si>
  <si>
    <t>CXCL9</t>
  </si>
  <si>
    <t>Ifngr2</t>
  </si>
  <si>
    <t>Egr1</t>
  </si>
  <si>
    <t>IL15</t>
  </si>
  <si>
    <t>IFNGR2</t>
  </si>
  <si>
    <t>Trim45</t>
  </si>
  <si>
    <t>Tyk2</t>
  </si>
  <si>
    <t>IL4R</t>
  </si>
  <si>
    <t>NCAM1</t>
  </si>
  <si>
    <t>Nup205</t>
  </si>
  <si>
    <t>PTPN11</t>
  </si>
  <si>
    <t>Ptpn2</t>
  </si>
  <si>
    <t>IL7</t>
  </si>
  <si>
    <t>PECAM1</t>
  </si>
  <si>
    <t>Nup214</t>
  </si>
  <si>
    <t>PTPN6</t>
  </si>
  <si>
    <t>Irf3</t>
  </si>
  <si>
    <t>CYP27B1</t>
  </si>
  <si>
    <t>RNASEL</t>
  </si>
  <si>
    <t>Stat1</t>
  </si>
  <si>
    <t>EIF4E3</t>
  </si>
  <si>
    <t>Cfb</t>
  </si>
  <si>
    <t>RSAD2</t>
  </si>
  <si>
    <t>Bst2</t>
  </si>
  <si>
    <t>Ube2e1</t>
  </si>
  <si>
    <t>Ptpn11</t>
  </si>
  <si>
    <t>TRIM34</t>
  </si>
  <si>
    <t>FAS</t>
  </si>
  <si>
    <t>Actg1</t>
  </si>
  <si>
    <t>SOCS1</t>
  </si>
  <si>
    <t>Ifit1</t>
  </si>
  <si>
    <t>Gbp2</t>
  </si>
  <si>
    <t>SLC30A8</t>
  </si>
  <si>
    <t>TRIM21</t>
  </si>
  <si>
    <t>FGL2</t>
  </si>
  <si>
    <t>Nup160</t>
  </si>
  <si>
    <t>STAT1</t>
  </si>
  <si>
    <t>Epsti1</t>
  </si>
  <si>
    <t>LAMP3</t>
  </si>
  <si>
    <t>ACTG1</t>
  </si>
  <si>
    <t>NUP62</t>
  </si>
  <si>
    <t>FPR1</t>
  </si>
  <si>
    <t>Dnaja3</t>
  </si>
  <si>
    <t>STAT2</t>
  </si>
  <si>
    <t>Txnip</t>
  </si>
  <si>
    <t>LAP3</t>
  </si>
  <si>
    <t>Nup85</t>
  </si>
  <si>
    <t>TYK2</t>
  </si>
  <si>
    <t>Adar</t>
  </si>
  <si>
    <t>LGALS3BP</t>
  </si>
  <si>
    <t>JAK2</t>
  </si>
  <si>
    <t>RPS27A</t>
  </si>
  <si>
    <t>Eif4a3</t>
  </si>
  <si>
    <t>XAF1</t>
  </si>
  <si>
    <t>Irf2</t>
  </si>
  <si>
    <t>LPAR6</t>
  </si>
  <si>
    <t>MID1</t>
  </si>
  <si>
    <t>HMGB1</t>
  </si>
  <si>
    <t>NUP58</t>
  </si>
  <si>
    <t>Cd69</t>
  </si>
  <si>
    <t>Ifna6</t>
  </si>
  <si>
    <t>LY6E</t>
  </si>
  <si>
    <t>MT2A</t>
  </si>
  <si>
    <t>PTAFR</t>
  </si>
  <si>
    <t>GPR18</t>
  </si>
  <si>
    <t>Plcg1</t>
  </si>
  <si>
    <t>Cmpk2</t>
  </si>
  <si>
    <t>MOV10</t>
  </si>
  <si>
    <t>GZMA</t>
  </si>
  <si>
    <t>Kpnb1</t>
  </si>
  <si>
    <t>Rsad2</t>
  </si>
  <si>
    <t>MVB12A</t>
  </si>
  <si>
    <t>DAPK1</t>
  </si>
  <si>
    <t>TRIM29</t>
  </si>
  <si>
    <t>Tpr</t>
  </si>
  <si>
    <t>Nmi</t>
  </si>
  <si>
    <t>USP41</t>
  </si>
  <si>
    <t>Cd86</t>
  </si>
  <si>
    <t>Rnf31</t>
  </si>
  <si>
    <t>OASL</t>
  </si>
  <si>
    <t>NCOA7</t>
  </si>
  <si>
    <t>TRIM14</t>
  </si>
  <si>
    <t>Jak1</t>
  </si>
  <si>
    <t>NMI</t>
  </si>
  <si>
    <t>DAPK3</t>
  </si>
  <si>
    <t>Vamp4</t>
  </si>
  <si>
    <t>Psma3</t>
  </si>
  <si>
    <t>NUB1</t>
  </si>
  <si>
    <t>PML</t>
  </si>
  <si>
    <t>TRIM22</t>
  </si>
  <si>
    <t>Irf1</t>
  </si>
  <si>
    <t>PRKCD</t>
  </si>
  <si>
    <t>HLA-DMA</t>
  </si>
  <si>
    <t>Ifnar2</t>
  </si>
  <si>
    <t>Kpna1</t>
  </si>
  <si>
    <t>Oas3</t>
  </si>
  <si>
    <t>OGFR</t>
  </si>
  <si>
    <t>NUP54</t>
  </si>
  <si>
    <t>Gbp5</t>
  </si>
  <si>
    <t>PARP12</t>
  </si>
  <si>
    <t>NUP205</t>
  </si>
  <si>
    <t>Lysmd2</t>
  </si>
  <si>
    <t>Lap3</t>
  </si>
  <si>
    <t>TTLL12</t>
  </si>
  <si>
    <t>PARP14</t>
  </si>
  <si>
    <t>NEDD4</t>
  </si>
  <si>
    <t>Evl</t>
  </si>
  <si>
    <t>Socs1</t>
  </si>
  <si>
    <t>PARP9</t>
  </si>
  <si>
    <t>IDO1</t>
  </si>
  <si>
    <t>Vim</t>
  </si>
  <si>
    <t>CDC37</t>
  </si>
  <si>
    <t>Trim21</t>
  </si>
  <si>
    <t>PLSCR1</t>
  </si>
  <si>
    <t>PIAS4</t>
  </si>
  <si>
    <t>Samhd1</t>
  </si>
  <si>
    <t>PNPT1</t>
  </si>
  <si>
    <t>TRIM10</t>
  </si>
  <si>
    <t>SIRPB1</t>
  </si>
  <si>
    <t>ZBP1</t>
  </si>
  <si>
    <t>Trim26</t>
  </si>
  <si>
    <t>PROCR</t>
  </si>
  <si>
    <t>SIRPA</t>
  </si>
  <si>
    <t>PTPN1</t>
  </si>
  <si>
    <t>Rps27a</t>
  </si>
  <si>
    <t>Ddx58</t>
  </si>
  <si>
    <t>PSMA3</t>
  </si>
  <si>
    <t>TRIM17</t>
  </si>
  <si>
    <t>PTPN2</t>
  </si>
  <si>
    <t>Sri</t>
  </si>
  <si>
    <t>Batf2</t>
  </si>
  <si>
    <t>TRIM2</t>
  </si>
  <si>
    <t>CCL26</t>
  </si>
  <si>
    <t>Stxbp3</t>
  </si>
  <si>
    <t>CACTIN</t>
  </si>
  <si>
    <t>Tdrd7</t>
  </si>
  <si>
    <t>PSMB9</t>
  </si>
  <si>
    <t>UBA52</t>
  </si>
  <si>
    <t>Mettl7b</t>
  </si>
  <si>
    <t>MAVS</t>
  </si>
  <si>
    <t>Parp9</t>
  </si>
  <si>
    <t>PSME1</t>
  </si>
  <si>
    <t>ZYX</t>
  </si>
  <si>
    <t>KPNA7</t>
  </si>
  <si>
    <t>Btg1</t>
  </si>
  <si>
    <t>IKBKE</t>
  </si>
  <si>
    <t>Trafd1</t>
  </si>
  <si>
    <t>PSME2</t>
  </si>
  <si>
    <t>MEFV</t>
  </si>
  <si>
    <t>Ccl17</t>
  </si>
  <si>
    <t>TBK1</t>
  </si>
  <si>
    <t>Mx1</t>
  </si>
  <si>
    <t>RIPK2</t>
  </si>
  <si>
    <t>STAR</t>
  </si>
  <si>
    <t>UBB</t>
  </si>
  <si>
    <t>Ccl22</t>
  </si>
  <si>
    <t>CNOT7</t>
  </si>
  <si>
    <t>SETD2</t>
  </si>
  <si>
    <t>RNF31</t>
  </si>
  <si>
    <t>UBC</t>
  </si>
  <si>
    <t>Syncrip</t>
  </si>
  <si>
    <t>NLRC5</t>
  </si>
  <si>
    <t>Ripk2</t>
  </si>
  <si>
    <t>TRIM3</t>
  </si>
  <si>
    <t>VAMP3</t>
  </si>
  <si>
    <t>LSM14A</t>
  </si>
  <si>
    <t>Helz2</t>
  </si>
  <si>
    <t>RTP4</t>
  </si>
  <si>
    <t>TRIM31</t>
  </si>
  <si>
    <t>CFHR4</t>
  </si>
  <si>
    <t>UBA7</t>
  </si>
  <si>
    <t>Actr2</t>
  </si>
  <si>
    <t>MMP12</t>
  </si>
  <si>
    <t>Casp1</t>
  </si>
  <si>
    <t>SAMD9</t>
  </si>
  <si>
    <t>TXK</t>
  </si>
  <si>
    <t>POM121</t>
  </si>
  <si>
    <t>IL10RA</t>
  </si>
  <si>
    <t>Bank1</t>
  </si>
  <si>
    <t>MUL1</t>
  </si>
  <si>
    <t>Usp18</t>
  </si>
  <si>
    <t>SAMD9L</t>
  </si>
  <si>
    <t>CFHR3</t>
  </si>
  <si>
    <t>UBE2E1</t>
  </si>
  <si>
    <t>Myo1c</t>
  </si>
  <si>
    <t>YTHDF2</t>
  </si>
  <si>
    <t>Lgals3bp</t>
  </si>
  <si>
    <t>SELL</t>
  </si>
  <si>
    <t>TRIM38</t>
  </si>
  <si>
    <t>NOD2</t>
  </si>
  <si>
    <t>IL15RA</t>
  </si>
  <si>
    <t>Ccl11</t>
  </si>
  <si>
    <t>YTHDF3</t>
  </si>
  <si>
    <t>Parp12</t>
  </si>
  <si>
    <t>SLC25A28</t>
  </si>
  <si>
    <t>TRIM45</t>
  </si>
  <si>
    <t>SIRPG</t>
  </si>
  <si>
    <t>IL18BP</t>
  </si>
  <si>
    <t>HSP90AB1</t>
  </si>
  <si>
    <t>Psmb8</t>
  </si>
  <si>
    <t>SP110</t>
  </si>
  <si>
    <t>TRIM46</t>
  </si>
  <si>
    <t>ACOD1</t>
  </si>
  <si>
    <t>FCGR1BP</t>
  </si>
  <si>
    <t>IL2RB</t>
  </si>
  <si>
    <t>Nr1h2</t>
  </si>
  <si>
    <t>Samd9l</t>
  </si>
  <si>
    <t>TRIM48</t>
  </si>
  <si>
    <t>Was</t>
  </si>
  <si>
    <t>Ifi44</t>
  </si>
  <si>
    <t>TAP1</t>
  </si>
  <si>
    <t>TRIM5</t>
  </si>
  <si>
    <t>Trim31</t>
  </si>
  <si>
    <t>Ifi30</t>
  </si>
  <si>
    <t>TDRD7</t>
  </si>
  <si>
    <t>UBE2N</t>
  </si>
  <si>
    <t>Otop1</t>
  </si>
  <si>
    <t>Nub1</t>
  </si>
  <si>
    <t>TENT5A</t>
  </si>
  <si>
    <t>TRIM62</t>
  </si>
  <si>
    <t>MIR3614</t>
  </si>
  <si>
    <t>Tlr3</t>
  </si>
  <si>
    <t>TRIM56</t>
  </si>
  <si>
    <t>TMEM140</t>
  </si>
  <si>
    <t>TRIM68</t>
  </si>
  <si>
    <t>STX4</t>
  </si>
  <si>
    <t>Gsn</t>
  </si>
  <si>
    <t>SMPD1</t>
  </si>
  <si>
    <t>Xaf1</t>
  </si>
  <si>
    <t>MIR21</t>
  </si>
  <si>
    <t>TRAFD1</t>
  </si>
  <si>
    <t>TRIM8</t>
  </si>
  <si>
    <t>STXBP1</t>
  </si>
  <si>
    <t>Txk</t>
  </si>
  <si>
    <t>Mx2</t>
  </si>
  <si>
    <t>IFIT1B</t>
  </si>
  <si>
    <t>VCAM1</t>
  </si>
  <si>
    <t>STXBP2</t>
  </si>
  <si>
    <t>SUMO1</t>
  </si>
  <si>
    <t>Hsp90ab1</t>
  </si>
  <si>
    <t>STXBP3</t>
  </si>
  <si>
    <t>NUP37</t>
  </si>
  <si>
    <t>Zyx</t>
  </si>
  <si>
    <t>Psme2</t>
  </si>
  <si>
    <t>PIN1</t>
  </si>
  <si>
    <t>Mefv</t>
  </si>
  <si>
    <t>B2m</t>
  </si>
  <si>
    <t>Eif4a2</t>
  </si>
  <si>
    <t>Ifna1</t>
  </si>
  <si>
    <t>NUP210</t>
  </si>
  <si>
    <t>Ccl5</t>
  </si>
  <si>
    <t>TXNIP</t>
  </si>
  <si>
    <t>Snca</t>
  </si>
  <si>
    <t>Eif2ak2</t>
  </si>
  <si>
    <t>ISOC1</t>
  </si>
  <si>
    <t>Mrc1</t>
  </si>
  <si>
    <t>Ifna13</t>
  </si>
  <si>
    <t>MIR1248</t>
  </si>
  <si>
    <t>ITGB7</t>
  </si>
  <si>
    <t>Cldn1</t>
  </si>
  <si>
    <t>Ifna2</t>
  </si>
  <si>
    <t>Kpna7</t>
  </si>
  <si>
    <t>Slc25a28</t>
  </si>
  <si>
    <t>WARS1</t>
  </si>
  <si>
    <t>PLCG1</t>
  </si>
  <si>
    <t>KLRK1</t>
  </si>
  <si>
    <t>Kpna4</t>
  </si>
  <si>
    <t>Trim14</t>
  </si>
  <si>
    <t>SUPT5H</t>
  </si>
  <si>
    <t>ARIH1</t>
  </si>
  <si>
    <t>Hmgb1</t>
  </si>
  <si>
    <t>Pnpt1</t>
  </si>
  <si>
    <t>RAB43</t>
  </si>
  <si>
    <t>LATS2</t>
  </si>
  <si>
    <t>Nup98</t>
  </si>
  <si>
    <t>Irf5</t>
  </si>
  <si>
    <t>NUP160</t>
  </si>
  <si>
    <t>LCP2</t>
  </si>
  <si>
    <t>Klrk1</t>
  </si>
  <si>
    <t>Cmtr1</t>
  </si>
  <si>
    <t>XCL2</t>
  </si>
  <si>
    <t>Psmb10</t>
  </si>
  <si>
    <t>Casp8</t>
  </si>
  <si>
    <t>HPX</t>
  </si>
  <si>
    <t>NUP153</t>
  </si>
  <si>
    <t>Lats2</t>
  </si>
  <si>
    <t>Ifi27</t>
  </si>
  <si>
    <t>LYSMD2</t>
  </si>
  <si>
    <t>Shfl</t>
  </si>
  <si>
    <t>CDC42EP2</t>
  </si>
  <si>
    <t>MARCHF1</t>
  </si>
  <si>
    <t>Casp3</t>
  </si>
  <si>
    <t>Ifi35</t>
  </si>
  <si>
    <t>METTL7B</t>
  </si>
  <si>
    <t>Ncam1</t>
  </si>
  <si>
    <t>Ifna4</t>
  </si>
  <si>
    <t>AIF1</t>
  </si>
  <si>
    <t>KPNA1</t>
  </si>
  <si>
    <t>Vamp5</t>
  </si>
  <si>
    <t>Il15</t>
  </si>
  <si>
    <t>KPNB1</t>
  </si>
  <si>
    <t>MTHFD2</t>
  </si>
  <si>
    <t>Trim6</t>
  </si>
  <si>
    <t>CCL1</t>
  </si>
  <si>
    <t>KPNA2</t>
  </si>
  <si>
    <t>MVP</t>
  </si>
  <si>
    <t>Eif4e</t>
  </si>
  <si>
    <t>Il7</t>
  </si>
  <si>
    <t>EIF4E2</t>
  </si>
  <si>
    <t>Trim46</t>
  </si>
  <si>
    <t>Irf7</t>
  </si>
  <si>
    <t>KPNA3</t>
  </si>
  <si>
    <t>Dapk1</t>
  </si>
  <si>
    <t>Zbp1</t>
  </si>
  <si>
    <t>CCL3L1</t>
  </si>
  <si>
    <t>KPNA4</t>
  </si>
  <si>
    <t>Edn1</t>
  </si>
  <si>
    <t>Nlrc5</t>
  </si>
  <si>
    <t>KPNA5</t>
  </si>
  <si>
    <t>NAMPT</t>
  </si>
  <si>
    <t>Eif4e3</t>
  </si>
  <si>
    <t>Herc6</t>
  </si>
  <si>
    <t>NCOA3</t>
  </si>
  <si>
    <t>Nup93</t>
  </si>
  <si>
    <t>Plscr1</t>
  </si>
  <si>
    <t>NR1H2</t>
  </si>
  <si>
    <t>FLNB</t>
  </si>
  <si>
    <t>NFKB1</t>
  </si>
  <si>
    <t>Cd74</t>
  </si>
  <si>
    <t>RANBP2</t>
  </si>
  <si>
    <t>Cxcl9</t>
  </si>
  <si>
    <t>Irf6</t>
  </si>
  <si>
    <t>CCL8</t>
  </si>
  <si>
    <t>RAE1</t>
  </si>
  <si>
    <t>Ifngr1</t>
  </si>
  <si>
    <t>CCL11</t>
  </si>
  <si>
    <t>NUP107</t>
  </si>
  <si>
    <t>NOD1</t>
  </si>
  <si>
    <t>Ccl24</t>
  </si>
  <si>
    <t>CCL13</t>
  </si>
  <si>
    <t>NUP93</t>
  </si>
  <si>
    <t>Cyp11b2</t>
  </si>
  <si>
    <t>CCL14</t>
  </si>
  <si>
    <t>KIF5B</t>
  </si>
  <si>
    <t>St3gal5</t>
  </si>
  <si>
    <t>CCL15</t>
  </si>
  <si>
    <t>Cmklr1</t>
  </si>
  <si>
    <t>CCL16</t>
  </si>
  <si>
    <t>Ppm1b</t>
  </si>
  <si>
    <t>CCL17</t>
  </si>
  <si>
    <t>P2RY14</t>
  </si>
  <si>
    <t>Ccl8</t>
  </si>
  <si>
    <t>CCL18</t>
  </si>
  <si>
    <t>NUP88</t>
  </si>
  <si>
    <t>CCL19</t>
  </si>
  <si>
    <t>NUP98</t>
  </si>
  <si>
    <t>CCL20</t>
  </si>
  <si>
    <t>PDE4B</t>
  </si>
  <si>
    <t>Ccl25</t>
  </si>
  <si>
    <t>CCL21</t>
  </si>
  <si>
    <t>PELI1</t>
  </si>
  <si>
    <t>Marchf1</t>
  </si>
  <si>
    <t>CCL22</t>
  </si>
  <si>
    <t>NUP43</t>
  </si>
  <si>
    <t>PFKP</t>
  </si>
  <si>
    <t>CCL23</t>
  </si>
  <si>
    <t>PIM1</t>
  </si>
  <si>
    <t>Pfkp</t>
  </si>
  <si>
    <t>CCL24</t>
  </si>
  <si>
    <t>PLA2G4A</t>
  </si>
  <si>
    <t>Rab12</t>
  </si>
  <si>
    <t>CCL25</t>
  </si>
  <si>
    <t>Camk2g</t>
  </si>
  <si>
    <t>XCL1</t>
  </si>
  <si>
    <t>SEC61A1</t>
  </si>
  <si>
    <t>PNP</t>
  </si>
  <si>
    <t>CX3CL1</t>
  </si>
  <si>
    <t>NUP214</t>
  </si>
  <si>
    <t>Pecam1</t>
  </si>
  <si>
    <t>PSMA2</t>
  </si>
  <si>
    <t>Nfkb1</t>
  </si>
  <si>
    <t>KYNU</t>
  </si>
  <si>
    <t>NUP42</t>
  </si>
  <si>
    <t>PSMB10</t>
  </si>
  <si>
    <t>IL23R</t>
  </si>
  <si>
    <t>POM121C</t>
  </si>
  <si>
    <t>PSMB2</t>
  </si>
  <si>
    <t>Xcl1</t>
  </si>
  <si>
    <t>Rab20</t>
  </si>
  <si>
    <t>SYNCRIP</t>
  </si>
  <si>
    <t>Dapk3</t>
  </si>
  <si>
    <t>Vps26b</t>
  </si>
  <si>
    <t>RAB12</t>
  </si>
  <si>
    <t>PIAS1</t>
  </si>
  <si>
    <t>Myo18a</t>
  </si>
  <si>
    <t>VIM</t>
  </si>
  <si>
    <t>Vamp3</t>
  </si>
  <si>
    <t>MRC1</t>
  </si>
  <si>
    <t>Slamf7</t>
  </si>
  <si>
    <t>STX8</t>
  </si>
  <si>
    <t>Psmb2</t>
  </si>
  <si>
    <t>EVL</t>
  </si>
  <si>
    <t>RAPGEF6</t>
  </si>
  <si>
    <t>Nup133</t>
  </si>
  <si>
    <t>RBCK1</t>
  </si>
  <si>
    <t>Fas</t>
  </si>
  <si>
    <t>CCL4L1</t>
  </si>
  <si>
    <t>RIPK1</t>
  </si>
  <si>
    <t>WAS</t>
  </si>
  <si>
    <t>Stxbp4</t>
  </si>
  <si>
    <t>UBD</t>
  </si>
  <si>
    <t>RNF213</t>
  </si>
  <si>
    <t>VPS26B</t>
  </si>
  <si>
    <t>Sec61a1</t>
  </si>
  <si>
    <t>Tdgf1</t>
  </si>
  <si>
    <t>Kif5b</t>
  </si>
  <si>
    <t>PPM1B</t>
  </si>
  <si>
    <t>Trim8</t>
  </si>
  <si>
    <t>SECTM1</t>
  </si>
  <si>
    <t>Vcam1</t>
  </si>
  <si>
    <t>CAPG</t>
  </si>
  <si>
    <t>NUP35</t>
  </si>
  <si>
    <t>SELP</t>
  </si>
  <si>
    <t>Ubd</t>
  </si>
  <si>
    <t>SERPING1</t>
  </si>
  <si>
    <t>Trim35</t>
  </si>
  <si>
    <t>SLAMF7</t>
  </si>
  <si>
    <t>Stx8</t>
  </si>
  <si>
    <t>KIF16B</t>
  </si>
  <si>
    <t>Ido1</t>
  </si>
  <si>
    <t>MYO18A</t>
  </si>
  <si>
    <t>Pml</t>
  </si>
  <si>
    <t>Rnf213</t>
  </si>
  <si>
    <t>Nod1</t>
  </si>
  <si>
    <t>St8sia4</t>
  </si>
  <si>
    <t>SPPL2A</t>
  </si>
  <si>
    <t>Cdc42ep4</t>
  </si>
  <si>
    <t>SRI</t>
  </si>
  <si>
    <t>Nod2</t>
  </si>
  <si>
    <t>SSPN</t>
  </si>
  <si>
    <t>Ube2n</t>
  </si>
  <si>
    <t>ST3GAL5</t>
  </si>
  <si>
    <t>Trim10</t>
  </si>
  <si>
    <t>NR1H3</t>
  </si>
  <si>
    <t>ST8SIA4</t>
  </si>
  <si>
    <t>Gbp3</t>
  </si>
  <si>
    <t>CXCL16</t>
  </si>
  <si>
    <t>AAAS</t>
  </si>
  <si>
    <t>Nup35</t>
  </si>
  <si>
    <t>CITED1</t>
  </si>
  <si>
    <t>Cx3cl1</t>
  </si>
  <si>
    <t>TDGF1</t>
  </si>
  <si>
    <t>STAT3</t>
  </si>
  <si>
    <t>Il10ra</t>
  </si>
  <si>
    <t>NDC1</t>
  </si>
  <si>
    <t>STAT4</t>
  </si>
  <si>
    <t>Arih1</t>
  </si>
  <si>
    <t>ADAMTS13</t>
  </si>
  <si>
    <t>NUP155</t>
  </si>
  <si>
    <t>Apol6</t>
  </si>
  <si>
    <t>TDGF1P3</t>
  </si>
  <si>
    <t>TAPBP</t>
  </si>
  <si>
    <t>Eif4g2</t>
  </si>
  <si>
    <t>CCL4L2</t>
  </si>
  <si>
    <t>TNFAIP2</t>
  </si>
  <si>
    <t>Rbck1</t>
  </si>
  <si>
    <t>PPARG</t>
  </si>
  <si>
    <t>EIF4A2</t>
  </si>
  <si>
    <t>TNFAIP3</t>
  </si>
  <si>
    <t>MED1</t>
  </si>
  <si>
    <t>TNFAIP6</t>
  </si>
  <si>
    <t>Tnfaip3</t>
  </si>
  <si>
    <t>RAB20</t>
  </si>
  <si>
    <t>TNFSF10</t>
  </si>
  <si>
    <t>EIF4E</t>
  </si>
  <si>
    <t>TOR1B</t>
  </si>
  <si>
    <t>Bpgm</t>
  </si>
  <si>
    <t>EIF4G1</t>
  </si>
  <si>
    <t>Nup155</t>
  </si>
  <si>
    <t>FASLG</t>
  </si>
  <si>
    <t>EIF4G2</t>
  </si>
  <si>
    <t>Aif1</t>
  </si>
  <si>
    <t>CCL3L3</t>
  </si>
  <si>
    <t>Calcoco2</t>
  </si>
  <si>
    <t>AQP4</t>
  </si>
  <si>
    <t>Ndc1</t>
  </si>
  <si>
    <t>NUP133</t>
  </si>
  <si>
    <t>ACTR3</t>
  </si>
  <si>
    <t>Uba52</t>
  </si>
  <si>
    <t>ACTR2</t>
  </si>
  <si>
    <t>EDN1</t>
  </si>
  <si>
    <t>UPP1</t>
  </si>
  <si>
    <t>Eif4g3</t>
  </si>
  <si>
    <t>MIR630</t>
  </si>
  <si>
    <t>Hpx</t>
  </si>
  <si>
    <t>CLDN1</t>
  </si>
  <si>
    <t>NUP188</t>
  </si>
  <si>
    <t>VAMP5</t>
  </si>
  <si>
    <t>Nup107</t>
  </si>
  <si>
    <t>GSN</t>
  </si>
  <si>
    <t>VAMP8</t>
  </si>
  <si>
    <t>Trim68</t>
  </si>
  <si>
    <t>LGALS9</t>
  </si>
  <si>
    <t>MAPK3</t>
  </si>
  <si>
    <t>Asl</t>
  </si>
  <si>
    <t>ARG1</t>
  </si>
  <si>
    <t>EIF4G3</t>
  </si>
  <si>
    <t>Vamp8</t>
  </si>
  <si>
    <t>ARG2</t>
  </si>
  <si>
    <t>MIR5193</t>
  </si>
  <si>
    <t>Trim2</t>
  </si>
  <si>
    <t>Eif4g1</t>
  </si>
  <si>
    <t>Cdc42</t>
  </si>
  <si>
    <t>ZNFX1</t>
  </si>
  <si>
    <t>HERC5</t>
  </si>
  <si>
    <t>Nup88</t>
  </si>
  <si>
    <t>DNAJA3</t>
  </si>
  <si>
    <t>Prkcd</t>
  </si>
  <si>
    <t>Actr3</t>
  </si>
  <si>
    <t>Fgl2</t>
  </si>
  <si>
    <t>PDE12</t>
  </si>
  <si>
    <t>SLC11A1</t>
  </si>
  <si>
    <t>Ubc</t>
  </si>
  <si>
    <t>Myc</t>
  </si>
  <si>
    <t>ASL</t>
  </si>
  <si>
    <t>Lcp2</t>
  </si>
  <si>
    <t>Camk2d</t>
  </si>
  <si>
    <t>TLR2</t>
  </si>
  <si>
    <t>Adamts13</t>
  </si>
  <si>
    <t>TLR3</t>
  </si>
  <si>
    <t>Il15ra</t>
  </si>
  <si>
    <t>TLR4</t>
  </si>
  <si>
    <t>Il12b</t>
  </si>
  <si>
    <t>Rapgef6</t>
  </si>
  <si>
    <t>Psma2</t>
  </si>
  <si>
    <t>CD58</t>
  </si>
  <si>
    <t>Ptafr</t>
  </si>
  <si>
    <t>OTOP1</t>
  </si>
  <si>
    <t>RAB11FIP5</t>
  </si>
  <si>
    <t>Nup153</t>
  </si>
  <si>
    <t>RAB7B</t>
  </si>
  <si>
    <t>Trim38</t>
  </si>
  <si>
    <t>Rab43</t>
  </si>
  <si>
    <t>Seh1l</t>
  </si>
  <si>
    <t>Sspn</t>
  </si>
  <si>
    <t>SNCA</t>
  </si>
  <si>
    <t>RPL13A</t>
  </si>
  <si>
    <t>Gbp6</t>
  </si>
  <si>
    <t>VAMP4</t>
  </si>
  <si>
    <t>Sirpa</t>
  </si>
  <si>
    <t>STX11</t>
  </si>
  <si>
    <t>Star</t>
  </si>
  <si>
    <t>MIR511</t>
  </si>
  <si>
    <t>Rps6kb1</t>
  </si>
  <si>
    <t>CDC42</t>
  </si>
  <si>
    <t>HCK</t>
  </si>
  <si>
    <t>Cdc42ep2</t>
  </si>
  <si>
    <t>SLC26A6</t>
  </si>
  <si>
    <t>Kif16b</t>
  </si>
  <si>
    <t>TP53</t>
  </si>
  <si>
    <t>Nup188</t>
  </si>
  <si>
    <t>Nampt</t>
  </si>
  <si>
    <t>Lgals9</t>
  </si>
  <si>
    <t>Ccl20</t>
  </si>
  <si>
    <t>Rab7b</t>
  </si>
  <si>
    <t>Cd274</t>
  </si>
  <si>
    <t>Nedd4</t>
  </si>
  <si>
    <t>Cyp27b1</t>
  </si>
  <si>
    <t>Cxcl16</t>
  </si>
  <si>
    <t>Ccl1</t>
  </si>
  <si>
    <t>Ripk1</t>
  </si>
  <si>
    <t>Pde12</t>
  </si>
  <si>
    <t>Cited1</t>
  </si>
  <si>
    <t>Tapbp</t>
  </si>
  <si>
    <t>Nup37</t>
  </si>
  <si>
    <t>Kpna3</t>
  </si>
  <si>
    <t>Sppl2a</t>
  </si>
  <si>
    <t>Mapk3</t>
  </si>
  <si>
    <t>Sumo1</t>
  </si>
  <si>
    <t>Aaas</t>
  </si>
  <si>
    <t>Peli1</t>
  </si>
  <si>
    <t>Eif4e2</t>
  </si>
  <si>
    <t>Nup54</t>
  </si>
  <si>
    <t>Jak2</t>
  </si>
  <si>
    <t>Mvp</t>
  </si>
  <si>
    <t>Tnfaip6</t>
  </si>
  <si>
    <t>Pparg</t>
  </si>
  <si>
    <t>Arid5b</t>
  </si>
  <si>
    <t>Mthfd2</t>
  </si>
  <si>
    <t>Kynu</t>
  </si>
  <si>
    <t>Med1</t>
  </si>
  <si>
    <t>Trim3</t>
  </si>
  <si>
    <t>Stxbp1</t>
  </si>
  <si>
    <t>Cfhr4</t>
  </si>
  <si>
    <t>Pin1</t>
  </si>
  <si>
    <t>Ifng</t>
  </si>
  <si>
    <t>Ncoa3</t>
  </si>
  <si>
    <t>Sell</t>
  </si>
  <si>
    <t>Cnot7</t>
  </si>
  <si>
    <t>Tmem140</t>
  </si>
  <si>
    <t>Tent5a</t>
  </si>
  <si>
    <t>Fadd</t>
  </si>
  <si>
    <t>Irak1</t>
  </si>
  <si>
    <t>Ythdf2</t>
  </si>
  <si>
    <t>Dcst1</t>
  </si>
  <si>
    <t>Setd2</t>
  </si>
  <si>
    <t>Lpar6</t>
  </si>
  <si>
    <t>Lsm14a</t>
  </si>
  <si>
    <t>Trex1</t>
  </si>
  <si>
    <t>Mul1</t>
  </si>
  <si>
    <t>Mettl3</t>
  </si>
  <si>
    <t>Tbk1</t>
  </si>
  <si>
    <t>Trim56</t>
  </si>
  <si>
    <t>Shmt2</t>
  </si>
  <si>
    <t>Ythdf3</t>
  </si>
  <si>
    <t>Cav1</t>
  </si>
  <si>
    <t>Mavs</t>
  </si>
  <si>
    <t>Ikbke</t>
  </si>
  <si>
    <t>Ttll12</t>
  </si>
  <si>
    <t>Ncoa7</t>
  </si>
  <si>
    <t>Ccrl2</t>
  </si>
  <si>
    <t>Elf1</t>
  </si>
  <si>
    <t>Mvb12a</t>
  </si>
  <si>
    <t>Csf1</t>
  </si>
  <si>
    <t>Smpd1</t>
  </si>
  <si>
    <t>Cnp</t>
  </si>
  <si>
    <t>Ube2k</t>
  </si>
  <si>
    <t>Abce1</t>
  </si>
  <si>
    <t>Cactin</t>
  </si>
  <si>
    <t>Pias4</t>
  </si>
  <si>
    <t>Pabpc4</t>
  </si>
  <si>
    <t>Slc27a1</t>
  </si>
  <si>
    <t>Pcnx</t>
  </si>
  <si>
    <t>Ninj1</t>
  </si>
  <si>
    <t>Rbmx2</t>
  </si>
  <si>
    <t>Lyrm2</t>
  </si>
  <si>
    <t>Ano9</t>
  </si>
  <si>
    <t>Olfr516</t>
  </si>
  <si>
    <t>Pcdhgb5</t>
  </si>
  <si>
    <t>Olfr1342</t>
  </si>
  <si>
    <t>Plac9a</t>
  </si>
  <si>
    <t>Gm6268</t>
  </si>
  <si>
    <t>Cnrip1</t>
  </si>
  <si>
    <t>Asb17</t>
  </si>
  <si>
    <t>Adam26b</t>
  </si>
  <si>
    <t>Stmnd1</t>
  </si>
  <si>
    <t>Trim13</t>
  </si>
  <si>
    <t>Klrg2</t>
  </si>
  <si>
    <t>Tmem8b</t>
  </si>
  <si>
    <t>Col1a2</t>
  </si>
  <si>
    <t>Man2a1</t>
  </si>
  <si>
    <t>Ms4a8a</t>
  </si>
  <si>
    <t>Gm20764</t>
  </si>
  <si>
    <t>Hes6</t>
  </si>
  <si>
    <t>Rsl1</t>
  </si>
  <si>
    <t>D430041D05Rik</t>
  </si>
  <si>
    <t>Mapk1ip1</t>
  </si>
  <si>
    <t>Tmed5</t>
  </si>
  <si>
    <t>Mndal</t>
  </si>
  <si>
    <t>Ephb3</t>
  </si>
  <si>
    <t>Abcc8</t>
  </si>
  <si>
    <t>Plce1</t>
  </si>
  <si>
    <t>Gm20741</t>
  </si>
  <si>
    <t>Ddn</t>
  </si>
  <si>
    <t>Gpc1</t>
  </si>
  <si>
    <t>Eva1b</t>
  </si>
  <si>
    <t>Ube2e2</t>
  </si>
  <si>
    <t>Baz1b</t>
  </si>
  <si>
    <t>Dbf4</t>
  </si>
  <si>
    <t>Hmgn3</t>
  </si>
  <si>
    <t>Mymx</t>
  </si>
  <si>
    <t>Pja1</t>
  </si>
  <si>
    <t>Nectin2</t>
  </si>
  <si>
    <t>Noa1</t>
  </si>
  <si>
    <t>Cdk10</t>
  </si>
  <si>
    <t>Chrne</t>
  </si>
  <si>
    <t>Serpinb6d</t>
  </si>
  <si>
    <t>Gnat3</t>
  </si>
  <si>
    <t>Idh2</t>
  </si>
  <si>
    <t>Zfp397</t>
  </si>
  <si>
    <t>Cox7b</t>
  </si>
  <si>
    <t>Sh2d1b2</t>
  </si>
  <si>
    <t>Gjb5</t>
  </si>
  <si>
    <t>Scube1</t>
  </si>
  <si>
    <t>Wdr53</t>
  </si>
  <si>
    <t>Slc38a6</t>
  </si>
  <si>
    <t>Selenov</t>
  </si>
  <si>
    <t>Vsig8</t>
  </si>
  <si>
    <t>Ghrl</t>
  </si>
  <si>
    <t>Aldh1a2</t>
  </si>
  <si>
    <t>Klhl23</t>
  </si>
  <si>
    <t>Gm5464</t>
  </si>
  <si>
    <t>Tmem131</t>
  </si>
  <si>
    <t>Olfr559</t>
  </si>
  <si>
    <t>Gm10573</t>
  </si>
  <si>
    <t>Tcl1b3</t>
  </si>
  <si>
    <t>1700019N19Rik</t>
  </si>
  <si>
    <t>Yeats2</t>
  </si>
  <si>
    <t>Cldn10</t>
  </si>
  <si>
    <t>1700088E04Rik</t>
  </si>
  <si>
    <t>Rbm26</t>
  </si>
  <si>
    <t>Btla</t>
  </si>
  <si>
    <t>Fam174b</t>
  </si>
  <si>
    <t>Alkal1</t>
  </si>
  <si>
    <t>5530401A14Rik</t>
  </si>
  <si>
    <t>Cdhr1</t>
  </si>
  <si>
    <t>Wnk2</t>
  </si>
  <si>
    <t>Dazap1</t>
  </si>
  <si>
    <t>Slit2</t>
  </si>
  <si>
    <t>Gm36864</t>
  </si>
  <si>
    <t>Raver2</t>
  </si>
  <si>
    <t>Ppm1k</t>
  </si>
  <si>
    <t>Pkd2l2</t>
  </si>
  <si>
    <t>Crhr1</t>
  </si>
  <si>
    <t>Adamtsl1</t>
  </si>
  <si>
    <t>Cldn34c2</t>
  </si>
  <si>
    <t>Ccdc68</t>
  </si>
  <si>
    <t>Fgf16</t>
  </si>
  <si>
    <t>Cntrl</t>
  </si>
  <si>
    <t>Cpt1c</t>
  </si>
  <si>
    <t>Nat8f2</t>
  </si>
  <si>
    <t>Vmn1r196</t>
  </si>
  <si>
    <t>Kbtbd12</t>
  </si>
  <si>
    <t>Ms4a14</t>
  </si>
  <si>
    <t>Vmn1r72</t>
  </si>
  <si>
    <t>Tsen34</t>
  </si>
  <si>
    <t>Crim1</t>
  </si>
  <si>
    <t>Mcee</t>
  </si>
  <si>
    <t>D6Ertd527e</t>
  </si>
  <si>
    <t>Cdk1</t>
  </si>
  <si>
    <t>Xylt1</t>
  </si>
  <si>
    <t>Csnk1a1</t>
  </si>
  <si>
    <t>Vcan</t>
  </si>
  <si>
    <t>Tacc3</t>
  </si>
  <si>
    <t>Rps16</t>
  </si>
  <si>
    <t>Capza2</t>
  </si>
  <si>
    <t>4930563M21Rik</t>
  </si>
  <si>
    <t>Cdkl4</t>
  </si>
  <si>
    <t>Ttc36</t>
  </si>
  <si>
    <t>Csn3</t>
  </si>
  <si>
    <t>Ttll9</t>
  </si>
  <si>
    <t>Krt76</t>
  </si>
  <si>
    <t>Fam20c</t>
  </si>
  <si>
    <t>Olfr382</t>
  </si>
  <si>
    <t>Kif20a</t>
  </si>
  <si>
    <t>Zc2hc1c</t>
  </si>
  <si>
    <t>Lgr6</t>
  </si>
  <si>
    <t>Bahd1</t>
  </si>
  <si>
    <t>Adam9</t>
  </si>
  <si>
    <t>Olfr1253</t>
  </si>
  <si>
    <t>Tmem9</t>
  </si>
  <si>
    <t>Gclc</t>
  </si>
  <si>
    <t>Bcl7b</t>
  </si>
  <si>
    <t>Pcyox1</t>
  </si>
  <si>
    <t>Ccdc188</t>
  </si>
  <si>
    <t>Hilpda</t>
  </si>
  <si>
    <t>Il27ra</t>
  </si>
  <si>
    <t>Thtpa</t>
  </si>
  <si>
    <t>Fam163a</t>
  </si>
  <si>
    <t>Bri3</t>
  </si>
  <si>
    <t>Ogn</t>
  </si>
  <si>
    <t>Cartpt</t>
  </si>
  <si>
    <t>Prmt3</t>
  </si>
  <si>
    <t>Nfat5</t>
  </si>
  <si>
    <t>Haus5</t>
  </si>
  <si>
    <t>Hdac11</t>
  </si>
  <si>
    <t>Atr</t>
  </si>
  <si>
    <t>Nedd8</t>
  </si>
  <si>
    <t>Aarsd1</t>
  </si>
  <si>
    <t>Dvl1</t>
  </si>
  <si>
    <t>Nanp</t>
  </si>
  <si>
    <t>Tbc1d16</t>
  </si>
  <si>
    <t>Ggnbp2</t>
  </si>
  <si>
    <t>Flvcr1</t>
  </si>
  <si>
    <t>Pex5l</t>
  </si>
  <si>
    <t>Synpo</t>
  </si>
  <si>
    <t>Cyp4f16</t>
  </si>
  <si>
    <t>Cd151</t>
  </si>
  <si>
    <t>Bag1</t>
  </si>
  <si>
    <t>Gm20604</t>
  </si>
  <si>
    <t>Ndufa5</t>
  </si>
  <si>
    <t>Calm3</t>
  </si>
  <si>
    <t>Ppp1r36</t>
  </si>
  <si>
    <t>Cts6</t>
  </si>
  <si>
    <t>Pitpnc1</t>
  </si>
  <si>
    <t>Trim63</t>
  </si>
  <si>
    <t>Olfr1260</t>
  </si>
  <si>
    <t>Dmrta1</t>
  </si>
  <si>
    <t>Prrt2</t>
  </si>
  <si>
    <t>2200002J24Rik</t>
  </si>
  <si>
    <t>Napa</t>
  </si>
  <si>
    <t>Hint1</t>
  </si>
  <si>
    <t>Myom1</t>
  </si>
  <si>
    <t>Frg1</t>
  </si>
  <si>
    <t>Uba2</t>
  </si>
  <si>
    <t>Snap29</t>
  </si>
  <si>
    <t>Ctcfl</t>
  </si>
  <si>
    <t>Vsig1</t>
  </si>
  <si>
    <t>Dlx3</t>
  </si>
  <si>
    <t>Pros1</t>
  </si>
  <si>
    <t>Prr11</t>
  </si>
  <si>
    <t>Slc35e2</t>
  </si>
  <si>
    <t>As3mt</t>
  </si>
  <si>
    <t>Nsmf</t>
  </si>
  <si>
    <t>4930564C03Rik</t>
  </si>
  <si>
    <t>Pnisr</t>
  </si>
  <si>
    <t>Zxdc</t>
  </si>
  <si>
    <t>Atp6v1g2</t>
  </si>
  <si>
    <t>Olfr485</t>
  </si>
  <si>
    <t>Rgs17</t>
  </si>
  <si>
    <t>Smad7</t>
  </si>
  <si>
    <t>Olfr1402</t>
  </si>
  <si>
    <t>Ankrd66</t>
  </si>
  <si>
    <t>Snap47</t>
  </si>
  <si>
    <t>Aqr</t>
  </si>
  <si>
    <t>Afg1l</t>
  </si>
  <si>
    <t>Stil</t>
  </si>
  <si>
    <t>Ift74</t>
  </si>
  <si>
    <t>Lipk</t>
  </si>
  <si>
    <t>P2ry12</t>
  </si>
  <si>
    <t>Macrod2</t>
  </si>
  <si>
    <t>Erbb4</t>
  </si>
  <si>
    <t>Rps23</t>
  </si>
  <si>
    <t>Gm32234</t>
  </si>
  <si>
    <t>Nabp2</t>
  </si>
  <si>
    <t>Prrxl1</t>
  </si>
  <si>
    <t>Lrrc31</t>
  </si>
  <si>
    <t>Smr2l</t>
  </si>
  <si>
    <t>Spta1</t>
  </si>
  <si>
    <t>Rev1</t>
  </si>
  <si>
    <t>Abhd1</t>
  </si>
  <si>
    <t>Cntnap5c</t>
  </si>
  <si>
    <t>Hcrtr1</t>
  </si>
  <si>
    <t>Ddah1</t>
  </si>
  <si>
    <t>Armcx6</t>
  </si>
  <si>
    <t>Alas2</t>
  </si>
  <si>
    <t>E130311K13Rik</t>
  </si>
  <si>
    <t>Bche</t>
  </si>
  <si>
    <t>Tmprss9</t>
  </si>
  <si>
    <t>Cabs1</t>
  </si>
  <si>
    <t>Lman1</t>
  </si>
  <si>
    <t>Iqcf3</t>
  </si>
  <si>
    <t>Slc6a3</t>
  </si>
  <si>
    <t>Olfr328</t>
  </si>
  <si>
    <t>Dok5</t>
  </si>
  <si>
    <t>Mcur1</t>
  </si>
  <si>
    <t>Cplane2</t>
  </si>
  <si>
    <t>Pygo1</t>
  </si>
  <si>
    <t>Pcdha1</t>
  </si>
  <si>
    <t>Rhbdl2</t>
  </si>
  <si>
    <t>Bloc1s5</t>
  </si>
  <si>
    <t>Elk1</t>
  </si>
  <si>
    <t>Gyg</t>
  </si>
  <si>
    <t>Ube4a</t>
  </si>
  <si>
    <t>Nscme3l</t>
  </si>
  <si>
    <t>Miox</t>
  </si>
  <si>
    <t>Mcm6</t>
  </si>
  <si>
    <t>Rbm39</t>
  </si>
  <si>
    <t>Tgfb3</t>
  </si>
  <si>
    <t>Arfgap3</t>
  </si>
  <si>
    <t>Olfr985</t>
  </si>
  <si>
    <t>Vsig10l</t>
  </si>
  <si>
    <t>Carnmt1</t>
  </si>
  <si>
    <t>Tnfsf13b</t>
  </si>
  <si>
    <t>Tacc2</t>
  </si>
  <si>
    <t>Alg3</t>
  </si>
  <si>
    <t>Cyb5d2</t>
  </si>
  <si>
    <t>Ugp2</t>
  </si>
  <si>
    <t>Mcm7</t>
  </si>
  <si>
    <t>Pnma5</t>
  </si>
  <si>
    <t>Adat3</t>
  </si>
  <si>
    <t>Glipr1l3</t>
  </si>
  <si>
    <t>Myo5a</t>
  </si>
  <si>
    <t>Pkib</t>
  </si>
  <si>
    <t>Nob1</t>
  </si>
  <si>
    <t>Hmgcs2</t>
  </si>
  <si>
    <t>Tmod2</t>
  </si>
  <si>
    <t>St3gal3</t>
  </si>
  <si>
    <t>A930018O16Rik</t>
  </si>
  <si>
    <t>Olfr139</t>
  </si>
  <si>
    <t>Gfer</t>
  </si>
  <si>
    <t>Cox14</t>
  </si>
  <si>
    <t>Hyls1</t>
  </si>
  <si>
    <t>Vmn2r91</t>
  </si>
  <si>
    <t>Rplp0</t>
  </si>
  <si>
    <t>Zfp280d</t>
  </si>
  <si>
    <t>Pnmal2</t>
  </si>
  <si>
    <t>H2ac10</t>
  </si>
  <si>
    <t>Dcun1d5</t>
  </si>
  <si>
    <t>Wdpcp</t>
  </si>
  <si>
    <t>Septin12</t>
  </si>
  <si>
    <t>H2-T24</t>
  </si>
  <si>
    <t>E4f1</t>
  </si>
  <si>
    <t>Rpain</t>
  </si>
  <si>
    <t>Pcmtd2</t>
  </si>
  <si>
    <t>Ccdc126</t>
  </si>
  <si>
    <t>Ly6g</t>
  </si>
  <si>
    <t>Nrros</t>
  </si>
  <si>
    <t>Vmn1r46</t>
  </si>
  <si>
    <t>Rxrb</t>
  </si>
  <si>
    <t>Xab2</t>
  </si>
  <si>
    <t>Sarnp</t>
  </si>
  <si>
    <t>Snx22</t>
  </si>
  <si>
    <t>Anxa10</t>
  </si>
  <si>
    <t>Gcat</t>
  </si>
  <si>
    <t>Gnal</t>
  </si>
  <si>
    <t>Il1rapl1</t>
  </si>
  <si>
    <t>Rad17</t>
  </si>
  <si>
    <t>Kmo</t>
  </si>
  <si>
    <t>4932429P05Rik</t>
  </si>
  <si>
    <t>Rgs10</t>
  </si>
  <si>
    <t>Ncstn</t>
  </si>
  <si>
    <t>Sh2d2a</t>
  </si>
  <si>
    <t>Vasp</t>
  </si>
  <si>
    <t>Rrp7a</t>
  </si>
  <si>
    <t>Lyg2</t>
  </si>
  <si>
    <t>Ptcd1</t>
  </si>
  <si>
    <t>Gatd1</t>
  </si>
  <si>
    <t>Spdye4a</t>
  </si>
  <si>
    <t>Begain</t>
  </si>
  <si>
    <t>Frat2</t>
  </si>
  <si>
    <t>Rfx6</t>
  </si>
  <si>
    <t>Rnf157</t>
  </si>
  <si>
    <t>Tpbg</t>
  </si>
  <si>
    <t>Ppp1r13l</t>
  </si>
  <si>
    <t>Olfr109</t>
  </si>
  <si>
    <t>Foxn2</t>
  </si>
  <si>
    <t>Slc29a4</t>
  </si>
  <si>
    <t>Pou4f3</t>
  </si>
  <si>
    <t>Cutal</t>
  </si>
  <si>
    <t>Olfr448</t>
  </si>
  <si>
    <t>Nprl3</t>
  </si>
  <si>
    <t>Zc3h6</t>
  </si>
  <si>
    <t>Sh3bgrl2</t>
  </si>
  <si>
    <t>Rab3c</t>
  </si>
  <si>
    <t>Cps1</t>
  </si>
  <si>
    <t>Mrgprf</t>
  </si>
  <si>
    <t>F2rl1</t>
  </si>
  <si>
    <t>Atp6v1h</t>
  </si>
  <si>
    <t>Pdxp</t>
  </si>
  <si>
    <t>Trdmt1</t>
  </si>
  <si>
    <t>Bcl11a</t>
  </si>
  <si>
    <t>Dhx32</t>
  </si>
  <si>
    <t>Efhb</t>
  </si>
  <si>
    <t>Kcna1</t>
  </si>
  <si>
    <t>Adgrg6</t>
  </si>
  <si>
    <t>Rims1</t>
  </si>
  <si>
    <t>Zfand5</t>
  </si>
  <si>
    <t>Defa-rs10</t>
  </si>
  <si>
    <t>Poglut1</t>
  </si>
  <si>
    <t>Psd3</t>
  </si>
  <si>
    <t>Arhgef5</t>
  </si>
  <si>
    <t>Cnbp</t>
  </si>
  <si>
    <t>Avl9</t>
  </si>
  <si>
    <t>Ppp4r2</t>
  </si>
  <si>
    <t>Cyb5d1</t>
  </si>
  <si>
    <t>Klra2</t>
  </si>
  <si>
    <t>Septin10</t>
  </si>
  <si>
    <t>Rnf5</t>
  </si>
  <si>
    <t>Morf4l1</t>
  </si>
  <si>
    <t>Fbxl22</t>
  </si>
  <si>
    <t>Znrf4</t>
  </si>
  <si>
    <t>Gm17434</t>
  </si>
  <si>
    <t>AU022252</t>
  </si>
  <si>
    <t>Nlrp6</t>
  </si>
  <si>
    <t>Mea1</t>
  </si>
  <si>
    <t>Olfr916</t>
  </si>
  <si>
    <t>Chst10</t>
  </si>
  <si>
    <t>Tm4sf19</t>
  </si>
  <si>
    <t>Mlip</t>
  </si>
  <si>
    <t>Npat</t>
  </si>
  <si>
    <t>Tecta</t>
  </si>
  <si>
    <t>BC055324</t>
  </si>
  <si>
    <t>Camk2n2</t>
  </si>
  <si>
    <t>Slc22a29</t>
  </si>
  <si>
    <t>Cd2bp2</t>
  </si>
  <si>
    <t>Slmap</t>
  </si>
  <si>
    <t>Erp27</t>
  </si>
  <si>
    <t>Ccnj</t>
  </si>
  <si>
    <t>Myo10</t>
  </si>
  <si>
    <t>Prm2</t>
  </si>
  <si>
    <t>Shroom4</t>
  </si>
  <si>
    <t>Olfr1090</t>
  </si>
  <si>
    <t>Vmn2r3</t>
  </si>
  <si>
    <t>Arl2</t>
  </si>
  <si>
    <t>Ankrd44</t>
  </si>
  <si>
    <t>Lxn</t>
  </si>
  <si>
    <t>Lamb2</t>
  </si>
  <si>
    <t>Pcsk1</t>
  </si>
  <si>
    <t>Fads1</t>
  </si>
  <si>
    <t>Tff1</t>
  </si>
  <si>
    <t>Ssrp1</t>
  </si>
  <si>
    <t>Rbm25</t>
  </si>
  <si>
    <t>Rap1gds1</t>
  </si>
  <si>
    <t>Orc5</t>
  </si>
  <si>
    <t>Plekhf2</t>
  </si>
  <si>
    <t>Zbtb43</t>
  </si>
  <si>
    <t>Vsnl1</t>
  </si>
  <si>
    <t>Olfr620</t>
  </si>
  <si>
    <t>Dtx4</t>
  </si>
  <si>
    <t>Lhpp</t>
  </si>
  <si>
    <t>Nop58</t>
  </si>
  <si>
    <t>Phactr1</t>
  </si>
  <si>
    <t>Plekhm1</t>
  </si>
  <si>
    <t>Mif</t>
  </si>
  <si>
    <t>Prrc2a</t>
  </si>
  <si>
    <t>Ppp2r2c</t>
  </si>
  <si>
    <t>Kcne2</t>
  </si>
  <si>
    <t>Clnk</t>
  </si>
  <si>
    <t>Cyp2j9</t>
  </si>
  <si>
    <t>Baz2a</t>
  </si>
  <si>
    <t>Ndst3</t>
  </si>
  <si>
    <t>Eral1</t>
  </si>
  <si>
    <t>Olfr532</t>
  </si>
  <si>
    <t>Ankrd63</t>
  </si>
  <si>
    <t>Golm2</t>
  </si>
  <si>
    <t>Tnfrsf23</t>
  </si>
  <si>
    <t>Cenpf</t>
  </si>
  <si>
    <t>Ticrr</t>
  </si>
  <si>
    <t>Scaper</t>
  </si>
  <si>
    <t>Cd300lg</t>
  </si>
  <si>
    <t>Ctsm</t>
  </si>
  <si>
    <t>Mdm2</t>
  </si>
  <si>
    <t>Slc16a14</t>
  </si>
  <si>
    <t>Upk1a</t>
  </si>
  <si>
    <t>Snx33</t>
  </si>
  <si>
    <t>Rab3gap1</t>
  </si>
  <si>
    <t>Abhd14b</t>
  </si>
  <si>
    <t>Asic5</t>
  </si>
  <si>
    <t>Ripply2</t>
  </si>
  <si>
    <t>Zfp59</t>
  </si>
  <si>
    <t>Micos10</t>
  </si>
  <si>
    <t>Hkdc1</t>
  </si>
  <si>
    <t>Gad1</t>
  </si>
  <si>
    <t>P4hb</t>
  </si>
  <si>
    <t>Gba</t>
  </si>
  <si>
    <t>Fat2</t>
  </si>
  <si>
    <t>Mroh2b</t>
  </si>
  <si>
    <t>Zfp429</t>
  </si>
  <si>
    <t>Ankrd34a</t>
  </si>
  <si>
    <t>Sike1</t>
  </si>
  <si>
    <t>Trappc6b</t>
  </si>
  <si>
    <t>Kdm4c</t>
  </si>
  <si>
    <t>Grifin</t>
  </si>
  <si>
    <t>Btbd35f1</t>
  </si>
  <si>
    <t>Oxt</t>
  </si>
  <si>
    <t>Tsg101</t>
  </si>
  <si>
    <t>Slc17a7</t>
  </si>
  <si>
    <t>Ptprf</t>
  </si>
  <si>
    <t>Ncaph2</t>
  </si>
  <si>
    <t>Ctbp1</t>
  </si>
  <si>
    <t>Dmac2l</t>
  </si>
  <si>
    <t>Piezo2</t>
  </si>
  <si>
    <t>Cort</t>
  </si>
  <si>
    <t>Fam110a</t>
  </si>
  <si>
    <t>Scn9a</t>
  </si>
  <si>
    <t>Sbspon</t>
  </si>
  <si>
    <t>Aip</t>
  </si>
  <si>
    <t>Ebpl</t>
  </si>
  <si>
    <t>Maco1</t>
  </si>
  <si>
    <t>Clec12b</t>
  </si>
  <si>
    <t>Cep41</t>
  </si>
  <si>
    <t>Oaz3</t>
  </si>
  <si>
    <t>Tmem241</t>
  </si>
  <si>
    <t>Fam149a</t>
  </si>
  <si>
    <t>Olfr1160</t>
  </si>
  <si>
    <t>Klhl12</t>
  </si>
  <si>
    <t>Vmn1r206</t>
  </si>
  <si>
    <t>Krt77</t>
  </si>
  <si>
    <t>Lpar1</t>
  </si>
  <si>
    <t>Tnfrsf19</t>
  </si>
  <si>
    <t>Plag1</t>
  </si>
  <si>
    <t>Cfap77</t>
  </si>
  <si>
    <t>Yif1a</t>
  </si>
  <si>
    <t>Afg3l1</t>
  </si>
  <si>
    <t>Fam163b</t>
  </si>
  <si>
    <t>Dnaaf8</t>
  </si>
  <si>
    <t>Scgb1b30</t>
  </si>
  <si>
    <t>Bid</t>
  </si>
  <si>
    <t>Tor4a</t>
  </si>
  <si>
    <t>Mmp1a</t>
  </si>
  <si>
    <t>Olfr504</t>
  </si>
  <si>
    <t>Efna1</t>
  </si>
  <si>
    <t>Tm7sf2</t>
  </si>
  <si>
    <t>Tac2</t>
  </si>
  <si>
    <t>Rpap3</t>
  </si>
  <si>
    <t>Olfr1256</t>
  </si>
  <si>
    <t>Uhmk1</t>
  </si>
  <si>
    <t>Cfap44</t>
  </si>
  <si>
    <t>Slc38a9</t>
  </si>
  <si>
    <t>Smc5</t>
  </si>
  <si>
    <t>Srrm2</t>
  </si>
  <si>
    <t>Krt79</t>
  </si>
  <si>
    <t>Gp1ba</t>
  </si>
  <si>
    <t>Ctrb1</t>
  </si>
  <si>
    <t>Mro</t>
  </si>
  <si>
    <t>Sp3</t>
  </si>
  <si>
    <t>Insl5</t>
  </si>
  <si>
    <t>Rasgrp3</t>
  </si>
  <si>
    <t>Hspa8</t>
  </si>
  <si>
    <t>Met</t>
  </si>
  <si>
    <t>Cidea</t>
  </si>
  <si>
    <t>Gata1</t>
  </si>
  <si>
    <t>Yme1l1</t>
  </si>
  <si>
    <t>Aadacl2fm1</t>
  </si>
  <si>
    <t>Mnd1</t>
  </si>
  <si>
    <t>Gtf2b</t>
  </si>
  <si>
    <t>Pafah1b1</t>
  </si>
  <si>
    <t>Serpina5</t>
  </si>
  <si>
    <t>Cyp2e1</t>
  </si>
  <si>
    <t>Zfp180</t>
  </si>
  <si>
    <t>Tex28</t>
  </si>
  <si>
    <t>Myct1</t>
  </si>
  <si>
    <t>Ddx41</t>
  </si>
  <si>
    <t>Dusp14</t>
  </si>
  <si>
    <t>Cenpo</t>
  </si>
  <si>
    <t>Ddrgk1</t>
  </si>
  <si>
    <t>Fam155a</t>
  </si>
  <si>
    <t>Fancl</t>
  </si>
  <si>
    <t>Prpf38a</t>
  </si>
  <si>
    <t>Usp3</t>
  </si>
  <si>
    <t>Kcnq1</t>
  </si>
  <si>
    <t>Msl3</t>
  </si>
  <si>
    <t>Gpr150</t>
  </si>
  <si>
    <t>Nkx6-2</t>
  </si>
  <si>
    <t>Nicn1</t>
  </si>
  <si>
    <t>Rfc4</t>
  </si>
  <si>
    <t>Oog4</t>
  </si>
  <si>
    <t>Slc25a11</t>
  </si>
  <si>
    <t>Gli3</t>
  </si>
  <si>
    <t>Fam222a</t>
  </si>
  <si>
    <t>P3h2</t>
  </si>
  <si>
    <t>Prrg3</t>
  </si>
  <si>
    <t>Gys1</t>
  </si>
  <si>
    <t>Pcdha10</t>
  </si>
  <si>
    <t>Ciapin1</t>
  </si>
  <si>
    <t>Spata13</t>
  </si>
  <si>
    <t>Olfr330</t>
  </si>
  <si>
    <t>Haus2</t>
  </si>
  <si>
    <t>Carns1</t>
  </si>
  <si>
    <t>Hs2st1</t>
  </si>
  <si>
    <t>Adamtsl5</t>
  </si>
  <si>
    <t>Rell2</t>
  </si>
  <si>
    <t>Akt3</t>
  </si>
  <si>
    <t>1700024G13Rik</t>
  </si>
  <si>
    <t>9930111J21Rik1</t>
  </si>
  <si>
    <t>Ttc23l</t>
  </si>
  <si>
    <t>Xkr8</t>
  </si>
  <si>
    <t>Fgg</t>
  </si>
  <si>
    <t>Nprl2</t>
  </si>
  <si>
    <t>Katnal2</t>
  </si>
  <si>
    <t>Mfap3</t>
  </si>
  <si>
    <t>Mapk8ip3</t>
  </si>
  <si>
    <t>Cyb5r3</t>
  </si>
  <si>
    <t>Olfm1</t>
  </si>
  <si>
    <t>Mcm9</t>
  </si>
  <si>
    <t>Efcab15</t>
  </si>
  <si>
    <t>Pak6</t>
  </si>
  <si>
    <t>Tll1</t>
  </si>
  <si>
    <t>Lfng</t>
  </si>
  <si>
    <t>C2cd3</t>
  </si>
  <si>
    <t>Tecrl</t>
  </si>
  <si>
    <t>Ier2</t>
  </si>
  <si>
    <t>Rpl6</t>
  </si>
  <si>
    <t>Ocln</t>
  </si>
  <si>
    <t>Ubfd1</t>
  </si>
  <si>
    <t>Rhox9</t>
  </si>
  <si>
    <t>Dync1i2</t>
  </si>
  <si>
    <t>Rasa2</t>
  </si>
  <si>
    <t>Fbrsl1</t>
  </si>
  <si>
    <t>Idi1</t>
  </si>
  <si>
    <t>Wdr4</t>
  </si>
  <si>
    <t>Rnf13</t>
  </si>
  <si>
    <t>Cilk1</t>
  </si>
  <si>
    <t>Actl9</t>
  </si>
  <si>
    <t>Tm4sf5</t>
  </si>
  <si>
    <t>St6galnac1</t>
  </si>
  <si>
    <t>Obox1</t>
  </si>
  <si>
    <t>Myh3</t>
  </si>
  <si>
    <t>P2rx3</t>
  </si>
  <si>
    <t>Olfr874</t>
  </si>
  <si>
    <t>Igsf23</t>
  </si>
  <si>
    <t>Ahcy</t>
  </si>
  <si>
    <t>Zfp384</t>
  </si>
  <si>
    <t>Spink8</t>
  </si>
  <si>
    <t>Fundc1</t>
  </si>
  <si>
    <t>Olfr450</t>
  </si>
  <si>
    <t>Sbp</t>
  </si>
  <si>
    <t>Mak</t>
  </si>
  <si>
    <t>Kifc2</t>
  </si>
  <si>
    <t>Unc45a</t>
  </si>
  <si>
    <t>Ssna1</t>
  </si>
  <si>
    <t>Dnah1</t>
  </si>
  <si>
    <t>Sephs2</t>
  </si>
  <si>
    <t>Slit3</t>
  </si>
  <si>
    <t>Dusp8</t>
  </si>
  <si>
    <t>Aldoart1</t>
  </si>
  <si>
    <t>Acbd4</t>
  </si>
  <si>
    <t>Cst7</t>
  </si>
  <si>
    <t>Mslnl</t>
  </si>
  <si>
    <t>Lmo3</t>
  </si>
  <si>
    <t>Notum</t>
  </si>
  <si>
    <t>9430038I01Rik</t>
  </si>
  <si>
    <t>Hoxb9</t>
  </si>
  <si>
    <t>Dnajb3</t>
  </si>
  <si>
    <t>Sult2a8</t>
  </si>
  <si>
    <t>Sart1</t>
  </si>
  <si>
    <t>Col15a1</t>
  </si>
  <si>
    <t>Eif2b1</t>
  </si>
  <si>
    <t>Cdc42bpa</t>
  </si>
  <si>
    <t>Olfr1093</t>
  </si>
  <si>
    <t>Chd1l</t>
  </si>
  <si>
    <t>Tnfrsf13c</t>
  </si>
  <si>
    <t>Slc25a24</t>
  </si>
  <si>
    <t>Cfap47</t>
  </si>
  <si>
    <t>Tnnc2</t>
  </si>
  <si>
    <t>Ephx2</t>
  </si>
  <si>
    <t>Slc28a1</t>
  </si>
  <si>
    <t>Olfr25</t>
  </si>
  <si>
    <t>Gsg1l</t>
  </si>
  <si>
    <t>Ppp1r10</t>
  </si>
  <si>
    <t>Pnkp</t>
  </si>
  <si>
    <t>Pqbp1</t>
  </si>
  <si>
    <t>Fxr1</t>
  </si>
  <si>
    <t>Tcp1</t>
  </si>
  <si>
    <t>Ankrd11</t>
  </si>
  <si>
    <t>Foxred2</t>
  </si>
  <si>
    <t>Muc21</t>
  </si>
  <si>
    <t>Nfasc</t>
  </si>
  <si>
    <t>Mblac1</t>
  </si>
  <si>
    <t>Calcr</t>
  </si>
  <si>
    <t>Abhd3</t>
  </si>
  <si>
    <t>Gigyf1</t>
  </si>
  <si>
    <t>Olfr738</t>
  </si>
  <si>
    <t>Ttc39a</t>
  </si>
  <si>
    <t>Gng3</t>
  </si>
  <si>
    <t>Ovol3</t>
  </si>
  <si>
    <t>Urm1</t>
  </si>
  <si>
    <t>Gm9831</t>
  </si>
  <si>
    <t>Ankub1</t>
  </si>
  <si>
    <t>Amelx</t>
  </si>
  <si>
    <t>Ndufb3</t>
  </si>
  <si>
    <t>Rbpms2</t>
  </si>
  <si>
    <t>Olfr1061</t>
  </si>
  <si>
    <t>Cnn3</t>
  </si>
  <si>
    <t>Pycrl</t>
  </si>
  <si>
    <t>Fam243</t>
  </si>
  <si>
    <t>Ino80d</t>
  </si>
  <si>
    <t>Ceacam20</t>
  </si>
  <si>
    <t>Sun1</t>
  </si>
  <si>
    <t>Olfr1179</t>
  </si>
  <si>
    <t>Pwwp3b</t>
  </si>
  <si>
    <t>Psmb4</t>
  </si>
  <si>
    <t>Pcdhb17</t>
  </si>
  <si>
    <t>Myh15</t>
  </si>
  <si>
    <t>Slc2a4</t>
  </si>
  <si>
    <t>Klhdc8b</t>
  </si>
  <si>
    <t>Tepp</t>
  </si>
  <si>
    <t>Zfp738</t>
  </si>
  <si>
    <t>Magea9</t>
  </si>
  <si>
    <t>Pigg</t>
  </si>
  <si>
    <t>Acvr1c</t>
  </si>
  <si>
    <t>Clmp</t>
  </si>
  <si>
    <t>Setd3</t>
  </si>
  <si>
    <t>C1ql2</t>
  </si>
  <si>
    <t>Dgcr2</t>
  </si>
  <si>
    <t>Ncf2</t>
  </si>
  <si>
    <t>Ank</t>
  </si>
  <si>
    <t>Sh3rf2</t>
  </si>
  <si>
    <t>Atp6ap1</t>
  </si>
  <si>
    <t>Cpne8</t>
  </si>
  <si>
    <t>Npsr1</t>
  </si>
  <si>
    <t>Hspbp1</t>
  </si>
  <si>
    <t>Fabp9</t>
  </si>
  <si>
    <t>Uqcrc2</t>
  </si>
  <si>
    <t>Slfn5</t>
  </si>
  <si>
    <t>Mc1r</t>
  </si>
  <si>
    <t>Commd6</t>
  </si>
  <si>
    <t>Nlrp9a</t>
  </si>
  <si>
    <t>Glp2r</t>
  </si>
  <si>
    <t>B3gnt2</t>
  </si>
  <si>
    <t>Olfr536</t>
  </si>
  <si>
    <t>Parpbp</t>
  </si>
  <si>
    <t>Thbd</t>
  </si>
  <si>
    <t>Pou3f2</t>
  </si>
  <si>
    <t>Aldh16a1</t>
  </si>
  <si>
    <t>Cntrob</t>
  </si>
  <si>
    <t>Oosp3</t>
  </si>
  <si>
    <t>Ngfr</t>
  </si>
  <si>
    <t>Sh3bgr</t>
  </si>
  <si>
    <t>Shc4</t>
  </si>
  <si>
    <t>Kdm4a</t>
  </si>
  <si>
    <t>Gprc6a</t>
  </si>
  <si>
    <t>Vmn1r120</t>
  </si>
  <si>
    <t>Prdm14</t>
  </si>
  <si>
    <t>Olfr1427</t>
  </si>
  <si>
    <t>Dync1i1</t>
  </si>
  <si>
    <t>Ankrd13d</t>
  </si>
  <si>
    <t>Epha3</t>
  </si>
  <si>
    <t>Ttc9</t>
  </si>
  <si>
    <t>Smg7</t>
  </si>
  <si>
    <t>Olfr161</t>
  </si>
  <si>
    <t>Plp2</t>
  </si>
  <si>
    <t>Ctnna1</t>
  </si>
  <si>
    <t>Arf6</t>
  </si>
  <si>
    <t>Gm11565</t>
  </si>
  <si>
    <t>Mpp3</t>
  </si>
  <si>
    <t>Tmco6</t>
  </si>
  <si>
    <t>Gsdmc3</t>
  </si>
  <si>
    <t>Cldn34b1</t>
  </si>
  <si>
    <t>Olfr632</t>
  </si>
  <si>
    <t>Rab10</t>
  </si>
  <si>
    <t>Gpr83</t>
  </si>
  <si>
    <t>Sertm1</t>
  </si>
  <si>
    <t>Gm31679</t>
  </si>
  <si>
    <t>Parg</t>
  </si>
  <si>
    <t>Fhl2</t>
  </si>
  <si>
    <t>Ubn1</t>
  </si>
  <si>
    <t>Cryba2</t>
  </si>
  <si>
    <t>P3h4</t>
  </si>
  <si>
    <t>Sertad2</t>
  </si>
  <si>
    <t>Iqcd</t>
  </si>
  <si>
    <t>Strc</t>
  </si>
  <si>
    <t>Yipf2</t>
  </si>
  <si>
    <t>Nelfcd</t>
  </si>
  <si>
    <t>Wnt6</t>
  </si>
  <si>
    <t>Coprs</t>
  </si>
  <si>
    <t>Serac1</t>
  </si>
  <si>
    <t>Saysd1</t>
  </si>
  <si>
    <t>Apof</t>
  </si>
  <si>
    <t>Olfr1181</t>
  </si>
  <si>
    <t>Slc46a3</t>
  </si>
  <si>
    <t>Sema4d</t>
  </si>
  <si>
    <t>Tmem198b</t>
  </si>
  <si>
    <t>Rps6ka1</t>
  </si>
  <si>
    <t>Cct3</t>
  </si>
  <si>
    <t>Mks1</t>
  </si>
  <si>
    <t>Aldh6a1</t>
  </si>
  <si>
    <t>Tff3</t>
  </si>
  <si>
    <t>Supt16</t>
  </si>
  <si>
    <t>Clptm1</t>
  </si>
  <si>
    <t>Tvp23b</t>
  </si>
  <si>
    <t>Sphk2</t>
  </si>
  <si>
    <t>Glipr1l2</t>
  </si>
  <si>
    <t>Mfsd1</t>
  </si>
  <si>
    <t>Ccdc192</t>
  </si>
  <si>
    <t>Defb4</t>
  </si>
  <si>
    <t>Satl1</t>
  </si>
  <si>
    <t>Taf7l</t>
  </si>
  <si>
    <t>Lyrm4</t>
  </si>
  <si>
    <t>Duox1</t>
  </si>
  <si>
    <t>Lrrtm3</t>
  </si>
  <si>
    <t>Klrc2</t>
  </si>
  <si>
    <t>Erich1</t>
  </si>
  <si>
    <t>Map6d1</t>
  </si>
  <si>
    <t>Olfr591</t>
  </si>
  <si>
    <t>Pip5k1a</t>
  </si>
  <si>
    <t>Olfr6</t>
  </si>
  <si>
    <t>Phc2</t>
  </si>
  <si>
    <t>Bach2</t>
  </si>
  <si>
    <t>Prkn</t>
  </si>
  <si>
    <t>Shisa8</t>
  </si>
  <si>
    <t>Syn1</t>
  </si>
  <si>
    <t>Spata18</t>
  </si>
  <si>
    <t>Ahctf1</t>
  </si>
  <si>
    <t>Proc</t>
  </si>
  <si>
    <t>Klhl24</t>
  </si>
  <si>
    <t>Fbln2</t>
  </si>
  <si>
    <t>Phactr2</t>
  </si>
  <si>
    <t>Nudt16l2</t>
  </si>
  <si>
    <t>Plekhg6</t>
  </si>
  <si>
    <t>Samt3</t>
  </si>
  <si>
    <t>Gfi1b</t>
  </si>
  <si>
    <t>Vmn2r56</t>
  </si>
  <si>
    <t>Psat1</t>
  </si>
  <si>
    <t>Atp5md</t>
  </si>
  <si>
    <t>Gm3893</t>
  </si>
  <si>
    <t>Polr1b</t>
  </si>
  <si>
    <t>Atxn7l3</t>
  </si>
  <si>
    <t>Coro1a</t>
  </si>
  <si>
    <t>Rab38</t>
  </si>
  <si>
    <t>Gabarapl1</t>
  </si>
  <si>
    <t>Tnxb</t>
  </si>
  <si>
    <t>Prodh</t>
  </si>
  <si>
    <t>Tiprl</t>
  </si>
  <si>
    <t>Dctn6</t>
  </si>
  <si>
    <t>2310057M21Rik</t>
  </si>
  <si>
    <t>Dusp26</t>
  </si>
  <si>
    <t>Rybp</t>
  </si>
  <si>
    <t>Prss12</t>
  </si>
  <si>
    <t>Ehmt1</t>
  </si>
  <si>
    <t>Polb</t>
  </si>
  <si>
    <t>Satb1</t>
  </si>
  <si>
    <t>Cnnm1</t>
  </si>
  <si>
    <t>Smg1</t>
  </si>
  <si>
    <t>Usf1</t>
  </si>
  <si>
    <t>Ddost</t>
  </si>
  <si>
    <t>Adat1</t>
  </si>
  <si>
    <t>Cnn2</t>
  </si>
  <si>
    <t>Ndufc1</t>
  </si>
  <si>
    <t>Nkapd1</t>
  </si>
  <si>
    <t>Sp2</t>
  </si>
  <si>
    <t>Gm46901</t>
  </si>
  <si>
    <t>Lrtm1</t>
  </si>
  <si>
    <t>Vmn2r105</t>
  </si>
  <si>
    <t>Pclo</t>
  </si>
  <si>
    <t>Mmadhc</t>
  </si>
  <si>
    <t>Asz1</t>
  </si>
  <si>
    <t>Relb</t>
  </si>
  <si>
    <t>Scyl1</t>
  </si>
  <si>
    <t>Ubqln3</t>
  </si>
  <si>
    <t>Cox11</t>
  </si>
  <si>
    <t>Olfr52</t>
  </si>
  <si>
    <t>Crcp</t>
  </si>
  <si>
    <t>Usp39</t>
  </si>
  <si>
    <t>Emsy</t>
  </si>
  <si>
    <t>Slc1a6</t>
  </si>
  <si>
    <t>Prickle1</t>
  </si>
  <si>
    <t>Gabrr2</t>
  </si>
  <si>
    <t>Vmn2r18</t>
  </si>
  <si>
    <t>Hdac8</t>
  </si>
  <si>
    <t>C1qtnf1</t>
  </si>
  <si>
    <t>Rxfp3</t>
  </si>
  <si>
    <t>Mtx1</t>
  </si>
  <si>
    <t>Cmtr2</t>
  </si>
  <si>
    <t>Taf5l</t>
  </si>
  <si>
    <t>Asap1</t>
  </si>
  <si>
    <t>Zfp809</t>
  </si>
  <si>
    <t>Echdc2</t>
  </si>
  <si>
    <t>Bbs9</t>
  </si>
  <si>
    <t>Wnt9b</t>
  </si>
  <si>
    <t>Rwdd2a</t>
  </si>
  <si>
    <t>Zfp184</t>
  </si>
  <si>
    <t>Lmx1b</t>
  </si>
  <si>
    <t>Tbcc</t>
  </si>
  <si>
    <t>Erc1</t>
  </si>
  <si>
    <t>Nrip3</t>
  </si>
  <si>
    <t>Gap43</t>
  </si>
  <si>
    <t>Fnbp1</t>
  </si>
  <si>
    <t>Wdr45</t>
  </si>
  <si>
    <t>Srrm1</t>
  </si>
  <si>
    <t>Clk4</t>
  </si>
  <si>
    <t>Als2cl</t>
  </si>
  <si>
    <t>Med27</t>
  </si>
  <si>
    <t>Micos13</t>
  </si>
  <si>
    <t>Mfsd2a</t>
  </si>
  <si>
    <t>Mlx</t>
  </si>
  <si>
    <t>Gm11562</t>
  </si>
  <si>
    <t>Krtap15</t>
  </si>
  <si>
    <t>Acot10</t>
  </si>
  <si>
    <t>Krtap4-9</t>
  </si>
  <si>
    <t>Pik3c2a</t>
  </si>
  <si>
    <t>Rarg</t>
  </si>
  <si>
    <t>Esd</t>
  </si>
  <si>
    <t>Mcam</t>
  </si>
  <si>
    <t>Rbm47</t>
  </si>
  <si>
    <t>Ces1g</t>
  </si>
  <si>
    <t>Olfr750</t>
  </si>
  <si>
    <t>Crip2</t>
  </si>
  <si>
    <t>Bcat2</t>
  </si>
  <si>
    <t>Smim26</t>
  </si>
  <si>
    <t>Gpr25</t>
  </si>
  <si>
    <t>Fstl4</t>
  </si>
  <si>
    <t>Ptges</t>
  </si>
  <si>
    <t>1700092M07Rik</t>
  </si>
  <si>
    <t>Gdf10</t>
  </si>
  <si>
    <t>Larp1</t>
  </si>
  <si>
    <t>Trmt1</t>
  </si>
  <si>
    <t>Pax6</t>
  </si>
  <si>
    <t>Sorcs2</t>
  </si>
  <si>
    <t>Bcl7a</t>
  </si>
  <si>
    <t>Them4</t>
  </si>
  <si>
    <t>Rspo2</t>
  </si>
  <si>
    <t>Peli2</t>
  </si>
  <si>
    <t>Sfmbt1</t>
  </si>
  <si>
    <t>Chdh</t>
  </si>
  <si>
    <t>Tnp2</t>
  </si>
  <si>
    <t>C1qtnf12</t>
  </si>
  <si>
    <t>Caprin2</t>
  </si>
  <si>
    <t>Gm52009</t>
  </si>
  <si>
    <t>Sgpp1</t>
  </si>
  <si>
    <t>Pmch</t>
  </si>
  <si>
    <t>Snx9</t>
  </si>
  <si>
    <t>Fam161b</t>
  </si>
  <si>
    <t>Gng8</t>
  </si>
  <si>
    <t>Lat</t>
  </si>
  <si>
    <t>Olfr78</t>
  </si>
  <si>
    <t>Ankrd17</t>
  </si>
  <si>
    <t>Prss45</t>
  </si>
  <si>
    <t>Cdc6</t>
  </si>
  <si>
    <t>Slc22a13</t>
  </si>
  <si>
    <t>Sos2</t>
  </si>
  <si>
    <t>Phf1</t>
  </si>
  <si>
    <t>Nalcn</t>
  </si>
  <si>
    <t>6430571L13Rik</t>
  </si>
  <si>
    <t>Ddx17</t>
  </si>
  <si>
    <t>2200002D01Rik</t>
  </si>
  <si>
    <t>Igsf11</t>
  </si>
  <si>
    <t>Atg16l1</t>
  </si>
  <si>
    <t>Slc35a1</t>
  </si>
  <si>
    <t>Snx7</t>
  </si>
  <si>
    <t>Tmem165</t>
  </si>
  <si>
    <t>Marchf11</t>
  </si>
  <si>
    <t>Plppr3</t>
  </si>
  <si>
    <t>Slc10a6</t>
  </si>
  <si>
    <t>Slc39a6</t>
  </si>
  <si>
    <t>Gstt3</t>
  </si>
  <si>
    <t>Gpr87</t>
  </si>
  <si>
    <t>Katnip</t>
  </si>
  <si>
    <t>Gpr61</t>
  </si>
  <si>
    <t>Olfr995</t>
  </si>
  <si>
    <t>Krtap11-1</t>
  </si>
  <si>
    <t>Nif3l1</t>
  </si>
  <si>
    <t>Nell1</t>
  </si>
  <si>
    <t>Fam240a</t>
  </si>
  <si>
    <t>Cnksr2</t>
  </si>
  <si>
    <t>Tmem167</t>
  </si>
  <si>
    <t>Gpn3</t>
  </si>
  <si>
    <t>Ghsr</t>
  </si>
  <si>
    <t>H2-Ob</t>
  </si>
  <si>
    <t>Ska2</t>
  </si>
  <si>
    <t>Cfd</t>
  </si>
  <si>
    <t>Olfr1002</t>
  </si>
  <si>
    <t>Gm3561</t>
  </si>
  <si>
    <t>Slc6a13</t>
  </si>
  <si>
    <t>Ecd</t>
  </si>
  <si>
    <t>Myo1e</t>
  </si>
  <si>
    <t>Fzd1</t>
  </si>
  <si>
    <t>Pla2g4d</t>
  </si>
  <si>
    <t>Zfp28</t>
  </si>
  <si>
    <t>Tmprss11g</t>
  </si>
  <si>
    <t>Fam71b</t>
  </si>
  <si>
    <t>Pudp</t>
  </si>
  <si>
    <t>Ccdc122</t>
  </si>
  <si>
    <t>Shroom1</t>
  </si>
  <si>
    <t>Defb1</t>
  </si>
  <si>
    <t>Klrc1</t>
  </si>
  <si>
    <t>Ralgps1</t>
  </si>
  <si>
    <t>Shcbp1l</t>
  </si>
  <si>
    <t>Defa2</t>
  </si>
  <si>
    <t>Ano7</t>
  </si>
  <si>
    <t>Ugt1a6b</t>
  </si>
  <si>
    <t>Olfr551</t>
  </si>
  <si>
    <t>Gm8251</t>
  </si>
  <si>
    <t>Unc13b</t>
  </si>
  <si>
    <t>Cenpj</t>
  </si>
  <si>
    <t>Chm</t>
  </si>
  <si>
    <t>Pcp4l1</t>
  </si>
  <si>
    <t>Tcf25</t>
  </si>
  <si>
    <t>Hexim1</t>
  </si>
  <si>
    <t>Mblac2</t>
  </si>
  <si>
    <t>Arid3c</t>
  </si>
  <si>
    <t>Pea15a</t>
  </si>
  <si>
    <t>Atp5o</t>
  </si>
  <si>
    <t>Il27</t>
  </si>
  <si>
    <t>Samt2</t>
  </si>
  <si>
    <t>Gpatch1</t>
  </si>
  <si>
    <t>Iglc1</t>
  </si>
  <si>
    <t>Mtcl1</t>
  </si>
  <si>
    <t>Osbpl9</t>
  </si>
  <si>
    <t>Gtpbp3</t>
  </si>
  <si>
    <t>Gipr</t>
  </si>
  <si>
    <t>Lypla1</t>
  </si>
  <si>
    <t>Snapc3</t>
  </si>
  <si>
    <t>4932411N23Rik</t>
  </si>
  <si>
    <t>Ugt1a8</t>
  </si>
  <si>
    <t>Tm4sf20</t>
  </si>
  <si>
    <t>Lce1g</t>
  </si>
  <si>
    <t>Slc2a13</t>
  </si>
  <si>
    <t>Tmtc3</t>
  </si>
  <si>
    <t>Coa6</t>
  </si>
  <si>
    <t>Pld5</t>
  </si>
  <si>
    <t>Olfr507</t>
  </si>
  <si>
    <t>Letm2</t>
  </si>
  <si>
    <t>Tbx5</t>
  </si>
  <si>
    <t>Pdk3</t>
  </si>
  <si>
    <t>Mfsd13b</t>
  </si>
  <si>
    <t>Nhlh2</t>
  </si>
  <si>
    <t>2610524H06Rik</t>
  </si>
  <si>
    <t>Spidr</t>
  </si>
  <si>
    <t>Ccdc157</t>
  </si>
  <si>
    <t>Glrp1</t>
  </si>
  <si>
    <t>Vps45</t>
  </si>
  <si>
    <t>Stx12</t>
  </si>
  <si>
    <t>Kif17</t>
  </si>
  <si>
    <t>Pnpla6</t>
  </si>
  <si>
    <t>Kmt5b</t>
  </si>
  <si>
    <t>Agfg2</t>
  </si>
  <si>
    <t>Gabpa</t>
  </si>
  <si>
    <t>Amn1</t>
  </si>
  <si>
    <t>Gm17455</t>
  </si>
  <si>
    <t>Tbc1d7</t>
  </si>
  <si>
    <t>Mrpl47</t>
  </si>
  <si>
    <t>Trappc9</t>
  </si>
  <si>
    <t>Crtc3</t>
  </si>
  <si>
    <t>Gpat4</t>
  </si>
  <si>
    <t>Kdm3b</t>
  </si>
  <si>
    <t>Abhd6</t>
  </si>
  <si>
    <t>Lamc2</t>
  </si>
  <si>
    <t>Prdm4</t>
  </si>
  <si>
    <t>Tas2r110</t>
  </si>
  <si>
    <t>Stbd1</t>
  </si>
  <si>
    <t>Rpl35</t>
  </si>
  <si>
    <t>Creld1</t>
  </si>
  <si>
    <t>Fes</t>
  </si>
  <si>
    <t>Camk1g</t>
  </si>
  <si>
    <t>Myo1a</t>
  </si>
  <si>
    <t>Gm10209</t>
  </si>
  <si>
    <t>4930455H04Rik</t>
  </si>
  <si>
    <t>Chil1</t>
  </si>
  <si>
    <t>Trerf1</t>
  </si>
  <si>
    <t>Vmn1r188</t>
  </si>
  <si>
    <t>Sec22b</t>
  </si>
  <si>
    <t>Prm3</t>
  </si>
  <si>
    <t>BC024978</t>
  </si>
  <si>
    <t>Flt1</t>
  </si>
  <si>
    <t>Zfp607a</t>
  </si>
  <si>
    <t>Rfc5</t>
  </si>
  <si>
    <t>Ndufs5</t>
  </si>
  <si>
    <t>Cstl1</t>
  </si>
  <si>
    <t>Vegfd</t>
  </si>
  <si>
    <t>Cycs</t>
  </si>
  <si>
    <t>Smok2a</t>
  </si>
  <si>
    <t>Vstm2a</t>
  </si>
  <si>
    <t>Rabggta</t>
  </si>
  <si>
    <t>Xpo6</t>
  </si>
  <si>
    <t>Nolc1</t>
  </si>
  <si>
    <t>Astn2</t>
  </si>
  <si>
    <t>Suclg2</t>
  </si>
  <si>
    <t>Tmcc1</t>
  </si>
  <si>
    <t>Timm8a2</t>
  </si>
  <si>
    <t>Pcdhga2</t>
  </si>
  <si>
    <t>Ndufaf5</t>
  </si>
  <si>
    <t>Hrh1</t>
  </si>
  <si>
    <t>Vinac1</t>
  </si>
  <si>
    <t>Slk</t>
  </si>
  <si>
    <t>Doxl1</t>
  </si>
  <si>
    <t>Pick1</t>
  </si>
  <si>
    <t>1700013G24Rik</t>
  </si>
  <si>
    <t>Tubgcp5</t>
  </si>
  <si>
    <t>Olfr432</t>
  </si>
  <si>
    <t>Mcemp1</t>
  </si>
  <si>
    <t>Golga7</t>
  </si>
  <si>
    <t>Mrps18c</t>
  </si>
  <si>
    <t>Klk12</t>
  </si>
  <si>
    <t>Tmem134</t>
  </si>
  <si>
    <t>Mrgpra3</t>
  </si>
  <si>
    <t>Fetub</t>
  </si>
  <si>
    <t>Cdk5rap3</t>
  </si>
  <si>
    <t>Bnip3l</t>
  </si>
  <si>
    <t>Rpia</t>
  </si>
  <si>
    <t>Slc29a3</t>
  </si>
  <si>
    <t>Adgrf5</t>
  </si>
  <si>
    <t>Kif14</t>
  </si>
  <si>
    <t>Mier2</t>
  </si>
  <si>
    <t>Mrps6</t>
  </si>
  <si>
    <t>Galnt7</t>
  </si>
  <si>
    <t>Spa17</t>
  </si>
  <si>
    <t>Apc2</t>
  </si>
  <si>
    <t>Lcn9</t>
  </si>
  <si>
    <t>Zfp653</t>
  </si>
  <si>
    <t>Olfr1383</t>
  </si>
  <si>
    <t>Rph3a</t>
  </si>
  <si>
    <t>Cdh1</t>
  </si>
  <si>
    <t>Acsf3</t>
  </si>
  <si>
    <t>Dhrs4</t>
  </si>
  <si>
    <t>Olfr149</t>
  </si>
  <si>
    <t>Snf8</t>
  </si>
  <si>
    <t>Rprml</t>
  </si>
  <si>
    <t>Hsph1</t>
  </si>
  <si>
    <t>Mettl4</t>
  </si>
  <si>
    <t>Fbxl21</t>
  </si>
  <si>
    <t>Ier3</t>
  </si>
  <si>
    <t>Kdsr</t>
  </si>
  <si>
    <t>1700029J07Rik</t>
  </si>
  <si>
    <t>Srgap1</t>
  </si>
  <si>
    <t>Msh5</t>
  </si>
  <si>
    <t>Ackr3</t>
  </si>
  <si>
    <t>Mtg2</t>
  </si>
  <si>
    <t>Gna12</t>
  </si>
  <si>
    <t>Rbbp5</t>
  </si>
  <si>
    <t>Gm3696</t>
  </si>
  <si>
    <t>Olfr684</t>
  </si>
  <si>
    <t>Glul</t>
  </si>
  <si>
    <t>Atp7a</t>
  </si>
  <si>
    <t>Nid1</t>
  </si>
  <si>
    <t>Skint10</t>
  </si>
  <si>
    <t>Trpm8</t>
  </si>
  <si>
    <t>Gphb5</t>
  </si>
  <si>
    <t>Mpv17l2</t>
  </si>
  <si>
    <t>Car2</t>
  </si>
  <si>
    <t>Isx</t>
  </si>
  <si>
    <t>Rpl17</t>
  </si>
  <si>
    <t>Enho</t>
  </si>
  <si>
    <t>4930402K13Rik</t>
  </si>
  <si>
    <t>Hpgds</t>
  </si>
  <si>
    <t>Ddr1</t>
  </si>
  <si>
    <t>Cnot6l</t>
  </si>
  <si>
    <t>Prkar1b</t>
  </si>
  <si>
    <t>Prl3c1</t>
  </si>
  <si>
    <t>Zfp410</t>
  </si>
  <si>
    <t>Serpina7</t>
  </si>
  <si>
    <t>Gm10267</t>
  </si>
  <si>
    <t>Cd209b</t>
  </si>
  <si>
    <t>Apobec4</t>
  </si>
  <si>
    <t>Nkx2-6</t>
  </si>
  <si>
    <t>Olfr1231</t>
  </si>
  <si>
    <t>Slc30a6</t>
  </si>
  <si>
    <t>Zmym5</t>
  </si>
  <si>
    <t>Skap2</t>
  </si>
  <si>
    <t>Prr18</t>
  </si>
  <si>
    <t>Gdpd4</t>
  </si>
  <si>
    <t>Zfp735</t>
  </si>
  <si>
    <t>Odc1</t>
  </si>
  <si>
    <t>Arhgap12</t>
  </si>
  <si>
    <t>F7</t>
  </si>
  <si>
    <t>Rgs16</t>
  </si>
  <si>
    <t>Rpf1</t>
  </si>
  <si>
    <t>Gm52217</t>
  </si>
  <si>
    <t>D17H6S53E</t>
  </si>
  <si>
    <t>Ifi47</t>
  </si>
  <si>
    <t>Bcar3</t>
  </si>
  <si>
    <t>Ptn</t>
  </si>
  <si>
    <t>Me3</t>
  </si>
  <si>
    <t>Smarca2</t>
  </si>
  <si>
    <t>Eipr1</t>
  </si>
  <si>
    <t>Bin1</t>
  </si>
  <si>
    <t>Zpld2</t>
  </si>
  <si>
    <t>Med8</t>
  </si>
  <si>
    <t>Cyb5a</t>
  </si>
  <si>
    <t>Tamm41</t>
  </si>
  <si>
    <t>Hemk1</t>
  </si>
  <si>
    <t>Nnt</t>
  </si>
  <si>
    <t>Csrp2</t>
  </si>
  <si>
    <t>Olfr618</t>
  </si>
  <si>
    <t>Kctd12b</t>
  </si>
  <si>
    <t>Amph</t>
  </si>
  <si>
    <t>Tnfsf14</t>
  </si>
  <si>
    <t>Olfr132</t>
  </si>
  <si>
    <t>Pnlip</t>
  </si>
  <si>
    <t>Tmc1</t>
  </si>
  <si>
    <t>Tcf24</t>
  </si>
  <si>
    <t>Tgfbr2</t>
  </si>
  <si>
    <t>Esp3</t>
  </si>
  <si>
    <t>Sprr2d</t>
  </si>
  <si>
    <t>Ccsap</t>
  </si>
  <si>
    <t>Rps15</t>
  </si>
  <si>
    <t>Lrrtm4</t>
  </si>
  <si>
    <t>Cyren</t>
  </si>
  <si>
    <t>St6galnac4</t>
  </si>
  <si>
    <t>Olfr1056</t>
  </si>
  <si>
    <t>Myo1h</t>
  </si>
  <si>
    <t>Mdh2</t>
  </si>
  <si>
    <t>Arl1</t>
  </si>
  <si>
    <t>Igsf6</t>
  </si>
  <si>
    <t>Rnf151</t>
  </si>
  <si>
    <t>Eomes</t>
  </si>
  <si>
    <t>Gm30302</t>
  </si>
  <si>
    <t>Pik3r3</t>
  </si>
  <si>
    <t>Nt5c1b</t>
  </si>
  <si>
    <t>Adam29</t>
  </si>
  <si>
    <t>P2ry4</t>
  </si>
  <si>
    <t>Cltb</t>
  </si>
  <si>
    <t>Zbtb11</t>
  </si>
  <si>
    <t>Tbc1d10c</t>
  </si>
  <si>
    <t>Rnf170</t>
  </si>
  <si>
    <t>Onecut3</t>
  </si>
  <si>
    <t>Lrig1</t>
  </si>
  <si>
    <t>Polr1a</t>
  </si>
  <si>
    <t>Bloc1s2</t>
  </si>
  <si>
    <t>Gm11555</t>
  </si>
  <si>
    <t>Trip11</t>
  </si>
  <si>
    <t>Mgst1</t>
  </si>
  <si>
    <t>Phf6</t>
  </si>
  <si>
    <t>Card10</t>
  </si>
  <si>
    <t>Mdp1</t>
  </si>
  <si>
    <t>Dars2</t>
  </si>
  <si>
    <t>Tnfrsf11b</t>
  </si>
  <si>
    <t>Slc9a4</t>
  </si>
  <si>
    <t>Fblim1</t>
  </si>
  <si>
    <t>Zfp7</t>
  </si>
  <si>
    <t>Creb1</t>
  </si>
  <si>
    <t>Olfr570</t>
  </si>
  <si>
    <t>Scml2</t>
  </si>
  <si>
    <t>Kti12</t>
  </si>
  <si>
    <t>Zbtb5</t>
  </si>
  <si>
    <t>Htr4</t>
  </si>
  <si>
    <t>Wif1</t>
  </si>
  <si>
    <t>Pfkl</t>
  </si>
  <si>
    <t>4921507P07Rik</t>
  </si>
  <si>
    <t>Sgpl1</t>
  </si>
  <si>
    <t>Klri1</t>
  </si>
  <si>
    <t>Trappc4</t>
  </si>
  <si>
    <t>Serinc1</t>
  </si>
  <si>
    <t>Gm52562</t>
  </si>
  <si>
    <t>Asb1</t>
  </si>
  <si>
    <t>Trappc11</t>
  </si>
  <si>
    <t>Fpr2</t>
  </si>
  <si>
    <t>Bmp3</t>
  </si>
  <si>
    <t>Gm3625</t>
  </si>
  <si>
    <t>Tmem185a</t>
  </si>
  <si>
    <t>Adcy5</t>
  </si>
  <si>
    <t>Hunk</t>
  </si>
  <si>
    <t>Top2a</t>
  </si>
  <si>
    <t>Kank1</t>
  </si>
  <si>
    <t>Capn11</t>
  </si>
  <si>
    <t>Mageb6b1</t>
  </si>
  <si>
    <t>St18</t>
  </si>
  <si>
    <t>Ssu72</t>
  </si>
  <si>
    <t>Pnrc2</t>
  </si>
  <si>
    <t>Zfp395</t>
  </si>
  <si>
    <t>Ms4a10</t>
  </si>
  <si>
    <t>Gpx4</t>
  </si>
  <si>
    <t>Hamp2</t>
  </si>
  <si>
    <t>Syt13</t>
  </si>
  <si>
    <t>Rgma</t>
  </si>
  <si>
    <t>Tedc1</t>
  </si>
  <si>
    <t>BC028528</t>
  </si>
  <si>
    <t>Cenpc1</t>
  </si>
  <si>
    <t>Olfr1112</t>
  </si>
  <si>
    <t>Bbs1</t>
  </si>
  <si>
    <t>Sgf29</t>
  </si>
  <si>
    <t>Prss58</t>
  </si>
  <si>
    <t>Olfr1444</t>
  </si>
  <si>
    <t>Sgip1</t>
  </si>
  <si>
    <t>Pm20d1</t>
  </si>
  <si>
    <t>Ndfip2</t>
  </si>
  <si>
    <t>Alx4</t>
  </si>
  <si>
    <t>Zfp458</t>
  </si>
  <si>
    <t>Gm30733</t>
  </si>
  <si>
    <t>Sox4</t>
  </si>
  <si>
    <t>Hlf</t>
  </si>
  <si>
    <t>Cited4</t>
  </si>
  <si>
    <t>Tmem89</t>
  </si>
  <si>
    <t>Nfia</t>
  </si>
  <si>
    <t>Naalad2</t>
  </si>
  <si>
    <t>Fgf22</t>
  </si>
  <si>
    <t>Zfp141</t>
  </si>
  <si>
    <t>Psme4</t>
  </si>
  <si>
    <t>Odad4</t>
  </si>
  <si>
    <t>Chchd6</t>
  </si>
  <si>
    <t>Olig1</t>
  </si>
  <si>
    <t>Ccnl2</t>
  </si>
  <si>
    <t>Uhrf1</t>
  </si>
  <si>
    <t>Prokr2</t>
  </si>
  <si>
    <t>Prss16</t>
  </si>
  <si>
    <t>Zfp759</t>
  </si>
  <si>
    <t>Olfr228</t>
  </si>
  <si>
    <t>Ano3</t>
  </si>
  <si>
    <t>Prl8a6</t>
  </si>
  <si>
    <t>Tex13c3</t>
  </si>
  <si>
    <t>Lamb1</t>
  </si>
  <si>
    <t>Cep350</t>
  </si>
  <si>
    <t>Olfr826</t>
  </si>
  <si>
    <t>Chmp3</t>
  </si>
  <si>
    <t>Bace1</t>
  </si>
  <si>
    <t>Acap1</t>
  </si>
  <si>
    <t>Ipp</t>
  </si>
  <si>
    <t>1810046K07Rik</t>
  </si>
  <si>
    <t>Gm41958</t>
  </si>
  <si>
    <t>Des</t>
  </si>
  <si>
    <t>Lzic</t>
  </si>
  <si>
    <t>Flt4</t>
  </si>
  <si>
    <t>Triqk</t>
  </si>
  <si>
    <t>Cdt1</t>
  </si>
  <si>
    <t>Gpcpd1</t>
  </si>
  <si>
    <t>Cdh26</t>
  </si>
  <si>
    <t>Dars</t>
  </si>
  <si>
    <t>Fam160b2</t>
  </si>
  <si>
    <t>Zfp57</t>
  </si>
  <si>
    <t>Poc1a</t>
  </si>
  <si>
    <t>Gm36210</t>
  </si>
  <si>
    <t>Retn</t>
  </si>
  <si>
    <t>Ankrd36</t>
  </si>
  <si>
    <t>Pla2g10</t>
  </si>
  <si>
    <t>Ms4a4c</t>
  </si>
  <si>
    <t>Abi3bp</t>
  </si>
  <si>
    <t>Gm1141</t>
  </si>
  <si>
    <t>Lrrc34</t>
  </si>
  <si>
    <t>Bzw2</t>
  </si>
  <si>
    <t>Aven</t>
  </si>
  <si>
    <t>Gpr174</t>
  </si>
  <si>
    <t>Phox2b</t>
  </si>
  <si>
    <t>Olfr619</t>
  </si>
  <si>
    <t>Zfp60</t>
  </si>
  <si>
    <t>Myl12a</t>
  </si>
  <si>
    <t>Tlx2</t>
  </si>
  <si>
    <t>Trak2</t>
  </si>
  <si>
    <t>Gm1043</t>
  </si>
  <si>
    <t>Oxct1</t>
  </si>
  <si>
    <t>Ap2s1</t>
  </si>
  <si>
    <t>Bmp2k</t>
  </si>
  <si>
    <t>Hdac3</t>
  </si>
  <si>
    <t>5730522E02Rik</t>
  </si>
  <si>
    <t>Pclaf</t>
  </si>
  <si>
    <t>Olfr549</t>
  </si>
  <si>
    <t>Pcdhac2</t>
  </si>
  <si>
    <t>Mthfd1</t>
  </si>
  <si>
    <t>Dut</t>
  </si>
  <si>
    <t>Dscaml1</t>
  </si>
  <si>
    <t>Bfsp1</t>
  </si>
  <si>
    <t>Cebpzos</t>
  </si>
  <si>
    <t>Cage1</t>
  </si>
  <si>
    <t>Slc6a11</t>
  </si>
  <si>
    <t>Rragc</t>
  </si>
  <si>
    <t>Tcap</t>
  </si>
  <si>
    <t>Caap1</t>
  </si>
  <si>
    <t>Lsm12</t>
  </si>
  <si>
    <t>Pls3</t>
  </si>
  <si>
    <t>Abra</t>
  </si>
  <si>
    <t>Trp53inp2</t>
  </si>
  <si>
    <t>Hdac7</t>
  </si>
  <si>
    <t>Fam53b</t>
  </si>
  <si>
    <t>Lrrc10b</t>
  </si>
  <si>
    <t>Tsacc</t>
  </si>
  <si>
    <t>Pym1</t>
  </si>
  <si>
    <t>Gtf2ird1</t>
  </si>
  <si>
    <t>Kcnj2</t>
  </si>
  <si>
    <t>Emc10</t>
  </si>
  <si>
    <t>Marchf9</t>
  </si>
  <si>
    <t>Klra21</t>
  </si>
  <si>
    <t>Hsf2</t>
  </si>
  <si>
    <t>Htr3b</t>
  </si>
  <si>
    <t>Mrgprd</t>
  </si>
  <si>
    <t>Orc2</t>
  </si>
  <si>
    <t>Dppa3</t>
  </si>
  <si>
    <t>Slc19a3</t>
  </si>
  <si>
    <t>Hus1</t>
  </si>
  <si>
    <t>Prkag3</t>
  </si>
  <si>
    <t>Smim13</t>
  </si>
  <si>
    <t>Ms4a4a</t>
  </si>
  <si>
    <t>Tatdn2</t>
  </si>
  <si>
    <t>Ctrc</t>
  </si>
  <si>
    <t>Pcyox1l</t>
  </si>
  <si>
    <t>4930579G24Rik</t>
  </si>
  <si>
    <t>Lrfn5</t>
  </si>
  <si>
    <t>Zp1</t>
  </si>
  <si>
    <t>1500009L16Rik</t>
  </si>
  <si>
    <t>Oga</t>
  </si>
  <si>
    <t>Ap4e1</t>
  </si>
  <si>
    <t>Lcn4</t>
  </si>
  <si>
    <t>Il21</t>
  </si>
  <si>
    <t>Ldlrad1</t>
  </si>
  <si>
    <t>H2ac18</t>
  </si>
  <si>
    <t>Snapin</t>
  </si>
  <si>
    <t>Stard3</t>
  </si>
  <si>
    <t>Plekhj1</t>
  </si>
  <si>
    <t>Ufm1</t>
  </si>
  <si>
    <t>Cyp7a1</t>
  </si>
  <si>
    <t>Prl7d1</t>
  </si>
  <si>
    <t>Pfdn1</t>
  </si>
  <si>
    <t>Ubqln4</t>
  </si>
  <si>
    <t>Taf7l2</t>
  </si>
  <si>
    <t>Sirt6</t>
  </si>
  <si>
    <t>Atp6v1c1</t>
  </si>
  <si>
    <t>Gla</t>
  </si>
  <si>
    <t>Inka1</t>
  </si>
  <si>
    <t>Gsdma</t>
  </si>
  <si>
    <t>Trmt9b</t>
  </si>
  <si>
    <t>Pla2g1b</t>
  </si>
  <si>
    <t>Arl3</t>
  </si>
  <si>
    <t>Kbtbd7</t>
  </si>
  <si>
    <t>Lrig2</t>
  </si>
  <si>
    <t>Cutc</t>
  </si>
  <si>
    <t>Myl3</t>
  </si>
  <si>
    <t>Terf1</t>
  </si>
  <si>
    <t>Morf4l2</t>
  </si>
  <si>
    <t>A3galt2</t>
  </si>
  <si>
    <t>Kcnmb2</t>
  </si>
  <si>
    <t>Ints1</t>
  </si>
  <si>
    <t>Proca1</t>
  </si>
  <si>
    <t>Mphosph6</t>
  </si>
  <si>
    <t>Tvp23a</t>
  </si>
  <si>
    <t>Scn7a</t>
  </si>
  <si>
    <t>BC034090</t>
  </si>
  <si>
    <t>Evi2a</t>
  </si>
  <si>
    <t>Galnt6</t>
  </si>
  <si>
    <t>Fam76b</t>
  </si>
  <si>
    <t>Vdac1</t>
  </si>
  <si>
    <t>Rhno1</t>
  </si>
  <si>
    <t>Strit1</t>
  </si>
  <si>
    <t>Nsun3</t>
  </si>
  <si>
    <t>Klhl35</t>
  </si>
  <si>
    <t>Mst1r</t>
  </si>
  <si>
    <t>Panx2</t>
  </si>
  <si>
    <t>Il23a</t>
  </si>
  <si>
    <t>Cryab</t>
  </si>
  <si>
    <t>Akr1c20</t>
  </si>
  <si>
    <t>Mroh2a</t>
  </si>
  <si>
    <t>Ccdc83</t>
  </si>
  <si>
    <t>Prtg</t>
  </si>
  <si>
    <t>Inafm2</t>
  </si>
  <si>
    <t>Arfgef2</t>
  </si>
  <si>
    <t>Lrrc8b</t>
  </si>
  <si>
    <t>Scgb1b27</t>
  </si>
  <si>
    <t>Ppp1r16b</t>
  </si>
  <si>
    <t>Ndst2</t>
  </si>
  <si>
    <t>Ptprd</t>
  </si>
  <si>
    <t>Omt2a</t>
  </si>
  <si>
    <t>Jph2</t>
  </si>
  <si>
    <t>Lrrn2</t>
  </si>
  <si>
    <t>Notch2</t>
  </si>
  <si>
    <t>Kcng2</t>
  </si>
  <si>
    <t>Kctd12</t>
  </si>
  <si>
    <t>Sox2</t>
  </si>
  <si>
    <t>Rnf126</t>
  </si>
  <si>
    <t>Spint5</t>
  </si>
  <si>
    <t>Insc</t>
  </si>
  <si>
    <t>Potegl</t>
  </si>
  <si>
    <t>Olfr168</t>
  </si>
  <si>
    <t>Fzd10</t>
  </si>
  <si>
    <t>Btaf1</t>
  </si>
  <si>
    <t>Sv2c</t>
  </si>
  <si>
    <t>Sclt1</t>
  </si>
  <si>
    <t>Mab21l4</t>
  </si>
  <si>
    <t>Mink1</t>
  </si>
  <si>
    <t>Tex14</t>
  </si>
  <si>
    <t>Cops7a</t>
  </si>
  <si>
    <t>Dact2</t>
  </si>
  <si>
    <t>Olfr198</t>
  </si>
  <si>
    <t>Ptchd4</t>
  </si>
  <si>
    <t>Stim2</t>
  </si>
  <si>
    <t>Olfr1418</t>
  </si>
  <si>
    <t>Fbxl2</t>
  </si>
  <si>
    <t>Letmd1</t>
  </si>
  <si>
    <t>Olfr45</t>
  </si>
  <si>
    <t>Nps</t>
  </si>
  <si>
    <t>Samd11</t>
  </si>
  <si>
    <t>Ces1c</t>
  </si>
  <si>
    <t>Csn1s1</t>
  </si>
  <si>
    <t>Cyth2</t>
  </si>
  <si>
    <t>Bcl3</t>
  </si>
  <si>
    <t>Ston2</t>
  </si>
  <si>
    <t>Olfr1044</t>
  </si>
  <si>
    <t>Olfr1100</t>
  </si>
  <si>
    <t>Apbb2</t>
  </si>
  <si>
    <t>Hs3st2</t>
  </si>
  <si>
    <t>Apba3</t>
  </si>
  <si>
    <t>Olfr360</t>
  </si>
  <si>
    <t>Gjc2</t>
  </si>
  <si>
    <t>Axl</t>
  </si>
  <si>
    <t>Bmerb1</t>
  </si>
  <si>
    <t>Odad2</t>
  </si>
  <si>
    <t>Pramex1</t>
  </si>
  <si>
    <t>Osbpl5</t>
  </si>
  <si>
    <t>Rnf4</t>
  </si>
  <si>
    <t>Otud3</t>
  </si>
  <si>
    <t>Hmg20b</t>
  </si>
  <si>
    <t>Pank2</t>
  </si>
  <si>
    <t>Jph3</t>
  </si>
  <si>
    <t>Glra2</t>
  </si>
  <si>
    <t>Hexdc</t>
  </si>
  <si>
    <t>Zscan2</t>
  </si>
  <si>
    <t>Esr1</t>
  </si>
  <si>
    <t>Rspo4</t>
  </si>
  <si>
    <t>Slc12a8</t>
  </si>
  <si>
    <t>Shoc2</t>
  </si>
  <si>
    <t>Adad2</t>
  </si>
  <si>
    <t>Hdhd2</t>
  </si>
  <si>
    <t>Rad54b</t>
  </si>
  <si>
    <t>Cyyr1</t>
  </si>
  <si>
    <t>Noct</t>
  </si>
  <si>
    <t>Ipcef1</t>
  </si>
  <si>
    <t>Ablim2</t>
  </si>
  <si>
    <t>Arc</t>
  </si>
  <si>
    <t>Klra1</t>
  </si>
  <si>
    <t>Mob3c</t>
  </si>
  <si>
    <t>Adra1a</t>
  </si>
  <si>
    <t>Msh4</t>
  </si>
  <si>
    <t>Gpr183</t>
  </si>
  <si>
    <t>Ugt2b35</t>
  </si>
  <si>
    <t>Clcn6</t>
  </si>
  <si>
    <t>Odf2</t>
  </si>
  <si>
    <t>Ssr3</t>
  </si>
  <si>
    <t>Cdkn1b</t>
  </si>
  <si>
    <t>Crabp2</t>
  </si>
  <si>
    <t>Coa7</t>
  </si>
  <si>
    <t>Fgf6</t>
  </si>
  <si>
    <t>Scgb1b3</t>
  </si>
  <si>
    <t>Samd4b</t>
  </si>
  <si>
    <t>Tg</t>
  </si>
  <si>
    <t>Creld2</t>
  </si>
  <si>
    <t>Bicra</t>
  </si>
  <si>
    <t>Trpc4</t>
  </si>
  <si>
    <t>Rnf8</t>
  </si>
  <si>
    <t>Slc22a3</t>
  </si>
  <si>
    <t>Slfn4</t>
  </si>
  <si>
    <t>Rhoq</t>
  </si>
  <si>
    <t>Kctd18</t>
  </si>
  <si>
    <t>Aste1</t>
  </si>
  <si>
    <t>Itga7</t>
  </si>
  <si>
    <t>Akain1</t>
  </si>
  <si>
    <t>Rad23b</t>
  </si>
  <si>
    <t>Mrgprb13</t>
  </si>
  <si>
    <t>Uxt</t>
  </si>
  <si>
    <t>Ltb</t>
  </si>
  <si>
    <t>Srp14</t>
  </si>
  <si>
    <t>Ptcra</t>
  </si>
  <si>
    <t>Olfr517</t>
  </si>
  <si>
    <t>Lce1b</t>
  </si>
  <si>
    <t>Plpp3</t>
  </si>
  <si>
    <t>Ank3</t>
  </si>
  <si>
    <t>Retreg1</t>
  </si>
  <si>
    <t>Efcab11</t>
  </si>
  <si>
    <t>Ccdc84</t>
  </si>
  <si>
    <t>Tafa3</t>
  </si>
  <si>
    <t>Sit1</t>
  </si>
  <si>
    <t>Olfr1461</t>
  </si>
  <si>
    <t>Clstn1</t>
  </si>
  <si>
    <t>Gm4981</t>
  </si>
  <si>
    <t>Olfr66</t>
  </si>
  <si>
    <t>Pcdhgc5</t>
  </si>
  <si>
    <t>Pcsk7</t>
  </si>
  <si>
    <t>Kdm1a</t>
  </si>
  <si>
    <t>Myh13</t>
  </si>
  <si>
    <t>Susd2</t>
  </si>
  <si>
    <t>Gm40755</t>
  </si>
  <si>
    <t>Plekha5</t>
  </si>
  <si>
    <t>Renbp</t>
  </si>
  <si>
    <t>Adprhl1</t>
  </si>
  <si>
    <t>Dram2</t>
  </si>
  <si>
    <t>Septin11</t>
  </si>
  <si>
    <t>Vangl2</t>
  </si>
  <si>
    <t>Tubb4a</t>
  </si>
  <si>
    <t>Tmem265</t>
  </si>
  <si>
    <t>Olfr152</t>
  </si>
  <si>
    <t>Abcg5</t>
  </si>
  <si>
    <t>Vmo1</t>
  </si>
  <si>
    <t>Krt36</t>
  </si>
  <si>
    <t>Gm21783</t>
  </si>
  <si>
    <t>Rbm48</t>
  </si>
  <si>
    <t>Bbip1</t>
  </si>
  <si>
    <t>4930402F06Rik</t>
  </si>
  <si>
    <t>4930519G04Rik</t>
  </si>
  <si>
    <t>Smok2b</t>
  </si>
  <si>
    <t>Rab28</t>
  </si>
  <si>
    <t>Zc2hc1b</t>
  </si>
  <si>
    <t>Mideas</t>
  </si>
  <si>
    <t>Kif5a</t>
  </si>
  <si>
    <t>Sart3</t>
  </si>
  <si>
    <t>Spink1</t>
  </si>
  <si>
    <t>Cpeb3</t>
  </si>
  <si>
    <t>Clcn1</t>
  </si>
  <si>
    <t>Rgs12</t>
  </si>
  <si>
    <t>Slc13a2</t>
  </si>
  <si>
    <t>Myoz1</t>
  </si>
  <si>
    <t>Map3k11</t>
  </si>
  <si>
    <t>Gata6</t>
  </si>
  <si>
    <t>Gm13102</t>
  </si>
  <si>
    <t>Fpr-rs3</t>
  </si>
  <si>
    <t>Cdkn2d</t>
  </si>
  <si>
    <t>Slc8a3</t>
  </si>
  <si>
    <t>Mpl</t>
  </si>
  <si>
    <t>Sapcd2</t>
  </si>
  <si>
    <t>Ccdc182</t>
  </si>
  <si>
    <t>Cenpn</t>
  </si>
  <si>
    <t>Klra20</t>
  </si>
  <si>
    <t>2310061N02Rik</t>
  </si>
  <si>
    <t>Hcfc1r1</t>
  </si>
  <si>
    <t>Ribc2</t>
  </si>
  <si>
    <t>Zup1</t>
  </si>
  <si>
    <t>Zfp27</t>
  </si>
  <si>
    <t>Septin8</t>
  </si>
  <si>
    <t>Gpr135</t>
  </si>
  <si>
    <t>0610009B22Rik</t>
  </si>
  <si>
    <t>Olfr1348</t>
  </si>
  <si>
    <t>Xkr5</t>
  </si>
  <si>
    <t>Crk</t>
  </si>
  <si>
    <t>Gjd4</t>
  </si>
  <si>
    <t>Cyp2c50</t>
  </si>
  <si>
    <t>Ryr3</t>
  </si>
  <si>
    <t>Hmgn2</t>
  </si>
  <si>
    <t>Tex13a</t>
  </si>
  <si>
    <t>Dcxr</t>
  </si>
  <si>
    <t>Wdr20rt</t>
  </si>
  <si>
    <t>Prn</t>
  </si>
  <si>
    <t>Csnk2a2</t>
  </si>
  <si>
    <t>Ccdc130</t>
  </si>
  <si>
    <t>Serpinb8</t>
  </si>
  <si>
    <t>Sfrp5</t>
  </si>
  <si>
    <t>Trmu</t>
  </si>
  <si>
    <t>Tcof1</t>
  </si>
  <si>
    <t>Josd1</t>
  </si>
  <si>
    <t>Oas1g</t>
  </si>
  <si>
    <t>Huwe1</t>
  </si>
  <si>
    <t>Erlec1</t>
  </si>
  <si>
    <t>Dynlt4</t>
  </si>
  <si>
    <t>Actr1b</t>
  </si>
  <si>
    <t>Ndufaf4</t>
  </si>
  <si>
    <t>Olfr397</t>
  </si>
  <si>
    <t>Col28a1</t>
  </si>
  <si>
    <t>Olfr1233</t>
  </si>
  <si>
    <t>Pknox1</t>
  </si>
  <si>
    <t>Apela</t>
  </si>
  <si>
    <t>Asrgl1</t>
  </si>
  <si>
    <t>Tcf23</t>
  </si>
  <si>
    <t>Actn4</t>
  </si>
  <si>
    <t>Mmp28</t>
  </si>
  <si>
    <t>Slc25a13</t>
  </si>
  <si>
    <t>Rsbn1</t>
  </si>
  <si>
    <t>Alppl2</t>
  </si>
  <si>
    <t>Cul1</t>
  </si>
  <si>
    <t>Grik4</t>
  </si>
  <si>
    <t>Olfr690</t>
  </si>
  <si>
    <t>Mkrn3</t>
  </si>
  <si>
    <t>D630023F18Rik</t>
  </si>
  <si>
    <t>Olfr402</t>
  </si>
  <si>
    <t>Cwc22</t>
  </si>
  <si>
    <t>Hoxa6</t>
  </si>
  <si>
    <t>Stam</t>
  </si>
  <si>
    <t>Apob</t>
  </si>
  <si>
    <t>Chrdl2</t>
  </si>
  <si>
    <t>Srsf5</t>
  </si>
  <si>
    <t>Olfr1509</t>
  </si>
  <si>
    <t>Cryz</t>
  </si>
  <si>
    <t>Ankib1</t>
  </si>
  <si>
    <t>Dclre1c</t>
  </si>
  <si>
    <t>Pgd</t>
  </si>
  <si>
    <t>Stx7</t>
  </si>
  <si>
    <t>Rundc1</t>
  </si>
  <si>
    <t>Ep300</t>
  </si>
  <si>
    <t>Gm15056</t>
  </si>
  <si>
    <t>Slc9a6</t>
  </si>
  <si>
    <t>Kcnj1</t>
  </si>
  <si>
    <t>Krtap20-2</t>
  </si>
  <si>
    <t>Stpg2</t>
  </si>
  <si>
    <t>Gm5142</t>
  </si>
  <si>
    <t>Dis3l</t>
  </si>
  <si>
    <t>Fgd1</t>
  </si>
  <si>
    <t>Htra3</t>
  </si>
  <si>
    <t>H2ac1</t>
  </si>
  <si>
    <t>Trim15</t>
  </si>
  <si>
    <t>Dlx4</t>
  </si>
  <si>
    <t>Olfr1105</t>
  </si>
  <si>
    <t>Atad2b</t>
  </si>
  <si>
    <t>Zfp36</t>
  </si>
  <si>
    <t>Rcbtb1</t>
  </si>
  <si>
    <t>Smyd5</t>
  </si>
  <si>
    <t>Ppp6r3</t>
  </si>
  <si>
    <t>Abca3</t>
  </si>
  <si>
    <t>Treml4</t>
  </si>
  <si>
    <t>Rnps1</t>
  </si>
  <si>
    <t>Kcnip2</t>
  </si>
  <si>
    <t>Oser1</t>
  </si>
  <si>
    <t>Ctag2l1</t>
  </si>
  <si>
    <t>Olfr578</t>
  </si>
  <si>
    <t>Ercc2</t>
  </si>
  <si>
    <t>Glyr1</t>
  </si>
  <si>
    <t>Gypc</t>
  </si>
  <si>
    <t>Gjd3</t>
  </si>
  <si>
    <t>D1Pas1</t>
  </si>
  <si>
    <t>Mrgprx1</t>
  </si>
  <si>
    <t>Kctd21</t>
  </si>
  <si>
    <t>Babam1</t>
  </si>
  <si>
    <t>Tmem81</t>
  </si>
  <si>
    <t>Adam15</t>
  </si>
  <si>
    <t>Olfr729</t>
  </si>
  <si>
    <t>Nppa</t>
  </si>
  <si>
    <t>Ap3b1</t>
  </si>
  <si>
    <t>Tcf7l1</t>
  </si>
  <si>
    <t>Pcmt1</t>
  </si>
  <si>
    <t>Ccdc88c</t>
  </si>
  <si>
    <t>Plxnb1</t>
  </si>
  <si>
    <t>Agtrap</t>
  </si>
  <si>
    <t>Ppid</t>
  </si>
  <si>
    <t>Olfr1364</t>
  </si>
  <si>
    <t>Tenm1</t>
  </si>
  <si>
    <t>Mterf3</t>
  </si>
  <si>
    <t>Vopp1</t>
  </si>
  <si>
    <t>Tnrc6a</t>
  </si>
  <si>
    <t>Hs3st5</t>
  </si>
  <si>
    <t>Slc10a5</t>
  </si>
  <si>
    <t>Triap1</t>
  </si>
  <si>
    <t>Ttc26</t>
  </si>
  <si>
    <t>Terf2ip</t>
  </si>
  <si>
    <t>Larp4b</t>
  </si>
  <si>
    <t>Cd99</t>
  </si>
  <si>
    <t>Gm15737</t>
  </si>
  <si>
    <t>Phf14</t>
  </si>
  <si>
    <t>Gpx5</t>
  </si>
  <si>
    <t>Cmtm5</t>
  </si>
  <si>
    <t>LOC118567918</t>
  </si>
  <si>
    <t>Actl10</t>
  </si>
  <si>
    <t>Cks1b</t>
  </si>
  <si>
    <t>Itpkb</t>
  </si>
  <si>
    <t>Olfr530</t>
  </si>
  <si>
    <t>Adamts3</t>
  </si>
  <si>
    <t>Zfp503</t>
  </si>
  <si>
    <t>Zbed3</t>
  </si>
  <si>
    <t>Dkk2</t>
  </si>
  <si>
    <t>P3r3urf</t>
  </si>
  <si>
    <t>Zdhhc21</t>
  </si>
  <si>
    <t>Isl1</t>
  </si>
  <si>
    <t>Tmem170b</t>
  </si>
  <si>
    <t>Ina</t>
  </si>
  <si>
    <t>Dsg2</t>
  </si>
  <si>
    <t>Chrna9</t>
  </si>
  <si>
    <t>Impact</t>
  </si>
  <si>
    <t>Nbdy</t>
  </si>
  <si>
    <t>Klhl34</t>
  </si>
  <si>
    <t>Cox7a2</t>
  </si>
  <si>
    <t>Ptbp2</t>
  </si>
  <si>
    <t>Errfi1</t>
  </si>
  <si>
    <t>Ap1b1</t>
  </si>
  <si>
    <t>Cyp2c38</t>
  </si>
  <si>
    <t>Olfr1246</t>
  </si>
  <si>
    <t>H2-T10</t>
  </si>
  <si>
    <t>Blcap</t>
  </si>
  <si>
    <t>Abca4</t>
  </si>
  <si>
    <t>Nkd1</t>
  </si>
  <si>
    <t>Zswim7</t>
  </si>
  <si>
    <t>2210016F16Rik</t>
  </si>
  <si>
    <t>Cpd</t>
  </si>
  <si>
    <t>Kdm5b</t>
  </si>
  <si>
    <t>Fabp4</t>
  </si>
  <si>
    <t>Thap3</t>
  </si>
  <si>
    <t>E2f5</t>
  </si>
  <si>
    <t>Serpinb3d</t>
  </si>
  <si>
    <t>Klhl21</t>
  </si>
  <si>
    <t>Cyp2c37</t>
  </si>
  <si>
    <t>Ankrd9</t>
  </si>
  <si>
    <t>Ywhaz</t>
  </si>
  <si>
    <t>Krt14</t>
  </si>
  <si>
    <t>Gm10961</t>
  </si>
  <si>
    <t>Calr4</t>
  </si>
  <si>
    <t>Tap2</t>
  </si>
  <si>
    <t>Vmn2r77</t>
  </si>
  <si>
    <t>Erich6b</t>
  </si>
  <si>
    <t>Ulk2</t>
  </si>
  <si>
    <t>Ccdc166</t>
  </si>
  <si>
    <t>Npcd</t>
  </si>
  <si>
    <t>Gtdc1</t>
  </si>
  <si>
    <t>Kcnh8</t>
  </si>
  <si>
    <t>Sdr42e1</t>
  </si>
  <si>
    <t>Trim30d</t>
  </si>
  <si>
    <t>Arhgap30</t>
  </si>
  <si>
    <t>Wscd2</t>
  </si>
  <si>
    <t>Cntnap4</t>
  </si>
  <si>
    <t>Lrrc4c</t>
  </si>
  <si>
    <t>Spata31d1b</t>
  </si>
  <si>
    <t>Gps2</t>
  </si>
  <si>
    <t>Mib1</t>
  </si>
  <si>
    <t>Car1</t>
  </si>
  <si>
    <t>Tanc1</t>
  </si>
  <si>
    <t>Fxyd7</t>
  </si>
  <si>
    <t>Bsn</t>
  </si>
  <si>
    <t>Htr6</t>
  </si>
  <si>
    <t>Zfhx3</t>
  </si>
  <si>
    <t>Ankrd13b</t>
  </si>
  <si>
    <t>Elp5</t>
  </si>
  <si>
    <t>Orm1</t>
  </si>
  <si>
    <t>Vmn2r27</t>
  </si>
  <si>
    <t>Gstm1</t>
  </si>
  <si>
    <t>F12</t>
  </si>
  <si>
    <t>Washc5</t>
  </si>
  <si>
    <t>Egfl8</t>
  </si>
  <si>
    <t>Lhx1</t>
  </si>
  <si>
    <t>Crmp1</t>
  </si>
  <si>
    <t>Fhad1</t>
  </si>
  <si>
    <t>Rhox4a</t>
  </si>
  <si>
    <t>Crygd</t>
  </si>
  <si>
    <t>Enpp4</t>
  </si>
  <si>
    <t>Slc26a7</t>
  </si>
  <si>
    <t>Csmd1</t>
  </si>
  <si>
    <t>Lair1</t>
  </si>
  <si>
    <t>Asxl2</t>
  </si>
  <si>
    <t>Cox20</t>
  </si>
  <si>
    <t>Tsga10ip</t>
  </si>
  <si>
    <t>Osbpl11</t>
  </si>
  <si>
    <t>Prss23</t>
  </si>
  <si>
    <t>Olfr444</t>
  </si>
  <si>
    <t>Pds5b</t>
  </si>
  <si>
    <t>Ucp2</t>
  </si>
  <si>
    <t>Krtap14</t>
  </si>
  <si>
    <t>Eif5b</t>
  </si>
  <si>
    <t>Cyp1a2</t>
  </si>
  <si>
    <t>Ftcd</t>
  </si>
  <si>
    <t>Zfp386</t>
  </si>
  <si>
    <t>Slc25a2</t>
  </si>
  <si>
    <t>Prickle2</t>
  </si>
  <si>
    <t>Prcc</t>
  </si>
  <si>
    <t>Slc25a19</t>
  </si>
  <si>
    <t>Psma1</t>
  </si>
  <si>
    <t>Jarid2</t>
  </si>
  <si>
    <t>Slc16a12</t>
  </si>
  <si>
    <t>Capzb</t>
  </si>
  <si>
    <t>Ube2z</t>
  </si>
  <si>
    <t>Chn2</t>
  </si>
  <si>
    <t>Rab7</t>
  </si>
  <si>
    <t>Vps13a</t>
  </si>
  <si>
    <t>Olfr791</t>
  </si>
  <si>
    <t>Cnpy2</t>
  </si>
  <si>
    <t>Gm12695</t>
  </si>
  <si>
    <t>Lelp1</t>
  </si>
  <si>
    <t>Rtn4rl2</t>
  </si>
  <si>
    <t>Gde1</t>
  </si>
  <si>
    <t>Il24</t>
  </si>
  <si>
    <t>Vmn2r1</t>
  </si>
  <si>
    <t>Mcrs1</t>
  </si>
  <si>
    <t>2210408I21Rik</t>
  </si>
  <si>
    <t>Mettl22</t>
  </si>
  <si>
    <t>Exosc10</t>
  </si>
  <si>
    <t>Evpl</t>
  </si>
  <si>
    <t>Snrpn</t>
  </si>
  <si>
    <t>Mid2</t>
  </si>
  <si>
    <t>Slc6a16</t>
  </si>
  <si>
    <t>Yes1</t>
  </si>
  <si>
    <t>Tgm3</t>
  </si>
  <si>
    <t>Gpr158</t>
  </si>
  <si>
    <t>Glod4</t>
  </si>
  <si>
    <t>Ptx4</t>
  </si>
  <si>
    <t>Pdzd2</t>
  </si>
  <si>
    <t>Arid1b</t>
  </si>
  <si>
    <t>Nrxn2</t>
  </si>
  <si>
    <t>Csrnp3</t>
  </si>
  <si>
    <t>Mdn1</t>
  </si>
  <si>
    <t>Pxn</t>
  </si>
  <si>
    <t>Gcn1</t>
  </si>
  <si>
    <t>Mpc2</t>
  </si>
  <si>
    <t>Ocrl</t>
  </si>
  <si>
    <t>Agbl5</t>
  </si>
  <si>
    <t>Gzf1</t>
  </si>
  <si>
    <t>Rnf167</t>
  </si>
  <si>
    <t>Ssx2ip</t>
  </si>
  <si>
    <t>Trim39</t>
  </si>
  <si>
    <t>Boc</t>
  </si>
  <si>
    <t>Mief1</t>
  </si>
  <si>
    <t>Tchp</t>
  </si>
  <si>
    <t>Zfp42</t>
  </si>
  <si>
    <t>Ppp2r5d</t>
  </si>
  <si>
    <t>Uqcc1</t>
  </si>
  <si>
    <t>Ppm1d</t>
  </si>
  <si>
    <t>Cxxc5</t>
  </si>
  <si>
    <t>Irf2bp2</t>
  </si>
  <si>
    <t>Zfp651</t>
  </si>
  <si>
    <t>Top1</t>
  </si>
  <si>
    <t>Dram1</t>
  </si>
  <si>
    <t>Slamf6</t>
  </si>
  <si>
    <t>Olfr272</t>
  </si>
  <si>
    <t>Tbp</t>
  </si>
  <si>
    <t>Acbd3</t>
  </si>
  <si>
    <t>Gale</t>
  </si>
  <si>
    <t>Adam25</t>
  </si>
  <si>
    <t>Wasf3</t>
  </si>
  <si>
    <t>Sin3b</t>
  </si>
  <si>
    <t>Adgrf2</t>
  </si>
  <si>
    <t>Iqcf5</t>
  </si>
  <si>
    <t>Nono</t>
  </si>
  <si>
    <t>Dusp9</t>
  </si>
  <si>
    <t>Arfgap1</t>
  </si>
  <si>
    <t>Zscan21</t>
  </si>
  <si>
    <t>Cept1</t>
  </si>
  <si>
    <t>Abhd2</t>
  </si>
  <si>
    <t>Rpl27</t>
  </si>
  <si>
    <t>Rab39b</t>
  </si>
  <si>
    <t>Disp2</t>
  </si>
  <si>
    <t>Spats1</t>
  </si>
  <si>
    <t>Sord</t>
  </si>
  <si>
    <t>Jtb</t>
  </si>
  <si>
    <t>Dpm3</t>
  </si>
  <si>
    <t>1810065E05Rik</t>
  </si>
  <si>
    <t>Zkscan4</t>
  </si>
  <si>
    <t>H2ax</t>
  </si>
  <si>
    <t>Cep19</t>
  </si>
  <si>
    <t>Thap2</t>
  </si>
  <si>
    <t>Olfr1196</t>
  </si>
  <si>
    <t>Riok1</t>
  </si>
  <si>
    <t>Tmem54</t>
  </si>
  <si>
    <t>Gemin6</t>
  </si>
  <si>
    <t>Prss56</t>
  </si>
  <si>
    <t>Syne3</t>
  </si>
  <si>
    <t>Ppib</t>
  </si>
  <si>
    <t>Glyat</t>
  </si>
  <si>
    <t>Hsd17b6</t>
  </si>
  <si>
    <t>Cacng4</t>
  </si>
  <si>
    <t>Repin1</t>
  </si>
  <si>
    <t>Olfr1501</t>
  </si>
  <si>
    <t>Evi2</t>
  </si>
  <si>
    <t>Strip1</t>
  </si>
  <si>
    <t>Exo5</t>
  </si>
  <si>
    <t>Hcn4</t>
  </si>
  <si>
    <t>Fam161a</t>
  </si>
  <si>
    <t>Gsap</t>
  </si>
  <si>
    <t>Ankrd1</t>
  </si>
  <si>
    <t>Igfbp4</t>
  </si>
  <si>
    <t>C330018D20Rik</t>
  </si>
  <si>
    <t>Olfr902</t>
  </si>
  <si>
    <t>Shisal1</t>
  </si>
  <si>
    <t>Crisp1</t>
  </si>
  <si>
    <t>Tas2r143</t>
  </si>
  <si>
    <t>Pabpc5</t>
  </si>
  <si>
    <t>Zfp644</t>
  </si>
  <si>
    <t>Scamp1</t>
  </si>
  <si>
    <t>Dagla</t>
  </si>
  <si>
    <t>Fau</t>
  </si>
  <si>
    <t>Tmem215</t>
  </si>
  <si>
    <t>Tle1</t>
  </si>
  <si>
    <t>Pip4k2a</t>
  </si>
  <si>
    <t>Cnga2</t>
  </si>
  <si>
    <t>Ubac1</t>
  </si>
  <si>
    <t>Mettl5</t>
  </si>
  <si>
    <t>Ppp2r5c</t>
  </si>
  <si>
    <t>Rgs8</t>
  </si>
  <si>
    <t>Dnaaf9</t>
  </si>
  <si>
    <t>Relt</t>
  </si>
  <si>
    <t>Foxj1</t>
  </si>
  <si>
    <t>Prph2</t>
  </si>
  <si>
    <t>Olfr356</t>
  </si>
  <si>
    <t>Set</t>
  </si>
  <si>
    <t>Patj</t>
  </si>
  <si>
    <t>Ccdc158</t>
  </si>
  <si>
    <t>Ist1</t>
  </si>
  <si>
    <t>BC048562</t>
  </si>
  <si>
    <t>Ccr3</t>
  </si>
  <si>
    <t>Fabp12</t>
  </si>
  <si>
    <t>4930544D05Rik</t>
  </si>
  <si>
    <t>Cib2</t>
  </si>
  <si>
    <t>Uba5</t>
  </si>
  <si>
    <t>Cyb561d2</t>
  </si>
  <si>
    <t>Mlana</t>
  </si>
  <si>
    <t>Gstt1</t>
  </si>
  <si>
    <t>Slc37a1</t>
  </si>
  <si>
    <t>Bdh1</t>
  </si>
  <si>
    <t>Susd3</t>
  </si>
  <si>
    <t>Olfr908</t>
  </si>
  <si>
    <t>Samd10</t>
  </si>
  <si>
    <t>Rgs11</t>
  </si>
  <si>
    <t>Rgs1</t>
  </si>
  <si>
    <t>Hgs</t>
  </si>
  <si>
    <t>Klhl17</t>
  </si>
  <si>
    <t>Plekha6</t>
  </si>
  <si>
    <t>Trim37</t>
  </si>
  <si>
    <t>Selenom</t>
  </si>
  <si>
    <t>Uso1</t>
  </si>
  <si>
    <t>Aadacl4fm4</t>
  </si>
  <si>
    <t>Tmem120a</t>
  </si>
  <si>
    <t>Marcks</t>
  </si>
  <si>
    <t>Pdilt</t>
  </si>
  <si>
    <t>Trim43b</t>
  </si>
  <si>
    <t>Olfr385</t>
  </si>
  <si>
    <t>Col27a1</t>
  </si>
  <si>
    <t>Gm12185</t>
  </si>
  <si>
    <t>Tdrd9</t>
  </si>
  <si>
    <t>Rab11fip4</t>
  </si>
  <si>
    <t>Cxcl2</t>
  </si>
  <si>
    <t>Neto2</t>
  </si>
  <si>
    <t>Rbbp4</t>
  </si>
  <si>
    <t>Tmem249</t>
  </si>
  <si>
    <t>Pard3b</t>
  </si>
  <si>
    <t>Olfr390</t>
  </si>
  <si>
    <t>Trip12</t>
  </si>
  <si>
    <t>Npff</t>
  </si>
  <si>
    <t>Dclk2</t>
  </si>
  <si>
    <t>Spata6l</t>
  </si>
  <si>
    <t>Fem1b</t>
  </si>
  <si>
    <t>Gpr137c</t>
  </si>
  <si>
    <t>Ptch1</t>
  </si>
  <si>
    <t>Erdr1</t>
  </si>
  <si>
    <t>Eps15l1</t>
  </si>
  <si>
    <t>Cobll1</t>
  </si>
  <si>
    <t>Psmd10</t>
  </si>
  <si>
    <t>Eif6</t>
  </si>
  <si>
    <t>Olfr787</t>
  </si>
  <si>
    <t>Baiap2</t>
  </si>
  <si>
    <t>Dnajb14</t>
  </si>
  <si>
    <t>Pate6</t>
  </si>
  <si>
    <t>Map3k21</t>
  </si>
  <si>
    <t>Nebl</t>
  </si>
  <si>
    <t>Mrgprh</t>
  </si>
  <si>
    <t>Ptov1</t>
  </si>
  <si>
    <t>Adcy4</t>
  </si>
  <si>
    <t>Ceacam2</t>
  </si>
  <si>
    <t>Map4</t>
  </si>
  <si>
    <t>Thnsl2</t>
  </si>
  <si>
    <t>Gm13305</t>
  </si>
  <si>
    <t>Mpst</t>
  </si>
  <si>
    <t>Thumpd2</t>
  </si>
  <si>
    <t>Alg12</t>
  </si>
  <si>
    <t>Snrk</t>
  </si>
  <si>
    <t>Mre11a</t>
  </si>
  <si>
    <t>Sf3b5</t>
  </si>
  <si>
    <t>Afmid</t>
  </si>
  <si>
    <t>Aspm</t>
  </si>
  <si>
    <t>Trdc</t>
  </si>
  <si>
    <t>Olfr1311</t>
  </si>
  <si>
    <t>Galnt3</t>
  </si>
  <si>
    <t>7420426K07Rik</t>
  </si>
  <si>
    <t>Tmeff2</t>
  </si>
  <si>
    <t>Pgbd5</t>
  </si>
  <si>
    <t>Cpm</t>
  </si>
  <si>
    <t>Astn1</t>
  </si>
  <si>
    <t>Olfr1395</t>
  </si>
  <si>
    <t>Plcl2</t>
  </si>
  <si>
    <t>Slc40a1</t>
  </si>
  <si>
    <t>Hyal1</t>
  </si>
  <si>
    <t>Pabpc1l</t>
  </si>
  <si>
    <t>Irag1</t>
  </si>
  <si>
    <t>Nudt9</t>
  </si>
  <si>
    <t>Tfam</t>
  </si>
  <si>
    <t>Oaf</t>
  </si>
  <si>
    <t>Paics</t>
  </si>
  <si>
    <t>Ube2s</t>
  </si>
  <si>
    <t>Dus4l</t>
  </si>
  <si>
    <t>Trub1</t>
  </si>
  <si>
    <t>Spryd3</t>
  </si>
  <si>
    <t>Mrpl21</t>
  </si>
  <si>
    <t>Vmn2r93</t>
  </si>
  <si>
    <t>Aifm2</t>
  </si>
  <si>
    <t>Atp2b3</t>
  </si>
  <si>
    <t>Gm51460</t>
  </si>
  <si>
    <t>Fam83a</t>
  </si>
  <si>
    <t>Elk4</t>
  </si>
  <si>
    <t>Usp25</t>
  </si>
  <si>
    <t>Rbl1</t>
  </si>
  <si>
    <t>Ctxn1</t>
  </si>
  <si>
    <t>Fbxo7</t>
  </si>
  <si>
    <t>Atp6v1b2</t>
  </si>
  <si>
    <t>Pin1rt1</t>
  </si>
  <si>
    <t>Jund</t>
  </si>
  <si>
    <t>Olfr1499</t>
  </si>
  <si>
    <t>Hs3st6</t>
  </si>
  <si>
    <t>Olfr1234</t>
  </si>
  <si>
    <t>Peg12</t>
  </si>
  <si>
    <t>Pcdhb5</t>
  </si>
  <si>
    <t>Pcdhgc3</t>
  </si>
  <si>
    <t>Fxyd5</t>
  </si>
  <si>
    <t>Rft1</t>
  </si>
  <si>
    <t>Gphn</t>
  </si>
  <si>
    <t>Olfr796</t>
  </si>
  <si>
    <t>Tmem115</t>
  </si>
  <si>
    <t>Hsf3</t>
  </si>
  <si>
    <t>Gm21976</t>
  </si>
  <si>
    <t>Alkbh4</t>
  </si>
  <si>
    <t>Pgr15l</t>
  </si>
  <si>
    <t>Igf2</t>
  </si>
  <si>
    <t>Garem2</t>
  </si>
  <si>
    <t>Tcp11l1</t>
  </si>
  <si>
    <t>Acy3</t>
  </si>
  <si>
    <t>Pmm2</t>
  </si>
  <si>
    <t>Dnah3</t>
  </si>
  <si>
    <t>Snta1</t>
  </si>
  <si>
    <t>Ptpdc1</t>
  </si>
  <si>
    <t>Rgs22</t>
  </si>
  <si>
    <t>Osbpl3</t>
  </si>
  <si>
    <t>Gpr68</t>
  </si>
  <si>
    <t>Nudcd2</t>
  </si>
  <si>
    <t>Dnal4</t>
  </si>
  <si>
    <t>Ormdl2</t>
  </si>
  <si>
    <t>Ttll2</t>
  </si>
  <si>
    <t>Gucy2c</t>
  </si>
  <si>
    <t>Zfy1</t>
  </si>
  <si>
    <t>S100a3</t>
  </si>
  <si>
    <t>Lgals2</t>
  </si>
  <si>
    <t>Trim75</t>
  </si>
  <si>
    <t>Gm51582</t>
  </si>
  <si>
    <t>Prdm6</t>
  </si>
  <si>
    <t>Cap2</t>
  </si>
  <si>
    <t>Csgalnact2</t>
  </si>
  <si>
    <t>LOC118568705</t>
  </si>
  <si>
    <t>Prex2</t>
  </si>
  <si>
    <t>Rcan1</t>
  </si>
  <si>
    <t>Rorc</t>
  </si>
  <si>
    <t>Pradc1</t>
  </si>
  <si>
    <t>Olfr115</t>
  </si>
  <si>
    <t>Csn1s2b</t>
  </si>
  <si>
    <t>Aldh1a1</t>
  </si>
  <si>
    <t>Prss40</t>
  </si>
  <si>
    <t>Eya3</t>
  </si>
  <si>
    <t>Zmiz2</t>
  </si>
  <si>
    <t>Tlcd5</t>
  </si>
  <si>
    <t>Tas2r108</t>
  </si>
  <si>
    <t>Zcchc18</t>
  </si>
  <si>
    <t>Wfdc2</t>
  </si>
  <si>
    <t>Bcl9l</t>
  </si>
  <si>
    <t>Ajap1</t>
  </si>
  <si>
    <t>Rps6ka2</t>
  </si>
  <si>
    <t>Rit1</t>
  </si>
  <si>
    <t>Olfr893</t>
  </si>
  <si>
    <t>Kcnj13</t>
  </si>
  <si>
    <t>Mtor</t>
  </si>
  <si>
    <t>Olfr1202</t>
  </si>
  <si>
    <t>Gadd45a</t>
  </si>
  <si>
    <t>Gtpbp8</t>
  </si>
  <si>
    <t>Slc35g2</t>
  </si>
  <si>
    <t>Lcn10</t>
  </si>
  <si>
    <t>Rap1gap</t>
  </si>
  <si>
    <t>Rbm28</t>
  </si>
  <si>
    <t>Nectin1</t>
  </si>
  <si>
    <t>Prkag2</t>
  </si>
  <si>
    <t>Meak7</t>
  </si>
  <si>
    <t>Olfr799</t>
  </si>
  <si>
    <t>Ercc8</t>
  </si>
  <si>
    <t>Metrnl</t>
  </si>
  <si>
    <t>Gm10662</t>
  </si>
  <si>
    <t>Dgkg</t>
  </si>
  <si>
    <t>Cd9</t>
  </si>
  <si>
    <t>Myadm</t>
  </si>
  <si>
    <t>Zscan5b</t>
  </si>
  <si>
    <t>Ndp</t>
  </si>
  <si>
    <t>Camkv</t>
  </si>
  <si>
    <t>Pramel17</t>
  </si>
  <si>
    <t>Prmt2</t>
  </si>
  <si>
    <t>Zc3hav1l</t>
  </si>
  <si>
    <t>Cdkn2aipnl</t>
  </si>
  <si>
    <t>Olfr1451</t>
  </si>
  <si>
    <t>Has1</t>
  </si>
  <si>
    <t>Fam170b</t>
  </si>
  <si>
    <t>Osbpl6</t>
  </si>
  <si>
    <t>Gm11564</t>
  </si>
  <si>
    <t>Atp6v1e2</t>
  </si>
  <si>
    <t>Gfra1</t>
  </si>
  <si>
    <t>Ksr2</t>
  </si>
  <si>
    <t>Cers4</t>
  </si>
  <si>
    <t>Timm17a</t>
  </si>
  <si>
    <t>Lin52</t>
  </si>
  <si>
    <t>Otud4</t>
  </si>
  <si>
    <t>Hemgn</t>
  </si>
  <si>
    <t>Leo1</t>
  </si>
  <si>
    <t>Mamdc2</t>
  </si>
  <si>
    <t>Olfr557</t>
  </si>
  <si>
    <t>Gpr146</t>
  </si>
  <si>
    <t>Olfr521</t>
  </si>
  <si>
    <t>Nme9</t>
  </si>
  <si>
    <t>Adck5</t>
  </si>
  <si>
    <t>Olfr187</t>
  </si>
  <si>
    <t>Med24</t>
  </si>
  <si>
    <t>Map2k5</t>
  </si>
  <si>
    <t>Chd5</t>
  </si>
  <si>
    <t>Zfp217</t>
  </si>
  <si>
    <t>Cd209e</t>
  </si>
  <si>
    <t>Olfr1497</t>
  </si>
  <si>
    <t>Taf3</t>
  </si>
  <si>
    <t>Pphln1</t>
  </si>
  <si>
    <t>Zfp998</t>
  </si>
  <si>
    <t>Olfr1288</t>
  </si>
  <si>
    <t>Trappc12</t>
  </si>
  <si>
    <t>Spatc1l</t>
  </si>
  <si>
    <t>Hirip3</t>
  </si>
  <si>
    <t>Dlat</t>
  </si>
  <si>
    <t>Cfap46</t>
  </si>
  <si>
    <t>Olfr593</t>
  </si>
  <si>
    <t>Smarce1</t>
  </si>
  <si>
    <t>Lcp1</t>
  </si>
  <si>
    <t>Aff3</t>
  </si>
  <si>
    <t>Clip4</t>
  </si>
  <si>
    <t>Synm</t>
  </si>
  <si>
    <t>Defb43</t>
  </si>
  <si>
    <t>Asb2</t>
  </si>
  <si>
    <t>Atf3</t>
  </si>
  <si>
    <t>Ahsg</t>
  </si>
  <si>
    <t>Atp1a1</t>
  </si>
  <si>
    <t>Mageb2</t>
  </si>
  <si>
    <t>Sass6</t>
  </si>
  <si>
    <t>Olfr827</t>
  </si>
  <si>
    <t>Acta2</t>
  </si>
  <si>
    <t>Mlst8</t>
  </si>
  <si>
    <t>Gm5105</t>
  </si>
  <si>
    <t>Wwox</t>
  </si>
  <si>
    <t>Trpm1</t>
  </si>
  <si>
    <t>Nsmce1</t>
  </si>
  <si>
    <t>Atoh1</t>
  </si>
  <si>
    <t>Mrps36</t>
  </si>
  <si>
    <t>Olfr544</t>
  </si>
  <si>
    <t>Zfp385b</t>
  </si>
  <si>
    <t>Klk1b21</t>
  </si>
  <si>
    <t>Setx</t>
  </si>
  <si>
    <t>Pced1a</t>
  </si>
  <si>
    <t>Cmtm2a</t>
  </si>
  <si>
    <t>Prdm8</t>
  </si>
  <si>
    <t>Tafa5</t>
  </si>
  <si>
    <t>Defb8</t>
  </si>
  <si>
    <t>Cxcl5</t>
  </si>
  <si>
    <t>Pram1</t>
  </si>
  <si>
    <t>Yrdc</t>
  </si>
  <si>
    <t>Tie1</t>
  </si>
  <si>
    <t>Ecm1</t>
  </si>
  <si>
    <t>Erv3</t>
  </si>
  <si>
    <t>Sdf2</t>
  </si>
  <si>
    <t>Slc16a7</t>
  </si>
  <si>
    <t>Tmem40</t>
  </si>
  <si>
    <t>Esr2</t>
  </si>
  <si>
    <t>Dscam</t>
  </si>
  <si>
    <t>Prl8a2</t>
  </si>
  <si>
    <t>Slc13a5</t>
  </si>
  <si>
    <t>Hspbap1</t>
  </si>
  <si>
    <t>Plac1</t>
  </si>
  <si>
    <t>Aurkaip1</t>
  </si>
  <si>
    <t>Mreg</t>
  </si>
  <si>
    <t>Tm2d2</t>
  </si>
  <si>
    <t>Otub1</t>
  </si>
  <si>
    <t>Btg1b</t>
  </si>
  <si>
    <t>Upp2</t>
  </si>
  <si>
    <t>Man2c1</t>
  </si>
  <si>
    <t>Dld</t>
  </si>
  <si>
    <t>Emx2</t>
  </si>
  <si>
    <t>Ankrd2</t>
  </si>
  <si>
    <t>Gpr1</t>
  </si>
  <si>
    <t>Ccdc136</t>
  </si>
  <si>
    <t>Ppp1r9b</t>
  </si>
  <si>
    <t>H2-Oa</t>
  </si>
  <si>
    <t>Vmn1r54</t>
  </si>
  <si>
    <t>Ppm1e</t>
  </si>
  <si>
    <t>Dnajc11</t>
  </si>
  <si>
    <t>Ilk</t>
  </si>
  <si>
    <t>Tnfrsf8</t>
  </si>
  <si>
    <t>Olfr1107</t>
  </si>
  <si>
    <t>Smim31</t>
  </si>
  <si>
    <t>C1galt1c1</t>
  </si>
  <si>
    <t>Serpina1a</t>
  </si>
  <si>
    <t>Psmd3</t>
  </si>
  <si>
    <t>Olfr1048</t>
  </si>
  <si>
    <t>Triml1</t>
  </si>
  <si>
    <t>Brf1</t>
  </si>
  <si>
    <t>Gzmc</t>
  </si>
  <si>
    <t>Vmn2r114</t>
  </si>
  <si>
    <t>Phldb3</t>
  </si>
  <si>
    <t>Rarres2</t>
  </si>
  <si>
    <t>Acss1</t>
  </si>
  <si>
    <t>Nhp2</t>
  </si>
  <si>
    <t>Rab9b</t>
  </si>
  <si>
    <t>Casc1</t>
  </si>
  <si>
    <t>Cldn17</t>
  </si>
  <si>
    <t>Olfr255</t>
  </si>
  <si>
    <t>Ap3m1</t>
  </si>
  <si>
    <t>Tmem69</t>
  </si>
  <si>
    <t>Armc6</t>
  </si>
  <si>
    <t>Gabra5</t>
  </si>
  <si>
    <t>Cbfb</t>
  </si>
  <si>
    <t>Rasgrp4</t>
  </si>
  <si>
    <t>Srsx</t>
  </si>
  <si>
    <t>Kctd11</t>
  </si>
  <si>
    <t>Snap23</t>
  </si>
  <si>
    <t>Krt6a</t>
  </si>
  <si>
    <t>Bik</t>
  </si>
  <si>
    <t>Klra10</t>
  </si>
  <si>
    <t>Adpgk</t>
  </si>
  <si>
    <t>Zbtb6</t>
  </si>
  <si>
    <t>Grk5</t>
  </si>
  <si>
    <t>Fbxo24</t>
  </si>
  <si>
    <t>Arrdc4</t>
  </si>
  <si>
    <t>Adgrv1</t>
  </si>
  <si>
    <t>Timp3</t>
  </si>
  <si>
    <t>Arcn1</t>
  </si>
  <si>
    <t>Pdia6</t>
  </si>
  <si>
    <t>Olfr1163</t>
  </si>
  <si>
    <t>Myt1l</t>
  </si>
  <si>
    <t>Rubcn</t>
  </si>
  <si>
    <t>Fdps</t>
  </si>
  <si>
    <t>Clec2j</t>
  </si>
  <si>
    <t>Frs2</t>
  </si>
  <si>
    <t>Fam122b</t>
  </si>
  <si>
    <t>Zfp995</t>
  </si>
  <si>
    <t>Npw</t>
  </si>
  <si>
    <t>Mpp1</t>
  </si>
  <si>
    <t>Rara</t>
  </si>
  <si>
    <t>Slco1c1</t>
  </si>
  <si>
    <t>Fzr1</t>
  </si>
  <si>
    <t>Gm38462</t>
  </si>
  <si>
    <t>Calb1</t>
  </si>
  <si>
    <t>Pbdc1</t>
  </si>
  <si>
    <t>Cstdc2</t>
  </si>
  <si>
    <t>Calb2</t>
  </si>
  <si>
    <t>Cbln1</t>
  </si>
  <si>
    <t>6430548M08Rik</t>
  </si>
  <si>
    <t>Arhgef10l</t>
  </si>
  <si>
    <t>Prdm13</t>
  </si>
  <si>
    <t>Noto</t>
  </si>
  <si>
    <t>Lman1l</t>
  </si>
  <si>
    <t>Rcan3</t>
  </si>
  <si>
    <t>Dennd6b</t>
  </si>
  <si>
    <t>Ttc7b</t>
  </si>
  <si>
    <t>Krt12</t>
  </si>
  <si>
    <t>Zfp831</t>
  </si>
  <si>
    <t>Maip1</t>
  </si>
  <si>
    <t>Cetn4</t>
  </si>
  <si>
    <t>Mctp2</t>
  </si>
  <si>
    <t>Mmp3</t>
  </si>
  <si>
    <t>Ckap4</t>
  </si>
  <si>
    <t>H2az1</t>
  </si>
  <si>
    <t>Syde2</t>
  </si>
  <si>
    <t>Ptpn22</t>
  </si>
  <si>
    <t>Cylc2</t>
  </si>
  <si>
    <t>Nmd3</t>
  </si>
  <si>
    <t>Olfr1442</t>
  </si>
  <si>
    <t>Olfr768</t>
  </si>
  <si>
    <t>4933407L21Rik</t>
  </si>
  <si>
    <t>Itlnb</t>
  </si>
  <si>
    <t>Slc1a5</t>
  </si>
  <si>
    <t>Mapk4</t>
  </si>
  <si>
    <t>Igbp1b</t>
  </si>
  <si>
    <t>Twf2</t>
  </si>
  <si>
    <t>Lrrc59</t>
  </si>
  <si>
    <t>Hbq1a</t>
  </si>
  <si>
    <t>Pmel</t>
  </si>
  <si>
    <t>Pip</t>
  </si>
  <si>
    <t>Unc13c</t>
  </si>
  <si>
    <t>Pkp2</t>
  </si>
  <si>
    <t>Azin1</t>
  </si>
  <si>
    <t>Lcn3</t>
  </si>
  <si>
    <t>Srp54a</t>
  </si>
  <si>
    <t>Hcn3</t>
  </si>
  <si>
    <t>Cbs</t>
  </si>
  <si>
    <t>Zic5</t>
  </si>
  <si>
    <t>Krt34</t>
  </si>
  <si>
    <t>Rptor</t>
  </si>
  <si>
    <t>Cyp3a41a</t>
  </si>
  <si>
    <t>Myom2</t>
  </si>
  <si>
    <t>Scd3</t>
  </si>
  <si>
    <t>Yipf4</t>
  </si>
  <si>
    <t>Dab1</t>
  </si>
  <si>
    <t>Cyp11a1</t>
  </si>
  <si>
    <t>Zfy2</t>
  </si>
  <si>
    <t>Olfr649</t>
  </si>
  <si>
    <t>Gm20765</t>
  </si>
  <si>
    <t>Opalin</t>
  </si>
  <si>
    <t>Ambn</t>
  </si>
  <si>
    <t>Sugp1</t>
  </si>
  <si>
    <t>Ddx19a</t>
  </si>
  <si>
    <t>Snrnp48</t>
  </si>
  <si>
    <t>Mrgpra8</t>
  </si>
  <si>
    <t>Slc29a2</t>
  </si>
  <si>
    <t>Kcnmb1</t>
  </si>
  <si>
    <t>Taar6</t>
  </si>
  <si>
    <t>Rexo5</t>
  </si>
  <si>
    <t>Prdm2</t>
  </si>
  <si>
    <t>Vmn1r90</t>
  </si>
  <si>
    <t>Slc36a3</t>
  </si>
  <si>
    <t>Usp29</t>
  </si>
  <si>
    <t>Tagap1</t>
  </si>
  <si>
    <t>Ascl1</t>
  </si>
  <si>
    <t>Fam222b</t>
  </si>
  <si>
    <t>Rfc1</t>
  </si>
  <si>
    <t>Prr5</t>
  </si>
  <si>
    <t>Fgf13</t>
  </si>
  <si>
    <t>S1pr2</t>
  </si>
  <si>
    <t>Gpr6</t>
  </si>
  <si>
    <t>Zic1</t>
  </si>
  <si>
    <t>Gnb1</t>
  </si>
  <si>
    <t>Creb3l3</t>
  </si>
  <si>
    <t>Cpa1</t>
  </si>
  <si>
    <t>Tspan3</t>
  </si>
  <si>
    <t>Samsn1</t>
  </si>
  <si>
    <t>Shisa6</t>
  </si>
  <si>
    <t>Fbxl7</t>
  </si>
  <si>
    <t>Defb29</t>
  </si>
  <si>
    <t>Gm46390</t>
  </si>
  <si>
    <t>Trpv4</t>
  </si>
  <si>
    <t>Gm4791</t>
  </si>
  <si>
    <t>Ppp1r37</t>
  </si>
  <si>
    <t>Amigo2</t>
  </si>
  <si>
    <t>Hectd1</t>
  </si>
  <si>
    <t>Nck1</t>
  </si>
  <si>
    <t>Ext2</t>
  </si>
  <si>
    <t>Rpl10l</t>
  </si>
  <si>
    <t>Hspa4</t>
  </si>
  <si>
    <t>Gm2240</t>
  </si>
  <si>
    <t>Fam149b</t>
  </si>
  <si>
    <t>Spc25</t>
  </si>
  <si>
    <t>Xkr9</t>
  </si>
  <si>
    <t>H1f4</t>
  </si>
  <si>
    <t>Abca15</t>
  </si>
  <si>
    <t>Capn9</t>
  </si>
  <si>
    <t>Krtap31-1</t>
  </si>
  <si>
    <t>Gm6760</t>
  </si>
  <si>
    <t>Urb1</t>
  </si>
  <si>
    <t>Pnpla5</t>
  </si>
  <si>
    <t>Ifit1bl1</t>
  </si>
  <si>
    <t>Pde10a</t>
  </si>
  <si>
    <t>Ddc</t>
  </si>
  <si>
    <t>Pmm1</t>
  </si>
  <si>
    <t>Pate5</t>
  </si>
  <si>
    <t>Slc25a26</t>
  </si>
  <si>
    <t>Pde7a</t>
  </si>
  <si>
    <t>Dpm1</t>
  </si>
  <si>
    <t>Rbbp6</t>
  </si>
  <si>
    <t>Gm20498</t>
  </si>
  <si>
    <t>Zfp524</t>
  </si>
  <si>
    <t>Shisa4</t>
  </si>
  <si>
    <t>Ddx49</t>
  </si>
  <si>
    <t>Olfr648</t>
  </si>
  <si>
    <t>Adamts10</t>
  </si>
  <si>
    <t>Mcub</t>
  </si>
  <si>
    <t>Fgf4</t>
  </si>
  <si>
    <t>Mcidas</t>
  </si>
  <si>
    <t>Commd7</t>
  </si>
  <si>
    <t>Olfr835</t>
  </si>
  <si>
    <t>Olfr948</t>
  </si>
  <si>
    <t>Trabd</t>
  </si>
  <si>
    <t>A930018P22Rik</t>
  </si>
  <si>
    <t>Kcnj15</t>
  </si>
  <si>
    <t>Angel2</t>
  </si>
  <si>
    <t>Socs7</t>
  </si>
  <si>
    <t>Smyd2</t>
  </si>
  <si>
    <t>4933430I17Rik</t>
  </si>
  <si>
    <t>Noxred1</t>
  </si>
  <si>
    <t>Tdpoz8</t>
  </si>
  <si>
    <t>Bspry</t>
  </si>
  <si>
    <t>Ptprn</t>
  </si>
  <si>
    <t>Ftdc1</t>
  </si>
  <si>
    <t>Xpc</t>
  </si>
  <si>
    <t>Wdr5b</t>
  </si>
  <si>
    <t>Vgll4</t>
  </si>
  <si>
    <t>Mrpl17</t>
  </si>
  <si>
    <t>Cdk7</t>
  </si>
  <si>
    <t>Ferd3l</t>
  </si>
  <si>
    <t>Ccser1</t>
  </si>
  <si>
    <t>Aldh8a1</t>
  </si>
  <si>
    <t>Cdh8</t>
  </si>
  <si>
    <t>Panx1</t>
  </si>
  <si>
    <t>Bak1</t>
  </si>
  <si>
    <t>Cntnap3</t>
  </si>
  <si>
    <t>Mymk</t>
  </si>
  <si>
    <t>Dhx15</t>
  </si>
  <si>
    <t>Dmpk</t>
  </si>
  <si>
    <t>Hspa1l</t>
  </si>
  <si>
    <t>Gm15262</t>
  </si>
  <si>
    <t>Itih1</t>
  </si>
  <si>
    <t>Gm46272</t>
  </si>
  <si>
    <t>9530002B09Rik</t>
  </si>
  <si>
    <t>Ptpn13</t>
  </si>
  <si>
    <t>Mmel1</t>
  </si>
  <si>
    <t>Capn10</t>
  </si>
  <si>
    <t>Faim2</t>
  </si>
  <si>
    <t>Ddx51</t>
  </si>
  <si>
    <t>Ccdc173</t>
  </si>
  <si>
    <t>Gfod2</t>
  </si>
  <si>
    <t>Dennd4c</t>
  </si>
  <si>
    <t>Ubl4b</t>
  </si>
  <si>
    <t>Grm4</t>
  </si>
  <si>
    <t>Grap2</t>
  </si>
  <si>
    <t>Dct</t>
  </si>
  <si>
    <t>Tmem138</t>
  </si>
  <si>
    <t>Plekha7</t>
  </si>
  <si>
    <t>Psmb11</t>
  </si>
  <si>
    <t>Cdh9</t>
  </si>
  <si>
    <t>Arhgap5</t>
  </si>
  <si>
    <t>Pgpep1</t>
  </si>
  <si>
    <t>Parp4</t>
  </si>
  <si>
    <t>Cenpq</t>
  </si>
  <si>
    <t>Psmg3</t>
  </si>
  <si>
    <t>Pi4k2a</t>
  </si>
  <si>
    <t>Pdlim1</t>
  </si>
  <si>
    <t>Ndufa10</t>
  </si>
  <si>
    <t>Ecpas</t>
  </si>
  <si>
    <t>Chst2</t>
  </si>
  <si>
    <t>Ddit3</t>
  </si>
  <si>
    <t>Olfr1359</t>
  </si>
  <si>
    <t>Tmco3</t>
  </si>
  <si>
    <t>Spindoc</t>
  </si>
  <si>
    <t>Dmc1</t>
  </si>
  <si>
    <t>Gba2</t>
  </si>
  <si>
    <t>Trim52</t>
  </si>
  <si>
    <t>Hspa12a</t>
  </si>
  <si>
    <t>Slc37a2</t>
  </si>
  <si>
    <t>Mlh3</t>
  </si>
  <si>
    <t>Gzme</t>
  </si>
  <si>
    <t>Ecm2</t>
  </si>
  <si>
    <t>Fgf10</t>
  </si>
  <si>
    <t>Gpc5</t>
  </si>
  <si>
    <t>Sntn</t>
  </si>
  <si>
    <t>Sergef</t>
  </si>
  <si>
    <t>Adad1</t>
  </si>
  <si>
    <t>Acad11</t>
  </si>
  <si>
    <t>Naglu</t>
  </si>
  <si>
    <t>Ube2j2</t>
  </si>
  <si>
    <t>Top1mt</t>
  </si>
  <si>
    <t>Nat8f5</t>
  </si>
  <si>
    <t>Upk3a</t>
  </si>
  <si>
    <t>Snrnp27</t>
  </si>
  <si>
    <t>Unc5a</t>
  </si>
  <si>
    <t>Abracl</t>
  </si>
  <si>
    <t>Clip2</t>
  </si>
  <si>
    <t>Zdhhc1</t>
  </si>
  <si>
    <t>Trim12a</t>
  </si>
  <si>
    <t>Pdhx</t>
  </si>
  <si>
    <t>Cdyl2</t>
  </si>
  <si>
    <t>Pdgfrl</t>
  </si>
  <si>
    <t>Slc22a13b</t>
  </si>
  <si>
    <t>Rnf113a2</t>
  </si>
  <si>
    <t>Dkc1</t>
  </si>
  <si>
    <t>Xrra1</t>
  </si>
  <si>
    <t>Sh2d1b1</t>
  </si>
  <si>
    <t>Ntrk2</t>
  </si>
  <si>
    <t>Olfr616</t>
  </si>
  <si>
    <t>Lrrc29</t>
  </si>
  <si>
    <t>Tyr</t>
  </si>
  <si>
    <t>Ltb4r1</t>
  </si>
  <si>
    <t>Tsen2</t>
  </si>
  <si>
    <t>Stimate</t>
  </si>
  <si>
    <t>Nmur1</t>
  </si>
  <si>
    <t>AAdacl4fm3</t>
  </si>
  <si>
    <t>Wfikkn1</t>
  </si>
  <si>
    <t>Rnf220</t>
  </si>
  <si>
    <t>Adcy9</t>
  </si>
  <si>
    <t>Ppp4c</t>
  </si>
  <si>
    <t>Gm1123</t>
  </si>
  <si>
    <t>Gm17695</t>
  </si>
  <si>
    <t>Olfr196</t>
  </si>
  <si>
    <t>Daw1</t>
  </si>
  <si>
    <t>Pou2f1</t>
  </si>
  <si>
    <t>Krt33b</t>
  </si>
  <si>
    <t>Tecpr1</t>
  </si>
  <si>
    <t>Igsf8</t>
  </si>
  <si>
    <t>Nus1</t>
  </si>
  <si>
    <t>Mill1</t>
  </si>
  <si>
    <t>Olfr395</t>
  </si>
  <si>
    <t>Fcgr1</t>
  </si>
  <si>
    <t>Zdhhc20</t>
  </si>
  <si>
    <t>Fli1</t>
  </si>
  <si>
    <t>Ldlrad4</t>
  </si>
  <si>
    <t>Ppil3</t>
  </si>
  <si>
    <t>Mplkip</t>
  </si>
  <si>
    <t>Card11</t>
  </si>
  <si>
    <t>Actl7b</t>
  </si>
  <si>
    <t>Tas2r119</t>
  </si>
  <si>
    <t>Tas2r104</t>
  </si>
  <si>
    <t>Iqcc</t>
  </si>
  <si>
    <t>Iapp</t>
  </si>
  <si>
    <t>Lrrc75a</t>
  </si>
  <si>
    <t>Mafb</t>
  </si>
  <si>
    <t>Pnliprp1</t>
  </si>
  <si>
    <t>Tas2r120</t>
  </si>
  <si>
    <t>Snrpd1</t>
  </si>
  <si>
    <t>Tepsin</t>
  </si>
  <si>
    <t>Cfap91</t>
  </si>
  <si>
    <t>Ccdc194</t>
  </si>
  <si>
    <t>Rfxap</t>
  </si>
  <si>
    <t>1700020A23Rik</t>
  </si>
  <si>
    <t>Prrc1</t>
  </si>
  <si>
    <t>Slc46a2</t>
  </si>
  <si>
    <t>Kdm4d</t>
  </si>
  <si>
    <t>Edem1</t>
  </si>
  <si>
    <t>Bex4</t>
  </si>
  <si>
    <t>Ppp2r3d</t>
  </si>
  <si>
    <t>Pigs</t>
  </si>
  <si>
    <t>Taf1d</t>
  </si>
  <si>
    <t>Pcdha12</t>
  </si>
  <si>
    <t>Kntc1</t>
  </si>
  <si>
    <t>Gm31035</t>
  </si>
  <si>
    <t>Taar2</t>
  </si>
  <si>
    <t>Olfr49</t>
  </si>
  <si>
    <t>Mrpl35</t>
  </si>
  <si>
    <t>Firefly Luciferase</t>
  </si>
  <si>
    <t>Vezt</t>
  </si>
  <si>
    <t>Olfr384</t>
  </si>
  <si>
    <t>Sv2b</t>
  </si>
  <si>
    <t>Coq10a</t>
  </si>
  <si>
    <t>Armt1</t>
  </si>
  <si>
    <t>Chmp6</t>
  </si>
  <si>
    <t>Dmkn</t>
  </si>
  <si>
    <t>Psap</t>
  </si>
  <si>
    <t>Slc16a3</t>
  </si>
  <si>
    <t>Wfdc6a</t>
  </si>
  <si>
    <t>Khdrbs2</t>
  </si>
  <si>
    <t>Cyp4x1</t>
  </si>
  <si>
    <t>Tmem231</t>
  </si>
  <si>
    <t>Nfyb</t>
  </si>
  <si>
    <t>Asxl3</t>
  </si>
  <si>
    <t>Prmt8</t>
  </si>
  <si>
    <t>Inpp5f</t>
  </si>
  <si>
    <t>Ppp1r9a</t>
  </si>
  <si>
    <t>Kcns2</t>
  </si>
  <si>
    <t>Il9</t>
  </si>
  <si>
    <t>Ifrd2</t>
  </si>
  <si>
    <t>Lgi4</t>
  </si>
  <si>
    <t>Nr1i3</t>
  </si>
  <si>
    <t>Zfp267</t>
  </si>
  <si>
    <t>Whrn</t>
  </si>
  <si>
    <t>Saa4</t>
  </si>
  <si>
    <t>Zfp248</t>
  </si>
  <si>
    <t>Rhobtb1</t>
  </si>
  <si>
    <t>Crat</t>
  </si>
  <si>
    <t>Plekhh1</t>
  </si>
  <si>
    <t>Eloc</t>
  </si>
  <si>
    <t>Kcnj4</t>
  </si>
  <si>
    <t>Lmnb1</t>
  </si>
  <si>
    <t>Tmem183a</t>
  </si>
  <si>
    <t>Lrrn3</t>
  </si>
  <si>
    <t>Fcgr2b</t>
  </si>
  <si>
    <t>Syt15</t>
  </si>
  <si>
    <t>Olfr462</t>
  </si>
  <si>
    <t>Taar5</t>
  </si>
  <si>
    <t>Mybbp1a</t>
  </si>
  <si>
    <t>Olfr651</t>
  </si>
  <si>
    <t>Dbh</t>
  </si>
  <si>
    <t>Luc7l3</t>
  </si>
  <si>
    <t>Fam168a</t>
  </si>
  <si>
    <t>Smim4</t>
  </si>
  <si>
    <t>Polr2j</t>
  </si>
  <si>
    <t>Fam120b</t>
  </si>
  <si>
    <t>Cog5</t>
  </si>
  <si>
    <t>Ints3</t>
  </si>
  <si>
    <t>Xylt2</t>
  </si>
  <si>
    <t>Dock6</t>
  </si>
  <si>
    <t>Vmn2r81</t>
  </si>
  <si>
    <t>Ang2</t>
  </si>
  <si>
    <t>Gen1</t>
  </si>
  <si>
    <t>Amer3</t>
  </si>
  <si>
    <t>Gm36803</t>
  </si>
  <si>
    <t>Prickle4</t>
  </si>
  <si>
    <t>Cox8c</t>
  </si>
  <si>
    <t>Gucy2d</t>
  </si>
  <si>
    <t>Abca2</t>
  </si>
  <si>
    <t>Cdkn2aip</t>
  </si>
  <si>
    <t>1520401A03Rik</t>
  </si>
  <si>
    <t>Sanbr</t>
  </si>
  <si>
    <t>Tex2</t>
  </si>
  <si>
    <t>Rnf185</t>
  </si>
  <si>
    <t>H60b</t>
  </si>
  <si>
    <t>Cmah</t>
  </si>
  <si>
    <t>Itgb1bp1</t>
  </si>
  <si>
    <t>Sox30</t>
  </si>
  <si>
    <t>Lrrc57</t>
  </si>
  <si>
    <t>Gm7694</t>
  </si>
  <si>
    <t>Setmar</t>
  </si>
  <si>
    <t>1700010I14Rik</t>
  </si>
  <si>
    <t>Sdcbp2</t>
  </si>
  <si>
    <t>Zbtb7c</t>
  </si>
  <si>
    <t>Prorsd1</t>
  </si>
  <si>
    <t>Akr1c19</t>
  </si>
  <si>
    <t>Hfe</t>
  </si>
  <si>
    <t>Stard6</t>
  </si>
  <si>
    <t>Ppp4r4</t>
  </si>
  <si>
    <t>Ndufs1</t>
  </si>
  <si>
    <t>Naxd</t>
  </si>
  <si>
    <t>Asb3</t>
  </si>
  <si>
    <t>Tecpr2</t>
  </si>
  <si>
    <t>Prl3b1</t>
  </si>
  <si>
    <t>Chaf1b</t>
  </si>
  <si>
    <t>Ndfip1</t>
  </si>
  <si>
    <t>Dus3l</t>
  </si>
  <si>
    <t>Tmlhe</t>
  </si>
  <si>
    <t>Skiv2l</t>
  </si>
  <si>
    <t>Prom2</t>
  </si>
  <si>
    <t>Pkia</t>
  </si>
  <si>
    <t>Clec2g</t>
  </si>
  <si>
    <t>Nbea</t>
  </si>
  <si>
    <t>Birc5</t>
  </si>
  <si>
    <t>1700013H16Rik</t>
  </si>
  <si>
    <t>Pld3</t>
  </si>
  <si>
    <t>Zmiz1</t>
  </si>
  <si>
    <t>Cdk6</t>
  </si>
  <si>
    <t>Lsm2</t>
  </si>
  <si>
    <t>2510009E07Rik</t>
  </si>
  <si>
    <t>Rbp2</t>
  </si>
  <si>
    <t>Camk4</t>
  </si>
  <si>
    <t>G6pdx</t>
  </si>
  <si>
    <t>Thsd1</t>
  </si>
  <si>
    <t>Cyp46a1</t>
  </si>
  <si>
    <t>Lrrc6</t>
  </si>
  <si>
    <t>Klf3</t>
  </si>
  <si>
    <t>Slit1</t>
  </si>
  <si>
    <t>Cdh24</t>
  </si>
  <si>
    <t>Pde6h</t>
  </si>
  <si>
    <t>Sbno2</t>
  </si>
  <si>
    <t>Fam91a1</t>
  </si>
  <si>
    <t>Pcif1</t>
  </si>
  <si>
    <t>Rdm1</t>
  </si>
  <si>
    <t>Olfr574</t>
  </si>
  <si>
    <t>Etv2</t>
  </si>
  <si>
    <t>Adcy10</t>
  </si>
  <si>
    <t>Tmem86a</t>
  </si>
  <si>
    <t>Krt25</t>
  </si>
  <si>
    <t>Zfpm2</t>
  </si>
  <si>
    <t>Etfrf1</t>
  </si>
  <si>
    <t>6330409D20Rik</t>
  </si>
  <si>
    <t>Mocs3</t>
  </si>
  <si>
    <t>Tedc2</t>
  </si>
  <si>
    <t>Prrx1</t>
  </si>
  <si>
    <t>Pold1</t>
  </si>
  <si>
    <t>Ttc13</t>
  </si>
  <si>
    <t>Chaf1a</t>
  </si>
  <si>
    <t>Acap3</t>
  </si>
  <si>
    <t>Tdpoz5</t>
  </si>
  <si>
    <t>Gprasp2</t>
  </si>
  <si>
    <t>Rabl6</t>
  </si>
  <si>
    <t>Kmt2a</t>
  </si>
  <si>
    <t>Ak6</t>
  </si>
  <si>
    <t>Cgref1</t>
  </si>
  <si>
    <t>Cables1</t>
  </si>
  <si>
    <t>Cuedc2</t>
  </si>
  <si>
    <t>Insm1</t>
  </si>
  <si>
    <t>Ociad1</t>
  </si>
  <si>
    <t>BC048507</t>
  </si>
  <si>
    <t>Olfr904</t>
  </si>
  <si>
    <t>Dcx</t>
  </si>
  <si>
    <t>H2-M2</t>
  </si>
  <si>
    <t>Cbr1</t>
  </si>
  <si>
    <t>Rc3h2</t>
  </si>
  <si>
    <t>Rpl29</t>
  </si>
  <si>
    <t>Kcnc4</t>
  </si>
  <si>
    <t>Car11</t>
  </si>
  <si>
    <t>Gm17783</t>
  </si>
  <si>
    <t>Ube2v1</t>
  </si>
  <si>
    <t>Psmd11</t>
  </si>
  <si>
    <t>Rgs2</t>
  </si>
  <si>
    <t>Gm36457</t>
  </si>
  <si>
    <t>Clcnka</t>
  </si>
  <si>
    <t>Krtap4-16</t>
  </si>
  <si>
    <t>Syt7</t>
  </si>
  <si>
    <t>Farp1</t>
  </si>
  <si>
    <t>Ltc4s</t>
  </si>
  <si>
    <t>Htr1f</t>
  </si>
  <si>
    <t>Acvr2b</t>
  </si>
  <si>
    <t>Map4k5</t>
  </si>
  <si>
    <t>Zfp612</t>
  </si>
  <si>
    <t>Pla2g4e</t>
  </si>
  <si>
    <t>Olfr30</t>
  </si>
  <si>
    <t>Tcf7</t>
  </si>
  <si>
    <t>Dlg2</t>
  </si>
  <si>
    <t>Hhat</t>
  </si>
  <si>
    <t>Lsm8</t>
  </si>
  <si>
    <t>Kash5</t>
  </si>
  <si>
    <t>Abcf3</t>
  </si>
  <si>
    <t>Hs6st2</t>
  </si>
  <si>
    <t>Aebp1</t>
  </si>
  <si>
    <t>Tmem239</t>
  </si>
  <si>
    <t>Wnt3a</t>
  </si>
  <si>
    <t>Atp2b2</t>
  </si>
  <si>
    <t>Slc22a22</t>
  </si>
  <si>
    <t>Olfr1564</t>
  </si>
  <si>
    <t>Cylc1</t>
  </si>
  <si>
    <t>Serpinb6b</t>
  </si>
  <si>
    <t>Defb39</t>
  </si>
  <si>
    <t>Actl6b</t>
  </si>
  <si>
    <t>Scart1</t>
  </si>
  <si>
    <t>Gdap1l1</t>
  </si>
  <si>
    <t>Noc4l</t>
  </si>
  <si>
    <t>Gzmm</t>
  </si>
  <si>
    <t>Ugdh</t>
  </si>
  <si>
    <t>Vmn1r66</t>
  </si>
  <si>
    <t>Tasor2</t>
  </si>
  <si>
    <t>TagRFP</t>
  </si>
  <si>
    <t>Kcng3</t>
  </si>
  <si>
    <t>Ovgp1</t>
  </si>
  <si>
    <t>Cisd2</t>
  </si>
  <si>
    <t>Kcnt1</t>
  </si>
  <si>
    <t>Chtop</t>
  </si>
  <si>
    <t>Etfdh</t>
  </si>
  <si>
    <t>Spaca4</t>
  </si>
  <si>
    <t>Nsdhl</t>
  </si>
  <si>
    <t>Ippk</t>
  </si>
  <si>
    <t>Ptger2</t>
  </si>
  <si>
    <t>Frrs1</t>
  </si>
  <si>
    <t>Neurl4</t>
  </si>
  <si>
    <t>Serpinb3a</t>
  </si>
  <si>
    <t>Rrnad1</t>
  </si>
  <si>
    <t>Camk1d</t>
  </si>
  <si>
    <t>Ccdc117</t>
  </si>
  <si>
    <t>Ccdc57</t>
  </si>
  <si>
    <t>Polr3a</t>
  </si>
  <si>
    <t>2310034C09Rik</t>
  </si>
  <si>
    <t>Aktip</t>
  </si>
  <si>
    <t>Rbm17</t>
  </si>
  <si>
    <t>Gk5</t>
  </si>
  <si>
    <t>Ttk</t>
  </si>
  <si>
    <t>Pgm5</t>
  </si>
  <si>
    <t>Lrrc74b</t>
  </si>
  <si>
    <t>Olfr108</t>
  </si>
  <si>
    <t>Rreb1</t>
  </si>
  <si>
    <t>Sis</t>
  </si>
  <si>
    <t>Anapc16</t>
  </si>
  <si>
    <t>Rnf6</t>
  </si>
  <si>
    <t>Mpz</t>
  </si>
  <si>
    <t>Srsf3</t>
  </si>
  <si>
    <t>Gfod1</t>
  </si>
  <si>
    <t>Mfhas1</t>
  </si>
  <si>
    <t>Vpreb3</t>
  </si>
  <si>
    <t>6030468B19Rik</t>
  </si>
  <si>
    <t>Anks1</t>
  </si>
  <si>
    <t>Lce1e</t>
  </si>
  <si>
    <t>Ric8b</t>
  </si>
  <si>
    <t>Gtpbp2</t>
  </si>
  <si>
    <t>Gdpgp1</t>
  </si>
  <si>
    <t>Tas2r115</t>
  </si>
  <si>
    <t>Eri1</t>
  </si>
  <si>
    <t>Pou2af1</t>
  </si>
  <si>
    <t>Aunip</t>
  </si>
  <si>
    <t>H2bc8</t>
  </si>
  <si>
    <t>Olfr1283</t>
  </si>
  <si>
    <t>Rpgrip1l</t>
  </si>
  <si>
    <t>Tfap2b</t>
  </si>
  <si>
    <t>Krt5</t>
  </si>
  <si>
    <t>Gm16223</t>
  </si>
  <si>
    <t>Gm13090</t>
  </si>
  <si>
    <t>Aox3</t>
  </si>
  <si>
    <t>Ifitm10</t>
  </si>
  <si>
    <t>Dnajc5g</t>
  </si>
  <si>
    <t>Tmem91</t>
  </si>
  <si>
    <t>Chst4</t>
  </si>
  <si>
    <t>1700020N01Rik</t>
  </si>
  <si>
    <t>Etv4</t>
  </si>
  <si>
    <t>Vps36</t>
  </si>
  <si>
    <t>Zfp40</t>
  </si>
  <si>
    <t>Slc5a4a</t>
  </si>
  <si>
    <t>Hyal5</t>
  </si>
  <si>
    <t>Olfr477</t>
  </si>
  <si>
    <t>Tfpt</t>
  </si>
  <si>
    <t>Cdcp3</t>
  </si>
  <si>
    <t>Hopx</t>
  </si>
  <si>
    <t>Olfr294</t>
  </si>
  <si>
    <t>Dnah8</t>
  </si>
  <si>
    <t>Icam2</t>
  </si>
  <si>
    <t>Pmis2</t>
  </si>
  <si>
    <t>Xpo1</t>
  </si>
  <si>
    <t>Cnih3</t>
  </si>
  <si>
    <t>Neurl2</t>
  </si>
  <si>
    <t>Chid1</t>
  </si>
  <si>
    <t>Pex7</t>
  </si>
  <si>
    <t>Ceacam16</t>
  </si>
  <si>
    <t>Tmem222</t>
  </si>
  <si>
    <t>Brk1</t>
  </si>
  <si>
    <t>Mt3</t>
  </si>
  <si>
    <t>Clstn3</t>
  </si>
  <si>
    <t>Gm28710</t>
  </si>
  <si>
    <t>Btbd11</t>
  </si>
  <si>
    <t>Med30</t>
  </si>
  <si>
    <t>Pdpn</t>
  </si>
  <si>
    <t>Atp2c1</t>
  </si>
  <si>
    <t>Psca</t>
  </si>
  <si>
    <t>Colca2</t>
  </si>
  <si>
    <t>Clec18a</t>
  </si>
  <si>
    <t>Cst6</t>
  </si>
  <si>
    <t>Lrrc14</t>
  </si>
  <si>
    <t>Pcnt</t>
  </si>
  <si>
    <t>Tmub2</t>
  </si>
  <si>
    <t>Ogfod2</t>
  </si>
  <si>
    <t>Olfr93</t>
  </si>
  <si>
    <t>Cym</t>
  </si>
  <si>
    <t>Trgc4</t>
  </si>
  <si>
    <t>Sdhaf1</t>
  </si>
  <si>
    <t>Nrg4</t>
  </si>
  <si>
    <t>Szrd1</t>
  </si>
  <si>
    <t>Wfdc8</t>
  </si>
  <si>
    <t>Olfr723</t>
  </si>
  <si>
    <t>Qrfpr</t>
  </si>
  <si>
    <t>Traf3ip2</t>
  </si>
  <si>
    <t>Zbtb7a</t>
  </si>
  <si>
    <t>Ssc4d</t>
  </si>
  <si>
    <t>Efr3a</t>
  </si>
  <si>
    <t>Clec1b</t>
  </si>
  <si>
    <t>Cadps</t>
  </si>
  <si>
    <t>Scgb2b11</t>
  </si>
  <si>
    <t>Kri1</t>
  </si>
  <si>
    <t>Lpar5</t>
  </si>
  <si>
    <t>Elapor2</t>
  </si>
  <si>
    <t>Pawr</t>
  </si>
  <si>
    <t>Mfap3l</t>
  </si>
  <si>
    <t>LOC118567641</t>
  </si>
  <si>
    <t>Polr3h</t>
  </si>
  <si>
    <t>Esp31</t>
  </si>
  <si>
    <t>Nkd2</t>
  </si>
  <si>
    <t>Atp10a</t>
  </si>
  <si>
    <t>Sars</t>
  </si>
  <si>
    <t>Ovca2</t>
  </si>
  <si>
    <t>Cep290</t>
  </si>
  <si>
    <t>Pex11g</t>
  </si>
  <si>
    <t>Cypt12</t>
  </si>
  <si>
    <t>Ift172</t>
  </si>
  <si>
    <t>Timm17b</t>
  </si>
  <si>
    <t>Spinkl</t>
  </si>
  <si>
    <t>Krtap17-1</t>
  </si>
  <si>
    <t>Ripply1</t>
  </si>
  <si>
    <t>Trappc14</t>
  </si>
  <si>
    <t>Rras</t>
  </si>
  <si>
    <t>Rnf166</t>
  </si>
  <si>
    <t>Dhrs7</t>
  </si>
  <si>
    <t>Snx15</t>
  </si>
  <si>
    <t>Slc7a7</t>
  </si>
  <si>
    <t>Rnf44</t>
  </si>
  <si>
    <t>Gabarap</t>
  </si>
  <si>
    <t>Trim50</t>
  </si>
  <si>
    <t>Fastkd3</t>
  </si>
  <si>
    <t>Gm8773</t>
  </si>
  <si>
    <t>Dnaaf6b</t>
  </si>
  <si>
    <t>Epb41l4b</t>
  </si>
  <si>
    <t>Crtac1</t>
  </si>
  <si>
    <t>Pebp4</t>
  </si>
  <si>
    <t>Il7r</t>
  </si>
  <si>
    <t>Fem1c</t>
  </si>
  <si>
    <t>Per2</t>
  </si>
  <si>
    <t>Ndst1</t>
  </si>
  <si>
    <t>Zfp719</t>
  </si>
  <si>
    <t>H13</t>
  </si>
  <si>
    <t>Fam171b</t>
  </si>
  <si>
    <t>Zfp85</t>
  </si>
  <si>
    <t>Lysmd1</t>
  </si>
  <si>
    <t>2610008E11Rik</t>
  </si>
  <si>
    <t>Ache</t>
  </si>
  <si>
    <t>Adam34</t>
  </si>
  <si>
    <t>Tmem30b</t>
  </si>
  <si>
    <t>Apoa2</t>
  </si>
  <si>
    <t>Amotl2</t>
  </si>
  <si>
    <t>Zfp128</t>
  </si>
  <si>
    <t>4921511C20Rik</t>
  </si>
  <si>
    <t>Dbpht2</t>
  </si>
  <si>
    <t>Cfap65</t>
  </si>
  <si>
    <t>Usp1</t>
  </si>
  <si>
    <t>Nsun5</t>
  </si>
  <si>
    <t>Cyb561d1</t>
  </si>
  <si>
    <t>Hoxa7</t>
  </si>
  <si>
    <t>Olfr666</t>
  </si>
  <si>
    <t>Spata3</t>
  </si>
  <si>
    <t>Ms4a5</t>
  </si>
  <si>
    <t>Phldb2</t>
  </si>
  <si>
    <t>Uvrag</t>
  </si>
  <si>
    <t>Ap2b1</t>
  </si>
  <si>
    <t>Rfc2</t>
  </si>
  <si>
    <t>Aurkb</t>
  </si>
  <si>
    <t>Itgb6</t>
  </si>
  <si>
    <t>Tgm2</t>
  </si>
  <si>
    <t>Pla2g5</t>
  </si>
  <si>
    <t>Cd163</t>
  </si>
  <si>
    <t>Gm52051</t>
  </si>
  <si>
    <t>Usp31</t>
  </si>
  <si>
    <t>Utp25</t>
  </si>
  <si>
    <t>Rbm46</t>
  </si>
  <si>
    <t>Kdm4b</t>
  </si>
  <si>
    <t>H1f1</t>
  </si>
  <si>
    <t>Zcchc7</t>
  </si>
  <si>
    <t>Amh</t>
  </si>
  <si>
    <t>Adgrl1</t>
  </si>
  <si>
    <t>Ccdc39</t>
  </si>
  <si>
    <t>Prr15l</t>
  </si>
  <si>
    <t>Six6</t>
  </si>
  <si>
    <t>Lim2</t>
  </si>
  <si>
    <t>Ccl27b</t>
  </si>
  <si>
    <t>Arrdc5</t>
  </si>
  <si>
    <t>Tyw3</t>
  </si>
  <si>
    <t>Cenpv</t>
  </si>
  <si>
    <t>Tmem125</t>
  </si>
  <si>
    <t>Cc2d2b</t>
  </si>
  <si>
    <t>Fam83b</t>
  </si>
  <si>
    <t>Sectm1b</t>
  </si>
  <si>
    <t>Ccr8</t>
  </si>
  <si>
    <t>Osbp2</t>
  </si>
  <si>
    <t>Unc93a</t>
  </si>
  <si>
    <t>Esp1</t>
  </si>
  <si>
    <t>Qpctl</t>
  </si>
  <si>
    <t>Casd1</t>
  </si>
  <si>
    <t>Defb2</t>
  </si>
  <si>
    <t>Rab4b</t>
  </si>
  <si>
    <t>Zfp768</t>
  </si>
  <si>
    <t>Scgb3a2</t>
  </si>
  <si>
    <t>Snap25</t>
  </si>
  <si>
    <t>Siah2</t>
  </si>
  <si>
    <t>Fermt2</t>
  </si>
  <si>
    <t>Ash2l</t>
  </si>
  <si>
    <t>Olfr368</t>
  </si>
  <si>
    <t>Kcp</t>
  </si>
  <si>
    <t>Tbck</t>
  </si>
  <si>
    <t>Slc39a8</t>
  </si>
  <si>
    <t>Rarres1</t>
  </si>
  <si>
    <t>Mfn1</t>
  </si>
  <si>
    <t>Sprr2e</t>
  </si>
  <si>
    <t>4930558C23Rik</t>
  </si>
  <si>
    <t>Fam228b</t>
  </si>
  <si>
    <t>Sar1b</t>
  </si>
  <si>
    <t>Mettl16</t>
  </si>
  <si>
    <t>Tnfrsf22</t>
  </si>
  <si>
    <t>Fcgbp</t>
  </si>
  <si>
    <t>Kif2b</t>
  </si>
  <si>
    <t>Lect2</t>
  </si>
  <si>
    <t>Phf8</t>
  </si>
  <si>
    <t>Plcb2</t>
  </si>
  <si>
    <t>Nop16</t>
  </si>
  <si>
    <t>Ipo13</t>
  </si>
  <si>
    <t>Defb19</t>
  </si>
  <si>
    <t>Cbfa2t3</t>
  </si>
  <si>
    <t>Ucma</t>
  </si>
  <si>
    <t>Ap3b2</t>
  </si>
  <si>
    <t>Nsa2</t>
  </si>
  <si>
    <t>Tubb3</t>
  </si>
  <si>
    <t>Naga</t>
  </si>
  <si>
    <t>Greb1l</t>
  </si>
  <si>
    <t>Stx2</t>
  </si>
  <si>
    <t>Ppp1r14a</t>
  </si>
  <si>
    <t>Lrrc3c</t>
  </si>
  <si>
    <t>Dmxl2</t>
  </si>
  <si>
    <t>Tusc2</t>
  </si>
  <si>
    <t>Prl7b1</t>
  </si>
  <si>
    <t>Atg101</t>
  </si>
  <si>
    <t>Sh3bgrl</t>
  </si>
  <si>
    <t>Adap2</t>
  </si>
  <si>
    <t>Wnt7b</t>
  </si>
  <si>
    <t>Pilrb1</t>
  </si>
  <si>
    <t>Rita1</t>
  </si>
  <si>
    <t>Gm46915</t>
  </si>
  <si>
    <t>Ier5</t>
  </si>
  <si>
    <t>Syvn1</t>
  </si>
  <si>
    <t>Ssh2</t>
  </si>
  <si>
    <t>Rps26</t>
  </si>
  <si>
    <t>Mageb16</t>
  </si>
  <si>
    <t>Olfr1420</t>
  </si>
  <si>
    <t>Tmem74</t>
  </si>
  <si>
    <t>Pbld2</t>
  </si>
  <si>
    <t>Reep3</t>
  </si>
  <si>
    <t>Atf7ip2</t>
  </si>
  <si>
    <t>Cyp4f18</t>
  </si>
  <si>
    <t>Adprm</t>
  </si>
  <si>
    <t>Fam193a</t>
  </si>
  <si>
    <t>Cabin1</t>
  </si>
  <si>
    <t>Kdm7a</t>
  </si>
  <si>
    <t>Itsn2</t>
  </si>
  <si>
    <t>Cypt1</t>
  </si>
  <si>
    <t>Olfr91</t>
  </si>
  <si>
    <t>Ints9</t>
  </si>
  <si>
    <t>Bhlhb9</t>
  </si>
  <si>
    <t>Abat</t>
  </si>
  <si>
    <t>Dydc1</t>
  </si>
  <si>
    <t>Znhit2</t>
  </si>
  <si>
    <t>Gm45871</t>
  </si>
  <si>
    <t>Olfr283</t>
  </si>
  <si>
    <t>Specc1</t>
  </si>
  <si>
    <t>Nifk</t>
  </si>
  <si>
    <t>Pomk</t>
  </si>
  <si>
    <t>Ammecr1l</t>
  </si>
  <si>
    <t>Dsg3</t>
  </si>
  <si>
    <t>Cabp1</t>
  </si>
  <si>
    <t>Olfr639</t>
  </si>
  <si>
    <t>Fance</t>
  </si>
  <si>
    <t>Gm52856</t>
  </si>
  <si>
    <t>Nopchap1</t>
  </si>
  <si>
    <t>Dnmt3b</t>
  </si>
  <si>
    <t>Gnrh1</t>
  </si>
  <si>
    <t>Atp11b</t>
  </si>
  <si>
    <t>Bola3</t>
  </si>
  <si>
    <t>Cwc27</t>
  </si>
  <si>
    <t>Vps37b</t>
  </si>
  <si>
    <t>Zdhhc16</t>
  </si>
  <si>
    <t>Defb11</t>
  </si>
  <si>
    <t>Caskin2</t>
  </si>
  <si>
    <t>Il31ra</t>
  </si>
  <si>
    <t>Kyat1</t>
  </si>
  <si>
    <t>Thbs4</t>
  </si>
  <si>
    <t>Pld1</t>
  </si>
  <si>
    <t>Olfr965</t>
  </si>
  <si>
    <t>Utp14a</t>
  </si>
  <si>
    <t>Zdhhc25</t>
  </si>
  <si>
    <t>Tcfl5</t>
  </si>
  <si>
    <t>Ky</t>
  </si>
  <si>
    <t>Nox1</t>
  </si>
  <si>
    <t>Sdhd</t>
  </si>
  <si>
    <t>Higd1b</t>
  </si>
  <si>
    <t>Gm46041</t>
  </si>
  <si>
    <t>Ndufaf3</t>
  </si>
  <si>
    <t>Acsm1</t>
  </si>
  <si>
    <t>Gm46319</t>
  </si>
  <si>
    <t>Spint4</t>
  </si>
  <si>
    <t>Inpp5j</t>
  </si>
  <si>
    <t>Cd320</t>
  </si>
  <si>
    <t>Fcer1a</t>
  </si>
  <si>
    <t>Gpr139</t>
  </si>
  <si>
    <t>Focad</t>
  </si>
  <si>
    <t>Vmn1r84</t>
  </si>
  <si>
    <t>Tcp10a</t>
  </si>
  <si>
    <t>Tas2r131</t>
  </si>
  <si>
    <t>Sytl5</t>
  </si>
  <si>
    <t>Lancl3</t>
  </si>
  <si>
    <t>Ros1</t>
  </si>
  <si>
    <t>Majin</t>
  </si>
  <si>
    <t>Kcng1</t>
  </si>
  <si>
    <t>Psip1</t>
  </si>
  <si>
    <t>Tlcd3b</t>
  </si>
  <si>
    <t>Myh1</t>
  </si>
  <si>
    <t>Dhh</t>
  </si>
  <si>
    <t>Lrrc49</t>
  </si>
  <si>
    <t>Hdac6</t>
  </si>
  <si>
    <t>Usp28</t>
  </si>
  <si>
    <t>Gpat3</t>
  </si>
  <si>
    <t>Klhl29</t>
  </si>
  <si>
    <t>Tmem161a</t>
  </si>
  <si>
    <t>Gpx3</t>
  </si>
  <si>
    <t>Olfr322</t>
  </si>
  <si>
    <t>Tubg1</t>
  </si>
  <si>
    <t>Rps24</t>
  </si>
  <si>
    <t>Bnip1</t>
  </si>
  <si>
    <t>Ccr6</t>
  </si>
  <si>
    <t>Nploc4</t>
  </si>
  <si>
    <t>Nfam1</t>
  </si>
  <si>
    <t>Map1lc3b</t>
  </si>
  <si>
    <t>Guf1</t>
  </si>
  <si>
    <t>Hmbox1</t>
  </si>
  <si>
    <t>Iqsec1</t>
  </si>
  <si>
    <t>Sox13</t>
  </si>
  <si>
    <t>Marveld1</t>
  </si>
  <si>
    <t>Ipo8</t>
  </si>
  <si>
    <t>Tmem67</t>
  </si>
  <si>
    <t>Lrrc42</t>
  </si>
  <si>
    <t>Ndufa12</t>
  </si>
  <si>
    <t>Npm3</t>
  </si>
  <si>
    <t>Zhx2</t>
  </si>
  <si>
    <t>Fkbp9</t>
  </si>
  <si>
    <t>Xrn1</t>
  </si>
  <si>
    <t>Vmn1r226</t>
  </si>
  <si>
    <t>Grid2</t>
  </si>
  <si>
    <t>Cyp4f17</t>
  </si>
  <si>
    <t>Efcab3</t>
  </si>
  <si>
    <t>Bard1</t>
  </si>
  <si>
    <t>Olfr525</t>
  </si>
  <si>
    <t>Xndc1</t>
  </si>
  <si>
    <t>Cd3g</t>
  </si>
  <si>
    <t>Olfr103</t>
  </si>
  <si>
    <t>Dhx34</t>
  </si>
  <si>
    <t>Ccdc17</t>
  </si>
  <si>
    <t>Mtif3</t>
  </si>
  <si>
    <t>Mrpl41</t>
  </si>
  <si>
    <t>Spry1</t>
  </si>
  <si>
    <t>Ltb4r2</t>
  </si>
  <si>
    <t>Cldn18</t>
  </si>
  <si>
    <t>Jph4</t>
  </si>
  <si>
    <t>Nppb</t>
  </si>
  <si>
    <t>Zfpm1</t>
  </si>
  <si>
    <t>C1galt1</t>
  </si>
  <si>
    <t>Adal</t>
  </si>
  <si>
    <t>Fam124a</t>
  </si>
  <si>
    <t>Fam89a</t>
  </si>
  <si>
    <t>Krt26</t>
  </si>
  <si>
    <t>Fam122c</t>
  </si>
  <si>
    <t>Tgoln1</t>
  </si>
  <si>
    <t>Tbx19</t>
  </si>
  <si>
    <t>Rbm4</t>
  </si>
  <si>
    <t>Nxf1</t>
  </si>
  <si>
    <t>Mfsd4b4</t>
  </si>
  <si>
    <t>Treml2</t>
  </si>
  <si>
    <t>Ppara</t>
  </si>
  <si>
    <t>Xirp2</t>
  </si>
  <si>
    <t>Poc1b</t>
  </si>
  <si>
    <t>Nek7</t>
  </si>
  <si>
    <t>Gm38656</t>
  </si>
  <si>
    <t>BC029722</t>
  </si>
  <si>
    <t>Ubqln5</t>
  </si>
  <si>
    <t>Psg19</t>
  </si>
  <si>
    <t>Ces3b</t>
  </si>
  <si>
    <t>Islr</t>
  </si>
  <si>
    <t>Zc3h3</t>
  </si>
  <si>
    <t>Tmem39b</t>
  </si>
  <si>
    <t>Zfp637</t>
  </si>
  <si>
    <t>Rad51c</t>
  </si>
  <si>
    <t>Hsd3b7</t>
  </si>
  <si>
    <t>Slc9a3</t>
  </si>
  <si>
    <t>Vmn2r76</t>
  </si>
  <si>
    <t>Wdfy1</t>
  </si>
  <si>
    <t>Sh3rf3</t>
  </si>
  <si>
    <t>Zfp467</t>
  </si>
  <si>
    <t>Zfp583</t>
  </si>
  <si>
    <t>Olfr9</t>
  </si>
  <si>
    <t>9030624G23Rik</t>
  </si>
  <si>
    <t>Cbr4</t>
  </si>
  <si>
    <t>Armcx4</t>
  </si>
  <si>
    <t>Terb2</t>
  </si>
  <si>
    <t>Umad1</t>
  </si>
  <si>
    <t>Lhcgr</t>
  </si>
  <si>
    <t>Defb30</t>
  </si>
  <si>
    <t>Zmynd19</t>
  </si>
  <si>
    <t>Cacna1b</t>
  </si>
  <si>
    <t>Tbc1d23</t>
  </si>
  <si>
    <t>L3mbtl1</t>
  </si>
  <si>
    <t>Gm6551</t>
  </si>
  <si>
    <t>Phf23</t>
  </si>
  <si>
    <t>Rad51b</t>
  </si>
  <si>
    <t>Tnfsf11</t>
  </si>
  <si>
    <t>Gm10024</t>
  </si>
  <si>
    <t>Dnajb12</t>
  </si>
  <si>
    <t>Rbm15</t>
  </si>
  <si>
    <t>Nudt13</t>
  </si>
  <si>
    <t>Gprin3</t>
  </si>
  <si>
    <t>Tbc1d20</t>
  </si>
  <si>
    <t>Nipal1</t>
  </si>
  <si>
    <t>1700012P22Rik</t>
  </si>
  <si>
    <t>Rapgef1</t>
  </si>
  <si>
    <t>Cmas</t>
  </si>
  <si>
    <t>Ppm1j</t>
  </si>
  <si>
    <t>Phf10</t>
  </si>
  <si>
    <t>Npnt</t>
  </si>
  <si>
    <t>Oxr1</t>
  </si>
  <si>
    <t>Sprr1b</t>
  </si>
  <si>
    <t>Sptssa</t>
  </si>
  <si>
    <t>Taf1</t>
  </si>
  <si>
    <t>Sall1</t>
  </si>
  <si>
    <t>Capn5</t>
  </si>
  <si>
    <t>Rabep1</t>
  </si>
  <si>
    <t>Khdrbs3</t>
  </si>
  <si>
    <t>Gm5155</t>
  </si>
  <si>
    <t>Apobr</t>
  </si>
  <si>
    <t>Mia2</t>
  </si>
  <si>
    <t>Magea10</t>
  </si>
  <si>
    <t>Proz</t>
  </si>
  <si>
    <t>Krt4</t>
  </si>
  <si>
    <t>Ehd1</t>
  </si>
  <si>
    <t>Slc38a11</t>
  </si>
  <si>
    <t>Rgs13</t>
  </si>
  <si>
    <t>Soat1</t>
  </si>
  <si>
    <t>Ly75</t>
  </si>
  <si>
    <t>Nbl1</t>
  </si>
  <si>
    <t>Rabl3</t>
  </si>
  <si>
    <t>Arhgef11</t>
  </si>
  <si>
    <t>Olfr1085</t>
  </si>
  <si>
    <t>Ces1h</t>
  </si>
  <si>
    <t>Msln</t>
  </si>
  <si>
    <t>Mapkbp1</t>
  </si>
  <si>
    <t>Klf12</t>
  </si>
  <si>
    <t>Ggt1</t>
  </si>
  <si>
    <t>Gm46567</t>
  </si>
  <si>
    <t>Magi3</t>
  </si>
  <si>
    <t>Oxtr</t>
  </si>
  <si>
    <t>Esrp2</t>
  </si>
  <si>
    <t>Krt13</t>
  </si>
  <si>
    <t>Zfp660</t>
  </si>
  <si>
    <t>Ankrd53</t>
  </si>
  <si>
    <t>Pramel15</t>
  </si>
  <si>
    <t>Gspt2</t>
  </si>
  <si>
    <t>Il12a</t>
  </si>
  <si>
    <t>Gal3st1</t>
  </si>
  <si>
    <t>Mocos</t>
  </si>
  <si>
    <t>Rbms2</t>
  </si>
  <si>
    <t>Polr2b</t>
  </si>
  <si>
    <t>H2-M11</t>
  </si>
  <si>
    <t>Arid3b</t>
  </si>
  <si>
    <t>Vps9d1</t>
  </si>
  <si>
    <t>Lars2</t>
  </si>
  <si>
    <t>Aadacl4fm5</t>
  </si>
  <si>
    <t>Tmem52b</t>
  </si>
  <si>
    <t>Clec4d</t>
  </si>
  <si>
    <t>Dhrs9</t>
  </si>
  <si>
    <t>Gdpd3</t>
  </si>
  <si>
    <t>Cd68</t>
  </si>
  <si>
    <t>E130114P18Rik</t>
  </si>
  <si>
    <t>Gask1a</t>
  </si>
  <si>
    <t>Grtp1</t>
  </si>
  <si>
    <t>Gm29758</t>
  </si>
  <si>
    <t>2310057J18Rik</t>
  </si>
  <si>
    <t>Exosc8</t>
  </si>
  <si>
    <t>H2aj</t>
  </si>
  <si>
    <t>Olfr784</t>
  </si>
  <si>
    <t>Id2</t>
  </si>
  <si>
    <t>Tex12</t>
  </si>
  <si>
    <t>Psg26</t>
  </si>
  <si>
    <t>Slc9a7</t>
  </si>
  <si>
    <t>Ccp110</t>
  </si>
  <si>
    <t>Abo</t>
  </si>
  <si>
    <t>Tmf1</t>
  </si>
  <si>
    <t>Clgn</t>
  </si>
  <si>
    <t>Uqcc2</t>
  </si>
  <si>
    <t>Cyp2j8</t>
  </si>
  <si>
    <t>2900026A02Rik</t>
  </si>
  <si>
    <t>Camta1</t>
  </si>
  <si>
    <t>Ccl28</t>
  </si>
  <si>
    <t>Atp6v1f</t>
  </si>
  <si>
    <t>Fam204a</t>
  </si>
  <si>
    <t>Chfr</t>
  </si>
  <si>
    <t>Lratd2</t>
  </si>
  <si>
    <t>Fezf2</t>
  </si>
  <si>
    <t>Chek2</t>
  </si>
  <si>
    <t>Prss29</t>
  </si>
  <si>
    <t>CN725425</t>
  </si>
  <si>
    <t>Ankzf1</t>
  </si>
  <si>
    <t>Olfr981</t>
  </si>
  <si>
    <t>Aak1</t>
  </si>
  <si>
    <t>Ppcdc</t>
  </si>
  <si>
    <t>Nfatc1</t>
  </si>
  <si>
    <t>AI593442</t>
  </si>
  <si>
    <t>Dst</t>
  </si>
  <si>
    <t>Mkx</t>
  </si>
  <si>
    <t>Ssb</t>
  </si>
  <si>
    <t>Gm5741</t>
  </si>
  <si>
    <t>Stard7</t>
  </si>
  <si>
    <t>Sharpin</t>
  </si>
  <si>
    <t>Itih5</t>
  </si>
  <si>
    <t>Vmn1r24</t>
  </si>
  <si>
    <t>H2ac21</t>
  </si>
  <si>
    <t>Arhgef25</t>
  </si>
  <si>
    <t>Epm2aip1</t>
  </si>
  <si>
    <t>Nrf1</t>
  </si>
  <si>
    <t>Olfr808</t>
  </si>
  <si>
    <t>Tm4sf1</t>
  </si>
  <si>
    <t>Cyp2a22</t>
  </si>
  <si>
    <t>Gm11568</t>
  </si>
  <si>
    <t>Fam170a</t>
  </si>
  <si>
    <t>Sqle</t>
  </si>
  <si>
    <t>Ubxn2b</t>
  </si>
  <si>
    <t>Zfp346</t>
  </si>
  <si>
    <t>Exosc9</t>
  </si>
  <si>
    <t>Tas2r123</t>
  </si>
  <si>
    <t>Pacs1</t>
  </si>
  <si>
    <t>Atg16l2</t>
  </si>
  <si>
    <t>Armc1</t>
  </si>
  <si>
    <t>Cypt15</t>
  </si>
  <si>
    <t>Vmn1r129</t>
  </si>
  <si>
    <t>Greb1</t>
  </si>
  <si>
    <t>Fpr-rs4</t>
  </si>
  <si>
    <t>2510002D24Rik</t>
  </si>
  <si>
    <t>Myo9a</t>
  </si>
  <si>
    <t>Slc9a3r2</t>
  </si>
  <si>
    <t>Mttp</t>
  </si>
  <si>
    <t>Tctn3</t>
  </si>
  <si>
    <t>Desi1</t>
  </si>
  <si>
    <t>Apba1</t>
  </si>
  <si>
    <t>Bok</t>
  </si>
  <si>
    <t>Efcab9</t>
  </si>
  <si>
    <t>Zfp287</t>
  </si>
  <si>
    <t>Nt5dc1</t>
  </si>
  <si>
    <t>Mgat4f</t>
  </si>
  <si>
    <t>Mrpl12</t>
  </si>
  <si>
    <t>Ms4a6b</t>
  </si>
  <si>
    <t>Mtnr1a</t>
  </si>
  <si>
    <t>Frat1</t>
  </si>
  <si>
    <t>Cep170b</t>
  </si>
  <si>
    <t>Dolpp1</t>
  </si>
  <si>
    <t>Fgf21</t>
  </si>
  <si>
    <t>Mmp9</t>
  </si>
  <si>
    <t>Cpne2</t>
  </si>
  <si>
    <t>Csf3r</t>
  </si>
  <si>
    <t>Zer1</t>
  </si>
  <si>
    <t>Tmed6</t>
  </si>
  <si>
    <t>Sars2</t>
  </si>
  <si>
    <t>Clrn1</t>
  </si>
  <si>
    <t>Ptprs</t>
  </si>
  <si>
    <t>Skor2</t>
  </si>
  <si>
    <t>Itm2b</t>
  </si>
  <si>
    <t>Ctf1</t>
  </si>
  <si>
    <t>Tnfsf9</t>
  </si>
  <si>
    <t>B4galt3</t>
  </si>
  <si>
    <t>Vamp9</t>
  </si>
  <si>
    <t>Olfr74</t>
  </si>
  <si>
    <t>Gspt1</t>
  </si>
  <si>
    <t>Dclk1</t>
  </si>
  <si>
    <t>Haus7</t>
  </si>
  <si>
    <t>Cytl1</t>
  </si>
  <si>
    <t>Tufm</t>
  </si>
  <si>
    <t>Abhd12</t>
  </si>
  <si>
    <t>Cfap53</t>
  </si>
  <si>
    <t>Ten1</t>
  </si>
  <si>
    <t>Klrb1a</t>
  </si>
  <si>
    <t>Capn6</t>
  </si>
  <si>
    <t>Vsx2</t>
  </si>
  <si>
    <t>Grm6</t>
  </si>
  <si>
    <t>Syna</t>
  </si>
  <si>
    <t>Scnm1</t>
  </si>
  <si>
    <t>Mrfap1</t>
  </si>
  <si>
    <t>Cyrib</t>
  </si>
  <si>
    <t>Mycl</t>
  </si>
  <si>
    <t>Padi1</t>
  </si>
  <si>
    <t>Lrmda</t>
  </si>
  <si>
    <t>Dctn5</t>
  </si>
  <si>
    <t>Ackr4</t>
  </si>
  <si>
    <t>Mmd</t>
  </si>
  <si>
    <t>Ube2c</t>
  </si>
  <si>
    <t>Tpcn2</t>
  </si>
  <si>
    <t>Sec23a</t>
  </si>
  <si>
    <t>Tab2</t>
  </si>
  <si>
    <t>Cpa5</t>
  </si>
  <si>
    <t>Capn13</t>
  </si>
  <si>
    <t>Gm1096</t>
  </si>
  <si>
    <t>Klk1b3</t>
  </si>
  <si>
    <t>Aga</t>
  </si>
  <si>
    <t>Zmynd15</t>
  </si>
  <si>
    <t>BC004004</t>
  </si>
  <si>
    <t>Adam3</t>
  </si>
  <si>
    <t>Tmprss2</t>
  </si>
  <si>
    <t>Atrx</t>
  </si>
  <si>
    <t>Usf2</t>
  </si>
  <si>
    <t>Rasgrf1</t>
  </si>
  <si>
    <t>Cxcl1</t>
  </si>
  <si>
    <t>Ankrd12</t>
  </si>
  <si>
    <t>Kdelr2</t>
  </si>
  <si>
    <t>Uri1</t>
  </si>
  <si>
    <t>Cstb</t>
  </si>
  <si>
    <t>Dpp7</t>
  </si>
  <si>
    <t>Mrgpra4</t>
  </si>
  <si>
    <t>Kif13a</t>
  </si>
  <si>
    <t>Hspb6</t>
  </si>
  <si>
    <t>Snrpd2</t>
  </si>
  <si>
    <t>Gpx8</t>
  </si>
  <si>
    <t>Vmn1r88</t>
  </si>
  <si>
    <t>Ovol2</t>
  </si>
  <si>
    <t>Hsf4</t>
  </si>
  <si>
    <t>Erich4</t>
  </si>
  <si>
    <t>Sstr2</t>
  </si>
  <si>
    <t>Med16</t>
  </si>
  <si>
    <t>Bambi</t>
  </si>
  <si>
    <t>LOC118567992</t>
  </si>
  <si>
    <t>Slc26a3</t>
  </si>
  <si>
    <t>Efcab7</t>
  </si>
  <si>
    <t>Tmem37</t>
  </si>
  <si>
    <t>Ticam1</t>
  </si>
  <si>
    <t>Efna5</t>
  </si>
  <si>
    <t>Rnf227</t>
  </si>
  <si>
    <t>Gnaq</t>
  </si>
  <si>
    <t>Isy1</t>
  </si>
  <si>
    <t>Olfr273</t>
  </si>
  <si>
    <t>Bmi1</t>
  </si>
  <si>
    <t>Mrps24</t>
  </si>
  <si>
    <t>G2e3</t>
  </si>
  <si>
    <t>Wnt1</t>
  </si>
  <si>
    <t>Zbtb9</t>
  </si>
  <si>
    <t>Agps</t>
  </si>
  <si>
    <t>Scn1b</t>
  </si>
  <si>
    <t>Qrfp</t>
  </si>
  <si>
    <t>Ccdc125</t>
  </si>
  <si>
    <t>Acrv1</t>
  </si>
  <si>
    <t>Cphx1</t>
  </si>
  <si>
    <t>Supt4a</t>
  </si>
  <si>
    <t>Txnrd2</t>
  </si>
  <si>
    <t>Apeh</t>
  </si>
  <si>
    <t>Thumpd3</t>
  </si>
  <si>
    <t>Srr</t>
  </si>
  <si>
    <t>Csf2ra</t>
  </si>
  <si>
    <t>Rps23rg1</t>
  </si>
  <si>
    <t>Banf2</t>
  </si>
  <si>
    <t>Olfr250</t>
  </si>
  <si>
    <t>Tinf2</t>
  </si>
  <si>
    <t>B4galnt4</t>
  </si>
  <si>
    <t>Tacr3</t>
  </si>
  <si>
    <t>Inafm1</t>
  </si>
  <si>
    <t>Zfp623</t>
  </si>
  <si>
    <t>Marco</t>
  </si>
  <si>
    <t>Gls2</t>
  </si>
  <si>
    <t>Wdhd1</t>
  </si>
  <si>
    <t>Mansc4</t>
  </si>
  <si>
    <t>Olfr993</t>
  </si>
  <si>
    <t>Sugp2</t>
  </si>
  <si>
    <t>Psg27</t>
  </si>
  <si>
    <t>Wwc1</t>
  </si>
  <si>
    <t>Trappc13</t>
  </si>
  <si>
    <t>Olfr1353</t>
  </si>
  <si>
    <t>Prep</t>
  </si>
  <si>
    <t>Smim1</t>
  </si>
  <si>
    <t>Dnai4</t>
  </si>
  <si>
    <t>Fars2</t>
  </si>
  <si>
    <t>Crls1</t>
  </si>
  <si>
    <t>Spire2</t>
  </si>
  <si>
    <t>Krt84</t>
  </si>
  <si>
    <t>Kprp</t>
  </si>
  <si>
    <t>Hspb9</t>
  </si>
  <si>
    <t>Jade1</t>
  </si>
  <si>
    <t>Klhl18</t>
  </si>
  <si>
    <t>Kif15</t>
  </si>
  <si>
    <t>Cluh</t>
  </si>
  <si>
    <t>Fdx1</t>
  </si>
  <si>
    <t>Ppp3r1</t>
  </si>
  <si>
    <t>Rgs19</t>
  </si>
  <si>
    <t>Gjb1</t>
  </si>
  <si>
    <t>St8sia1</t>
  </si>
  <si>
    <t>Cldn3</t>
  </si>
  <si>
    <t>Eif3b</t>
  </si>
  <si>
    <t>Triobp</t>
  </si>
  <si>
    <t>Nlk</t>
  </si>
  <si>
    <t>Tmem151b</t>
  </si>
  <si>
    <t>Cstdc1</t>
  </si>
  <si>
    <t>Ms4a20</t>
  </si>
  <si>
    <t>Bpifa3</t>
  </si>
  <si>
    <t>Retnlg</t>
  </si>
  <si>
    <t>Arsi</t>
  </si>
  <si>
    <t>Pex14</t>
  </si>
  <si>
    <t>Fam53c</t>
  </si>
  <si>
    <t>Tlr9</t>
  </si>
  <si>
    <t>Myo18b</t>
  </si>
  <si>
    <t>Pop7</t>
  </si>
  <si>
    <t>Gm20153</t>
  </si>
  <si>
    <t>Ubxn10</t>
  </si>
  <si>
    <t>Grin3a</t>
  </si>
  <si>
    <t>Alox15</t>
  </si>
  <si>
    <t>Ncapd3</t>
  </si>
  <si>
    <t>Kctd3</t>
  </si>
  <si>
    <t>Lhfpl1</t>
  </si>
  <si>
    <t>Gzmg</t>
  </si>
  <si>
    <t>Cdkl2</t>
  </si>
  <si>
    <t>Lats1</t>
  </si>
  <si>
    <t>Matk</t>
  </si>
  <si>
    <t>Olfr1141</t>
  </si>
  <si>
    <t>2310034P14Rik</t>
  </si>
  <si>
    <t>Npy</t>
  </si>
  <si>
    <t>Fbxl18</t>
  </si>
  <si>
    <t>Aqp3</t>
  </si>
  <si>
    <t>Crx</t>
  </si>
  <si>
    <t>Olfr915</t>
  </si>
  <si>
    <t>Mepe</t>
  </si>
  <si>
    <t>Svop</t>
  </si>
  <si>
    <t>Ints6</t>
  </si>
  <si>
    <t>Hoxa10</t>
  </si>
  <si>
    <t>Use1</t>
  </si>
  <si>
    <t>Ap1ar</t>
  </si>
  <si>
    <t>Gm27021</t>
  </si>
  <si>
    <t>Nosip</t>
  </si>
  <si>
    <t>Nipal4</t>
  </si>
  <si>
    <t>Shcbp1</t>
  </si>
  <si>
    <t>Atg2b</t>
  </si>
  <si>
    <t>Olfr1055</t>
  </si>
  <si>
    <t>Hnrnpm</t>
  </si>
  <si>
    <t>Mob3b</t>
  </si>
  <si>
    <t>Umodl1</t>
  </si>
  <si>
    <t>Gm884</t>
  </si>
  <si>
    <t>Gm5591</t>
  </si>
  <si>
    <t>Lrfn1</t>
  </si>
  <si>
    <t>Lyzl1</t>
  </si>
  <si>
    <t>Foxm1</t>
  </si>
  <si>
    <t>9530077C05Rik</t>
  </si>
  <si>
    <t>Rassf8</t>
  </si>
  <si>
    <t>Cd160</t>
  </si>
  <si>
    <t>Adam6a</t>
  </si>
  <si>
    <t>Sh2b3</t>
  </si>
  <si>
    <t>Csnk1g2</t>
  </si>
  <si>
    <t>Stpg4</t>
  </si>
  <si>
    <t>Ebp</t>
  </si>
  <si>
    <t>Gm46840</t>
  </si>
  <si>
    <t>Ubiad1</t>
  </si>
  <si>
    <t>Smc6</t>
  </si>
  <si>
    <t>Tmc8</t>
  </si>
  <si>
    <t>Creg2</t>
  </si>
  <si>
    <t>Hace1</t>
  </si>
  <si>
    <t>Zfp654</t>
  </si>
  <si>
    <t>Mrnip</t>
  </si>
  <si>
    <t>Stc1</t>
  </si>
  <si>
    <t>B3gnt5</t>
  </si>
  <si>
    <t>Stat6</t>
  </si>
  <si>
    <t>Tekt1</t>
  </si>
  <si>
    <t>Fancg</t>
  </si>
  <si>
    <t>Fam118b</t>
  </si>
  <si>
    <t>Snrpg</t>
  </si>
  <si>
    <t>Ngp</t>
  </si>
  <si>
    <t>Ephx3</t>
  </si>
  <si>
    <t>Acsl1</t>
  </si>
  <si>
    <t>Krt39</t>
  </si>
  <si>
    <t>Ccn6</t>
  </si>
  <si>
    <t>Zfp446</t>
  </si>
  <si>
    <t>Ccr10</t>
  </si>
  <si>
    <t>Fam71f2</t>
  </si>
  <si>
    <t>LOC118568783</t>
  </si>
  <si>
    <t>Cadps2</t>
  </si>
  <si>
    <t>AW551984</t>
  </si>
  <si>
    <t>Rgs5</t>
  </si>
  <si>
    <t>Garnl3</t>
  </si>
  <si>
    <t>Caps2</t>
  </si>
  <si>
    <t>Akr1e1</t>
  </si>
  <si>
    <t>Sel1l2</t>
  </si>
  <si>
    <t>AU040320</t>
  </si>
  <si>
    <t>Defb20</t>
  </si>
  <si>
    <t>Map7</t>
  </si>
  <si>
    <t>Lrpprc</t>
  </si>
  <si>
    <t>Olfr720</t>
  </si>
  <si>
    <t>Mkrn2</t>
  </si>
  <si>
    <t>Dop1b</t>
  </si>
  <si>
    <t>Cyth4</t>
  </si>
  <si>
    <t>Dusp6</t>
  </si>
  <si>
    <t>Olfr1065</t>
  </si>
  <si>
    <t>Pyroxd2</t>
  </si>
  <si>
    <t>Ip6k1</t>
  </si>
  <si>
    <t>Neto1</t>
  </si>
  <si>
    <t>Gabrb3</t>
  </si>
  <si>
    <t>Gm609</t>
  </si>
  <si>
    <t>Lrrc69</t>
  </si>
  <si>
    <t>Mat2b</t>
  </si>
  <si>
    <t>Rac3</t>
  </si>
  <si>
    <t>Hdac5</t>
  </si>
  <si>
    <t>Ankrd24</t>
  </si>
  <si>
    <t>Pou6f1</t>
  </si>
  <si>
    <t>Brinp1</t>
  </si>
  <si>
    <t>Fam186a</t>
  </si>
  <si>
    <t>Mrpl55</t>
  </si>
  <si>
    <t>Fyttd1</t>
  </si>
  <si>
    <t>Telo2</t>
  </si>
  <si>
    <t>Myh2</t>
  </si>
  <si>
    <t>Harbi1</t>
  </si>
  <si>
    <t>Sap30l</t>
  </si>
  <si>
    <t>Cenpt</t>
  </si>
  <si>
    <t>Nepn</t>
  </si>
  <si>
    <t>Vps4a</t>
  </si>
  <si>
    <t>Oprl1</t>
  </si>
  <si>
    <t>Mafk</t>
  </si>
  <si>
    <t>Usp26</t>
  </si>
  <si>
    <t>Msh2</t>
  </si>
  <si>
    <t>Olfr555</t>
  </si>
  <si>
    <t>Gm3248</t>
  </si>
  <si>
    <t>Cited2</t>
  </si>
  <si>
    <t>Gm867</t>
  </si>
  <si>
    <t>Akr1b3</t>
  </si>
  <si>
    <t>Slc51b</t>
  </si>
  <si>
    <t>Zfp78</t>
  </si>
  <si>
    <t>Hao1</t>
  </si>
  <si>
    <t>Olfr1317</t>
  </si>
  <si>
    <t>B4galt6</t>
  </si>
  <si>
    <t>Sycp1</t>
  </si>
  <si>
    <t>Lonrf1</t>
  </si>
  <si>
    <t>Adrm1</t>
  </si>
  <si>
    <t>Shox2</t>
  </si>
  <si>
    <t>Col17a1</t>
  </si>
  <si>
    <t>Herpud2</t>
  </si>
  <si>
    <t>Htr1b</t>
  </si>
  <si>
    <t>Hmcn2</t>
  </si>
  <si>
    <t>Prl4a1</t>
  </si>
  <si>
    <t>Spry4</t>
  </si>
  <si>
    <t>Adgrb3</t>
  </si>
  <si>
    <t>Actn3</t>
  </si>
  <si>
    <t>Fkbp11</t>
  </si>
  <si>
    <t>Olfr458</t>
  </si>
  <si>
    <t>Brinp3</t>
  </si>
  <si>
    <t>Jag1</t>
  </si>
  <si>
    <t>Zdhhc24</t>
  </si>
  <si>
    <t>Rrp1b</t>
  </si>
  <si>
    <t>Cldnd1</t>
  </si>
  <si>
    <t>Atp6v0d2</t>
  </si>
  <si>
    <t>Paox</t>
  </si>
  <si>
    <t>Rwdd2b</t>
  </si>
  <si>
    <t>Aspdh</t>
  </si>
  <si>
    <t>Erlin1</t>
  </si>
  <si>
    <t>Eif3m</t>
  </si>
  <si>
    <t>Tbx3</t>
  </si>
  <si>
    <t>Spcs1</t>
  </si>
  <si>
    <t>Fsd1l</t>
  </si>
  <si>
    <t>Traip</t>
  </si>
  <si>
    <t>Olfr523</t>
  </si>
  <si>
    <t>Hnrnpc</t>
  </si>
  <si>
    <t>Flna</t>
  </si>
  <si>
    <t>Serpinb9c</t>
  </si>
  <si>
    <t>Olfr1242</t>
  </si>
  <si>
    <t>Spam1</t>
  </si>
  <si>
    <t>Zfyve28</t>
  </si>
  <si>
    <t>Cd200r2</t>
  </si>
  <si>
    <t>Hcfc2</t>
  </si>
  <si>
    <t>Ptprn2</t>
  </si>
  <si>
    <t>Lzts3</t>
  </si>
  <si>
    <t>Cyp2c66</t>
  </si>
  <si>
    <t>Gm45935</t>
  </si>
  <si>
    <t>Csmd3</t>
  </si>
  <si>
    <t>Smad9</t>
  </si>
  <si>
    <t>Olfr594</t>
  </si>
  <si>
    <t>Sacm1l</t>
  </si>
  <si>
    <t>Esp5</t>
  </si>
  <si>
    <t>Gm572</t>
  </si>
  <si>
    <t>Nlrp4b</t>
  </si>
  <si>
    <t>Hyi</t>
  </si>
  <si>
    <t>Olfr121</t>
  </si>
  <si>
    <t>Tfpi2</t>
  </si>
  <si>
    <t>Dlg3</t>
  </si>
  <si>
    <t>Gpr107</t>
  </si>
  <si>
    <t>Dimt1</t>
  </si>
  <si>
    <t>Glrx5</t>
  </si>
  <si>
    <t>Trpv6</t>
  </si>
  <si>
    <t>Dync1li1</t>
  </si>
  <si>
    <t>Dnajc7</t>
  </si>
  <si>
    <t>Nfkbie</t>
  </si>
  <si>
    <t>Zfp882</t>
  </si>
  <si>
    <t>Hepacam</t>
  </si>
  <si>
    <t>Dennd11</t>
  </si>
  <si>
    <t>Igdcc4</t>
  </si>
  <si>
    <t>Golim4</t>
  </si>
  <si>
    <t>Tax1bp1</t>
  </si>
  <si>
    <t>Chac2</t>
  </si>
  <si>
    <t>Zbtb26</t>
  </si>
  <si>
    <t>Msgn1</t>
  </si>
  <si>
    <t>Wdr44</t>
  </si>
  <si>
    <t>Clrn3</t>
  </si>
  <si>
    <t>Il2ra</t>
  </si>
  <si>
    <t>Nfe2</t>
  </si>
  <si>
    <t>Zswim5</t>
  </si>
  <si>
    <t>Dusp3</t>
  </si>
  <si>
    <t>C130074G19Rik</t>
  </si>
  <si>
    <t>Ccdc9b</t>
  </si>
  <si>
    <t>Pikfyve</t>
  </si>
  <si>
    <t>H2al1a</t>
  </si>
  <si>
    <t>Cckbr</t>
  </si>
  <si>
    <t>Plbd1</t>
  </si>
  <si>
    <t>Map7d1</t>
  </si>
  <si>
    <t>Zdhhc13</t>
  </si>
  <si>
    <t>H2-DMa</t>
  </si>
  <si>
    <t>Rars2</t>
  </si>
  <si>
    <t>Zscan12</t>
  </si>
  <si>
    <t>Tubb5</t>
  </si>
  <si>
    <t>Prex1</t>
  </si>
  <si>
    <t>Map4k1</t>
  </si>
  <si>
    <t>Syde1</t>
  </si>
  <si>
    <t>Kif26a</t>
  </si>
  <si>
    <t>Vmn1r75</t>
  </si>
  <si>
    <t>Anapc15</t>
  </si>
  <si>
    <t>Tkfc</t>
  </si>
  <si>
    <t>Slc38a4</t>
  </si>
  <si>
    <t>Tas2r134</t>
  </si>
  <si>
    <t>Coro1b</t>
  </si>
  <si>
    <t>C2cd4d</t>
  </si>
  <si>
    <t>Kif24</t>
  </si>
  <si>
    <t>Mllt10</t>
  </si>
  <si>
    <t>Olfr1213</t>
  </si>
  <si>
    <t>Zdhhc5</t>
  </si>
  <si>
    <t>Rab11a</t>
  </si>
  <si>
    <t>Map3k20</t>
  </si>
  <si>
    <t>Diaph2</t>
  </si>
  <si>
    <t>Nedd4l</t>
  </si>
  <si>
    <t>Cdca7l</t>
  </si>
  <si>
    <t>Ddx6</t>
  </si>
  <si>
    <t>Gm45337</t>
  </si>
  <si>
    <t>Pla2g15</t>
  </si>
  <si>
    <t>Ccdc181</t>
  </si>
  <si>
    <t>Ids</t>
  </si>
  <si>
    <t>Odf3l1</t>
  </si>
  <si>
    <t>Itgam</t>
  </si>
  <si>
    <t>Frem2</t>
  </si>
  <si>
    <t>Ptf1a</t>
  </si>
  <si>
    <t>Olfr609</t>
  </si>
  <si>
    <t>Map6</t>
  </si>
  <si>
    <t>Fam187b</t>
  </si>
  <si>
    <t>Pramel23</t>
  </si>
  <si>
    <t>Timm50</t>
  </si>
  <si>
    <t>Spata9</t>
  </si>
  <si>
    <t>Col22a1</t>
  </si>
  <si>
    <t>Gga3</t>
  </si>
  <si>
    <t>Gpm6b</t>
  </si>
  <si>
    <t>Myorg</t>
  </si>
  <si>
    <t>Pycard</t>
  </si>
  <si>
    <t>Kcna10</t>
  </si>
  <si>
    <t>Jkamp</t>
  </si>
  <si>
    <t>Elovl3</t>
  </si>
  <si>
    <t>Rdh12</t>
  </si>
  <si>
    <t>Kctd7</t>
  </si>
  <si>
    <t>Dffb</t>
  </si>
  <si>
    <t>Gm52436</t>
  </si>
  <si>
    <t>Zbtb1</t>
  </si>
  <si>
    <t>Snapc5</t>
  </si>
  <si>
    <t>Rsbn1l</t>
  </si>
  <si>
    <t>Acad10</t>
  </si>
  <si>
    <t>Enpep</t>
  </si>
  <si>
    <t>Ifnlr1</t>
  </si>
  <si>
    <t>Tssk2</t>
  </si>
  <si>
    <t>Tex48</t>
  </si>
  <si>
    <t>Ccdc24</t>
  </si>
  <si>
    <t>Bhlhe40</t>
  </si>
  <si>
    <t>Cand1</t>
  </si>
  <si>
    <t>Lctl</t>
  </si>
  <si>
    <t>Tbx6</t>
  </si>
  <si>
    <t>Col4a1</t>
  </si>
  <si>
    <t>Dgke</t>
  </si>
  <si>
    <t>Btg3</t>
  </si>
  <si>
    <t>Ell</t>
  </si>
  <si>
    <t>Bdkrb1</t>
  </si>
  <si>
    <t>Impa2</t>
  </si>
  <si>
    <t>I0C0044D17Rik</t>
  </si>
  <si>
    <t>Naip2</t>
  </si>
  <si>
    <t>Aldh1b1</t>
  </si>
  <si>
    <t>Pfn4</t>
  </si>
  <si>
    <t>Phc3</t>
  </si>
  <si>
    <t>Olfr69</t>
  </si>
  <si>
    <t>Slc1a7</t>
  </si>
  <si>
    <t>2410002F23Rik</t>
  </si>
  <si>
    <t>Trappc3l</t>
  </si>
  <si>
    <t>Mtrr</t>
  </si>
  <si>
    <t>Smg9</t>
  </si>
  <si>
    <t>Hecw2</t>
  </si>
  <si>
    <t>Dap</t>
  </si>
  <si>
    <t>Krt20</t>
  </si>
  <si>
    <t>Zc3h12b</t>
  </si>
  <si>
    <t>Znhit3</t>
  </si>
  <si>
    <t>Prorp</t>
  </si>
  <si>
    <t>Mtf1</t>
  </si>
  <si>
    <t>Tc2n</t>
  </si>
  <si>
    <t>Fitm1</t>
  </si>
  <si>
    <t>Trim30a</t>
  </si>
  <si>
    <t>Nat9</t>
  </si>
  <si>
    <t>Rint1</t>
  </si>
  <si>
    <t>Zfp647</t>
  </si>
  <si>
    <t>Tmed7</t>
  </si>
  <si>
    <t>Rbm27</t>
  </si>
  <si>
    <t>Itgb1bp2</t>
  </si>
  <si>
    <t>Sfxn3</t>
  </si>
  <si>
    <t>Il17rb</t>
  </si>
  <si>
    <t>Ptges3</t>
  </si>
  <si>
    <t>Gm29797</t>
  </si>
  <si>
    <t>Sdk1</t>
  </si>
  <si>
    <t>Prss35</t>
  </si>
  <si>
    <t>Smurf1</t>
  </si>
  <si>
    <t>Dbnl</t>
  </si>
  <si>
    <t>T</t>
  </si>
  <si>
    <t>Pappa2</t>
  </si>
  <si>
    <t>Flnc</t>
  </si>
  <si>
    <t>Mrgpra5</t>
  </si>
  <si>
    <t>Grip1</t>
  </si>
  <si>
    <t>Bzw1</t>
  </si>
  <si>
    <t>Gja1</t>
  </si>
  <si>
    <t>Cyp2j13</t>
  </si>
  <si>
    <t>Zfp957</t>
  </si>
  <si>
    <t>Uros</t>
  </si>
  <si>
    <t>Hs3st3a1</t>
  </si>
  <si>
    <t>Sil1</t>
  </si>
  <si>
    <t>Ung</t>
  </si>
  <si>
    <t>Swap70</t>
  </si>
  <si>
    <t>Ror1</t>
  </si>
  <si>
    <t>Rad54l2</t>
  </si>
  <si>
    <t>4933421I07Rik</t>
  </si>
  <si>
    <t>Mmp23</t>
  </si>
  <si>
    <t>Rps4x</t>
  </si>
  <si>
    <t>Cgn</t>
  </si>
  <si>
    <t>Tmed1</t>
  </si>
  <si>
    <t>Hecw1</t>
  </si>
  <si>
    <t>Zfp827</t>
  </si>
  <si>
    <t>Avil</t>
  </si>
  <si>
    <t>Pcdha5</t>
  </si>
  <si>
    <t>Pik3r5</t>
  </si>
  <si>
    <t>Zfp791</t>
  </si>
  <si>
    <t>Otud5</t>
  </si>
  <si>
    <t>Igsf10</t>
  </si>
  <si>
    <t>Brca1</t>
  </si>
  <si>
    <t>Fbxl13</t>
  </si>
  <si>
    <t>Pcf11</t>
  </si>
  <si>
    <t>Vmn1r213</t>
  </si>
  <si>
    <t>Gm21466</t>
  </si>
  <si>
    <t>Stk40</t>
  </si>
  <si>
    <t>Mchr1</t>
  </si>
  <si>
    <t>Nipsnap3b</t>
  </si>
  <si>
    <t>Ficd</t>
  </si>
  <si>
    <t>Iqub</t>
  </si>
  <si>
    <t>Olfr1167</t>
  </si>
  <si>
    <t>Trmt61a</t>
  </si>
  <si>
    <t>Smox</t>
  </si>
  <si>
    <t>Fanca</t>
  </si>
  <si>
    <t>Stx4a</t>
  </si>
  <si>
    <t>H2-Q6</t>
  </si>
  <si>
    <t>Cby3</t>
  </si>
  <si>
    <t>Skp2</t>
  </si>
  <si>
    <t>Bcar1</t>
  </si>
  <si>
    <t>2700097O09Rik</t>
  </si>
  <si>
    <t>Ykt6</t>
  </si>
  <si>
    <t>Vmn1r45</t>
  </si>
  <si>
    <t>Gm51627</t>
  </si>
  <si>
    <t>Cubn</t>
  </si>
  <si>
    <t>Lrig3</t>
  </si>
  <si>
    <t>Exoc6</t>
  </si>
  <si>
    <t>Zbtb18</t>
  </si>
  <si>
    <t>Zfp773</t>
  </si>
  <si>
    <t>Reg3a</t>
  </si>
  <si>
    <t>Prickle3</t>
  </si>
  <si>
    <t>Abhd8</t>
  </si>
  <si>
    <t>Tnp1</t>
  </si>
  <si>
    <t>Syngr3</t>
  </si>
  <si>
    <t>Primpol</t>
  </si>
  <si>
    <t>Rbm42</t>
  </si>
  <si>
    <t>Mdfic2</t>
  </si>
  <si>
    <t>Ndufaf8</t>
  </si>
  <si>
    <t>Plppr1</t>
  </si>
  <si>
    <t>Wnt10b</t>
  </si>
  <si>
    <t>Xlr5a</t>
  </si>
  <si>
    <t>Mrpl20</t>
  </si>
  <si>
    <t>Olfr141</t>
  </si>
  <si>
    <t>Cox6c</t>
  </si>
  <si>
    <t>Gm32742</t>
  </si>
  <si>
    <t>Phf21a</t>
  </si>
  <si>
    <t>Sirt4</t>
  </si>
  <si>
    <t>Gm36049</t>
  </si>
  <si>
    <t>Rrm2b</t>
  </si>
  <si>
    <t>Stx18</t>
  </si>
  <si>
    <t>Gm9997</t>
  </si>
  <si>
    <t>Gbe1</t>
  </si>
  <si>
    <t>Hgh1</t>
  </si>
  <si>
    <t>Gart</t>
  </si>
  <si>
    <t>Rnf148</t>
  </si>
  <si>
    <t>Ces2h</t>
  </si>
  <si>
    <t>Cdx4</t>
  </si>
  <si>
    <t>Top2b</t>
  </si>
  <si>
    <t>Ighg</t>
  </si>
  <si>
    <t>Iffo1</t>
  </si>
  <si>
    <t>Zfhx4</t>
  </si>
  <si>
    <t>Mgat4d</t>
  </si>
  <si>
    <t>Barhl1</t>
  </si>
  <si>
    <t>Cd109</t>
  </si>
  <si>
    <t>Olfr770</t>
  </si>
  <si>
    <t>Adat2</t>
  </si>
  <si>
    <t>Sox6</t>
  </si>
  <si>
    <t>Ces2f</t>
  </si>
  <si>
    <t>Pdk4</t>
  </si>
  <si>
    <t>A26c2</t>
  </si>
  <si>
    <t>Smcr8</t>
  </si>
  <si>
    <t>Tet3</t>
  </si>
  <si>
    <t>Sh3pxd2b</t>
  </si>
  <si>
    <t>Csrp1</t>
  </si>
  <si>
    <t>Olfr1346</t>
  </si>
  <si>
    <t>Gm42323</t>
  </si>
  <si>
    <t>Prox2</t>
  </si>
  <si>
    <t>Sirt3</t>
  </si>
  <si>
    <t>Pigh</t>
  </si>
  <si>
    <t>Efcab8</t>
  </si>
  <si>
    <t>Ptprv</t>
  </si>
  <si>
    <t>Il5</t>
  </si>
  <si>
    <t>Cyp1b1</t>
  </si>
  <si>
    <t>Rfng</t>
  </si>
  <si>
    <t>Commd1</t>
  </si>
  <si>
    <t>Aoc2</t>
  </si>
  <si>
    <t>Sbk3</t>
  </si>
  <si>
    <t>Hcst</t>
  </si>
  <si>
    <t>Ube3a</t>
  </si>
  <si>
    <t>Pcdhb6</t>
  </si>
  <si>
    <t>Teddm1a</t>
  </si>
  <si>
    <t>Catsperb</t>
  </si>
  <si>
    <t>Fanci</t>
  </si>
  <si>
    <t>Cacnb1</t>
  </si>
  <si>
    <t>Itm2a</t>
  </si>
  <si>
    <t>Trip13</t>
  </si>
  <si>
    <t>Tut4</t>
  </si>
  <si>
    <t>Zfp821</t>
  </si>
  <si>
    <t>Fxyd3</t>
  </si>
  <si>
    <t>Olfr655</t>
  </si>
  <si>
    <t>Mta2</t>
  </si>
  <si>
    <t>Ddx52</t>
  </si>
  <si>
    <t>Acat1</t>
  </si>
  <si>
    <t>Calhm6</t>
  </si>
  <si>
    <t>Wbp1</t>
  </si>
  <si>
    <t>Olfr1104</t>
  </si>
  <si>
    <t>Mrm2</t>
  </si>
  <si>
    <t>Tmem41b</t>
  </si>
  <si>
    <t>Elf3</t>
  </si>
  <si>
    <t>Olfr17</t>
  </si>
  <si>
    <t>4930548H24Rik</t>
  </si>
  <si>
    <t>Slc1a4</t>
  </si>
  <si>
    <t>Ces1e</t>
  </si>
  <si>
    <t>Derl1</t>
  </si>
  <si>
    <t>Blnk</t>
  </si>
  <si>
    <t>Mfsd14a</t>
  </si>
  <si>
    <t>Ipo5</t>
  </si>
  <si>
    <t>Wwp2</t>
  </si>
  <si>
    <t>Eps15</t>
  </si>
  <si>
    <t>Eif3k</t>
  </si>
  <si>
    <t>Spink10</t>
  </si>
  <si>
    <t>Olfr124</t>
  </si>
  <si>
    <t>1700003E16Rik</t>
  </si>
  <si>
    <t>Enkd1</t>
  </si>
  <si>
    <t>Cspp1</t>
  </si>
  <si>
    <t>Crygs</t>
  </si>
  <si>
    <t>Dgat2</t>
  </si>
  <si>
    <t>Wdr70</t>
  </si>
  <si>
    <t>Kif1c</t>
  </si>
  <si>
    <t>Spag8</t>
  </si>
  <si>
    <t>Calca</t>
  </si>
  <si>
    <t>Tarsl2</t>
  </si>
  <si>
    <t>E130308A19Rik</t>
  </si>
  <si>
    <t>Creb3l2</t>
  </si>
  <si>
    <t>Foxc1</t>
  </si>
  <si>
    <t>Olfr44</t>
  </si>
  <si>
    <t>Hnrnph3</t>
  </si>
  <si>
    <t>Mtr</t>
  </si>
  <si>
    <t>4930430F08Rik</t>
  </si>
  <si>
    <t>Mrm3</t>
  </si>
  <si>
    <t>Trim47</t>
  </si>
  <si>
    <t>Sh3bp5l</t>
  </si>
  <si>
    <t>Chmp7</t>
  </si>
  <si>
    <t>Prr15</t>
  </si>
  <si>
    <t>Ace3</t>
  </si>
  <si>
    <t>Zbtb21</t>
  </si>
  <si>
    <t>Arhgef7</t>
  </si>
  <si>
    <t>Rnf122</t>
  </si>
  <si>
    <t>Acbd6</t>
  </si>
  <si>
    <t>Taar7a</t>
  </si>
  <si>
    <t>Papolg</t>
  </si>
  <si>
    <t>Ccndbp1</t>
  </si>
  <si>
    <t>Clec1a</t>
  </si>
  <si>
    <t>Treml1</t>
  </si>
  <si>
    <t>Olfr1335</t>
  </si>
  <si>
    <t>Sstr1</t>
  </si>
  <si>
    <t>Depdc5</t>
  </si>
  <si>
    <t>Olfr305</t>
  </si>
  <si>
    <t>Kcnn2</t>
  </si>
  <si>
    <t>Zmym3</t>
  </si>
  <si>
    <t>Ric3</t>
  </si>
  <si>
    <t>Arl15</t>
  </si>
  <si>
    <t>Galnt9</t>
  </si>
  <si>
    <t>Tcf4</t>
  </si>
  <si>
    <t>Secisbp2l</t>
  </si>
  <si>
    <t>Gabbr1</t>
  </si>
  <si>
    <t>Lmod3</t>
  </si>
  <si>
    <t>Mterf1a</t>
  </si>
  <si>
    <t>Unc5c</t>
  </si>
  <si>
    <t>Tmem266</t>
  </si>
  <si>
    <t>Atp6v0d1</t>
  </si>
  <si>
    <t>Ccbe1</t>
  </si>
  <si>
    <t>Cs</t>
  </si>
  <si>
    <t>Parp2</t>
  </si>
  <si>
    <t>Olfr843</t>
  </si>
  <si>
    <t>Slco6c1</t>
  </si>
  <si>
    <t>Tmem18</t>
  </si>
  <si>
    <t>Ccnf</t>
  </si>
  <si>
    <t>Scly</t>
  </si>
  <si>
    <t>Sult4a1</t>
  </si>
  <si>
    <t>Rgr</t>
  </si>
  <si>
    <t>Zswim3</t>
  </si>
  <si>
    <t>Nrd1</t>
  </si>
  <si>
    <t>Kcnk2</t>
  </si>
  <si>
    <t>Hipk1</t>
  </si>
  <si>
    <t>Fam234b</t>
  </si>
  <si>
    <t>Cdc123</t>
  </si>
  <si>
    <t>Tomm40l</t>
  </si>
  <si>
    <t>Pi4kb</t>
  </si>
  <si>
    <t>Ccn2</t>
  </si>
  <si>
    <t>Olfr215</t>
  </si>
  <si>
    <t>Gpr157</t>
  </si>
  <si>
    <t>Efcab6</t>
  </si>
  <si>
    <t>Pth2</t>
  </si>
  <si>
    <t>Ubr7</t>
  </si>
  <si>
    <t>Letm1</t>
  </si>
  <si>
    <t>AA467197</t>
  </si>
  <si>
    <t>Uba1</t>
  </si>
  <si>
    <t>Speg</t>
  </si>
  <si>
    <t>Tmem145</t>
  </si>
  <si>
    <t>Rps6ka3</t>
  </si>
  <si>
    <t>Map1a</t>
  </si>
  <si>
    <t>Wdr91</t>
  </si>
  <si>
    <t>Esam</t>
  </si>
  <si>
    <t>Daam2</t>
  </si>
  <si>
    <t>Tmem63c</t>
  </si>
  <si>
    <t>Olfr936</t>
  </si>
  <si>
    <t>Krtap22-2</t>
  </si>
  <si>
    <t>Plgrkt</t>
  </si>
  <si>
    <t>Gm6614</t>
  </si>
  <si>
    <t>1700007K13Rik</t>
  </si>
  <si>
    <t>Rtl5</t>
  </si>
  <si>
    <t>Wdr77</t>
  </si>
  <si>
    <t>Nptn</t>
  </si>
  <si>
    <t>Bcl2l1</t>
  </si>
  <si>
    <t>Gm46487</t>
  </si>
  <si>
    <t>Gnat1</t>
  </si>
  <si>
    <t>Gm3642</t>
  </si>
  <si>
    <t>Siglech</t>
  </si>
  <si>
    <t>Tmem9b</t>
  </si>
  <si>
    <t>Slc4a1ap</t>
  </si>
  <si>
    <t>Sdhaf4</t>
  </si>
  <si>
    <t>Senp7</t>
  </si>
  <si>
    <t>Vmp1</t>
  </si>
  <si>
    <t>Gm41408</t>
  </si>
  <si>
    <t>Mmp17</t>
  </si>
  <si>
    <t>Acsl5</t>
  </si>
  <si>
    <t>Cd55b</t>
  </si>
  <si>
    <t>Pde1b</t>
  </si>
  <si>
    <t>Ptp4a2</t>
  </si>
  <si>
    <t>Klhdc10</t>
  </si>
  <si>
    <t>Larp1b</t>
  </si>
  <si>
    <t>Fcgrt</t>
  </si>
  <si>
    <t>Tas2r102</t>
  </si>
  <si>
    <t>Hesx1</t>
  </si>
  <si>
    <t>Hbb-b1</t>
  </si>
  <si>
    <t>Tas2r138</t>
  </si>
  <si>
    <t>Inpp4b</t>
  </si>
  <si>
    <t>Kat6b</t>
  </si>
  <si>
    <t>Slc6a15</t>
  </si>
  <si>
    <t>Grk6</t>
  </si>
  <si>
    <t>Hsd17b14</t>
  </si>
  <si>
    <t>Tgif1</t>
  </si>
  <si>
    <t>Lamtor4</t>
  </si>
  <si>
    <t>Afap1l1</t>
  </si>
  <si>
    <t>Zfp771</t>
  </si>
  <si>
    <t>Mptx1</t>
  </si>
  <si>
    <t>Bcl7c</t>
  </si>
  <si>
    <t>Ccdc127</t>
  </si>
  <si>
    <t>Zdhhc9</t>
  </si>
  <si>
    <t>Cdpf1</t>
  </si>
  <si>
    <t>Srpr</t>
  </si>
  <si>
    <t>Krt78</t>
  </si>
  <si>
    <t>Ppp1r1a</t>
  </si>
  <si>
    <t>Ralgapa1</t>
  </si>
  <si>
    <t>Chchd4</t>
  </si>
  <si>
    <t>Catsper1</t>
  </si>
  <si>
    <t>Miga1</t>
  </si>
  <si>
    <t>Olfr1208</t>
  </si>
  <si>
    <t>Wdr76</t>
  </si>
  <si>
    <t>B9d2</t>
  </si>
  <si>
    <t>Olfr855</t>
  </si>
  <si>
    <t>F9</t>
  </si>
  <si>
    <t>Csl</t>
  </si>
  <si>
    <t>Shisal2a</t>
  </si>
  <si>
    <t>Snx2</t>
  </si>
  <si>
    <t>Slc6a6</t>
  </si>
  <si>
    <t>Mrps18a</t>
  </si>
  <si>
    <t>Oca2</t>
  </si>
  <si>
    <t>Prom1</t>
  </si>
  <si>
    <t>Svopl</t>
  </si>
  <si>
    <t>Sidt1</t>
  </si>
  <si>
    <t>Tbxas1</t>
  </si>
  <si>
    <t>Cryba1</t>
  </si>
  <si>
    <t>Lsm3</t>
  </si>
  <si>
    <t>Add1</t>
  </si>
  <si>
    <t>Lrrc19</t>
  </si>
  <si>
    <t>Ube2w</t>
  </si>
  <si>
    <t>Slc22a17</t>
  </si>
  <si>
    <t>Dcun1d2</t>
  </si>
  <si>
    <t>Zfp74</t>
  </si>
  <si>
    <t>Ppp1r3g</t>
  </si>
  <si>
    <t>Sebox</t>
  </si>
  <si>
    <t>F2</t>
  </si>
  <si>
    <t>Olfr1336</t>
  </si>
  <si>
    <t>Glb1</t>
  </si>
  <si>
    <t>Edem2</t>
  </si>
  <si>
    <t>Flii</t>
  </si>
  <si>
    <t>Pole3</t>
  </si>
  <si>
    <t>Krt2</t>
  </si>
  <si>
    <t>Agpat5</t>
  </si>
  <si>
    <t>A630010A05Rik</t>
  </si>
  <si>
    <t>Tcf7l2</t>
  </si>
  <si>
    <t>Ypel5</t>
  </si>
  <si>
    <t>1110032A03Rik</t>
  </si>
  <si>
    <t>Dpp3</t>
  </si>
  <si>
    <t>Mef2d</t>
  </si>
  <si>
    <t>Igsf1</t>
  </si>
  <si>
    <t>Vmn1r65</t>
  </si>
  <si>
    <t>Pde4c</t>
  </si>
  <si>
    <t>Lce6a</t>
  </si>
  <si>
    <t>Ppm1m</t>
  </si>
  <si>
    <t>Pus7</t>
  </si>
  <si>
    <t>Slc27a3</t>
  </si>
  <si>
    <t>Adamts17</t>
  </si>
  <si>
    <t>Gpr21</t>
  </si>
  <si>
    <t>Olfr597</t>
  </si>
  <si>
    <t>Tex30</t>
  </si>
  <si>
    <t>Zmat5</t>
  </si>
  <si>
    <t>Gpr89</t>
  </si>
  <si>
    <t>Atl3</t>
  </si>
  <si>
    <t>Adam28</t>
  </si>
  <si>
    <t>Chrnb4</t>
  </si>
  <si>
    <t>Bbof1</t>
  </si>
  <si>
    <t>Gm35751</t>
  </si>
  <si>
    <t>Cgrrf1</t>
  </si>
  <si>
    <t>Raf1</t>
  </si>
  <si>
    <t>Mrgprb5</t>
  </si>
  <si>
    <t>Smagp</t>
  </si>
  <si>
    <t>Nkpd1</t>
  </si>
  <si>
    <t>Anxa4</t>
  </si>
  <si>
    <t>Mrgpra9</t>
  </si>
  <si>
    <t>Nars</t>
  </si>
  <si>
    <t>Emg1</t>
  </si>
  <si>
    <t>Aqp2</t>
  </si>
  <si>
    <t>Rap1gap2</t>
  </si>
  <si>
    <t>Tnk2</t>
  </si>
  <si>
    <t>Acoxl</t>
  </si>
  <si>
    <t>Phactr4</t>
  </si>
  <si>
    <t>Ppat</t>
  </si>
  <si>
    <t>Gask1b</t>
  </si>
  <si>
    <t>Atf6b</t>
  </si>
  <si>
    <t>Per1</t>
  </si>
  <si>
    <t>Aif1l</t>
  </si>
  <si>
    <t>Myh6</t>
  </si>
  <si>
    <t>Vmn1r43</t>
  </si>
  <si>
    <t>Stmn4</t>
  </si>
  <si>
    <t>Stard10</t>
  </si>
  <si>
    <t>Lrp1</t>
  </si>
  <si>
    <t>Prokr1</t>
  </si>
  <si>
    <t>Zfp91</t>
  </si>
  <si>
    <t>Fibin</t>
  </si>
  <si>
    <t>Ilvbl</t>
  </si>
  <si>
    <t>Desi2</t>
  </si>
  <si>
    <t>Trpc3</t>
  </si>
  <si>
    <t>Nenf</t>
  </si>
  <si>
    <t>Tgfbi</t>
  </si>
  <si>
    <t>Pou3f1</t>
  </si>
  <si>
    <t>Ntn5</t>
  </si>
  <si>
    <t>Catip</t>
  </si>
  <si>
    <t>Ttc24</t>
  </si>
  <si>
    <t>Lpcat4</t>
  </si>
  <si>
    <t>Zfc3h1</t>
  </si>
  <si>
    <t>Myoc</t>
  </si>
  <si>
    <t>Cep112</t>
  </si>
  <si>
    <t>Olfr1354</t>
  </si>
  <si>
    <t>Noc2l</t>
  </si>
  <si>
    <t>Mfsd8</t>
  </si>
  <si>
    <t>Fgr</t>
  </si>
  <si>
    <t>Zfp382</t>
  </si>
  <si>
    <t>H2-Eb1</t>
  </si>
  <si>
    <t>Serpina11</t>
  </si>
  <si>
    <t>Grin2c</t>
  </si>
  <si>
    <t>Abtb2</t>
  </si>
  <si>
    <t>Hpn</t>
  </si>
  <si>
    <t>Cnpy1</t>
  </si>
  <si>
    <t>Syce1l</t>
  </si>
  <si>
    <t>Polh</t>
  </si>
  <si>
    <t>Olfr710</t>
  </si>
  <si>
    <t>Olfr307</t>
  </si>
  <si>
    <t>Iftap</t>
  </si>
  <si>
    <t>Adam39</t>
  </si>
  <si>
    <t>Gpr27</t>
  </si>
  <si>
    <t>Mfsd11</t>
  </si>
  <si>
    <t>Sh3gl3</t>
  </si>
  <si>
    <t>Pgm2l1</t>
  </si>
  <si>
    <t>Uckl1</t>
  </si>
  <si>
    <t>Psmd14</t>
  </si>
  <si>
    <t>Gm7827</t>
  </si>
  <si>
    <t>2700062C07Rik</t>
  </si>
  <si>
    <t>Jun</t>
  </si>
  <si>
    <t>Neurog3</t>
  </si>
  <si>
    <t>Vbp1</t>
  </si>
  <si>
    <t>Grik2</t>
  </si>
  <si>
    <t>Atg9a</t>
  </si>
  <si>
    <t>Gm32970</t>
  </si>
  <si>
    <t>Adora2a</t>
  </si>
  <si>
    <t>Myadml2</t>
  </si>
  <si>
    <t>Castor2</t>
  </si>
  <si>
    <t>Ddah2</t>
  </si>
  <si>
    <t>Bbs7</t>
  </si>
  <si>
    <t>Cd209d</t>
  </si>
  <si>
    <t>Manea</t>
  </si>
  <si>
    <t>Fank1</t>
  </si>
  <si>
    <t>Zfp428</t>
  </si>
  <si>
    <t>Gm14862</t>
  </si>
  <si>
    <t>Tmem178</t>
  </si>
  <si>
    <t>Syne4</t>
  </si>
  <si>
    <t>St6galnac5</t>
  </si>
  <si>
    <t>Tmem150c</t>
  </si>
  <si>
    <t>Hc</t>
  </si>
  <si>
    <t>Uts2b</t>
  </si>
  <si>
    <t>Dgat1</t>
  </si>
  <si>
    <t>Adgrg5</t>
  </si>
  <si>
    <t>Araf</t>
  </si>
  <si>
    <t>Chrm4</t>
  </si>
  <si>
    <t>Gskip</t>
  </si>
  <si>
    <t>Gorasp2</t>
  </si>
  <si>
    <t>Wdr72</t>
  </si>
  <si>
    <t>Slc7a6os</t>
  </si>
  <si>
    <t>Rasal3</t>
  </si>
  <si>
    <t>Hdac4</t>
  </si>
  <si>
    <t>Akirin1</t>
  </si>
  <si>
    <t>Itgb3</t>
  </si>
  <si>
    <t>Olfr954</t>
  </si>
  <si>
    <t>Il1rapl2</t>
  </si>
  <si>
    <t>Foxp3</t>
  </si>
  <si>
    <t>Kif18b</t>
  </si>
  <si>
    <t>Nova2</t>
  </si>
  <si>
    <t>Pip4k2c</t>
  </si>
  <si>
    <t>Atp13a4</t>
  </si>
  <si>
    <t>Gm15155</t>
  </si>
  <si>
    <t>Scimp</t>
  </si>
  <si>
    <t>Lmbr1l</t>
  </si>
  <si>
    <t>Otos</t>
  </si>
  <si>
    <t>Fam78b</t>
  </si>
  <si>
    <t>Hscb</t>
  </si>
  <si>
    <t>Mgat5b</t>
  </si>
  <si>
    <t>Tagln2</t>
  </si>
  <si>
    <t>Clba1</t>
  </si>
  <si>
    <t>Uqcrb</t>
  </si>
  <si>
    <t>Olfr54</t>
  </si>
  <si>
    <t>Cyp4v3</t>
  </si>
  <si>
    <t>Hoxb3</t>
  </si>
  <si>
    <t>Slc35d2</t>
  </si>
  <si>
    <t>Slc6a12</t>
  </si>
  <si>
    <t>Klra7</t>
  </si>
  <si>
    <t>Slitrk4</t>
  </si>
  <si>
    <t>Ear1</t>
  </si>
  <si>
    <t>Aadac</t>
  </si>
  <si>
    <t>Tril</t>
  </si>
  <si>
    <t>Krt42</t>
  </si>
  <si>
    <t>Coq8b</t>
  </si>
  <si>
    <t>Cfhr2</t>
  </si>
  <si>
    <t>Mrps16</t>
  </si>
  <si>
    <t>Ddx4</t>
  </si>
  <si>
    <t>Fbxw9</t>
  </si>
  <si>
    <t>Aqp6</t>
  </si>
  <si>
    <t>Hhip</t>
  </si>
  <si>
    <t>Sirt2</t>
  </si>
  <si>
    <t>Rfesd</t>
  </si>
  <si>
    <t>Zfp532</t>
  </si>
  <si>
    <t>Opn4</t>
  </si>
  <si>
    <t>Angptl1</t>
  </si>
  <si>
    <t>Agt</t>
  </si>
  <si>
    <t>Susd5</t>
  </si>
  <si>
    <t>Dand5</t>
  </si>
  <si>
    <t>Adam20</t>
  </si>
  <si>
    <t>Arhgap8</t>
  </si>
  <si>
    <t>Crxos</t>
  </si>
  <si>
    <t>Gm40460</t>
  </si>
  <si>
    <t>Jmjd4</t>
  </si>
  <si>
    <t>Wdr47</t>
  </si>
  <si>
    <t>Mgat1</t>
  </si>
  <si>
    <t>4933434E20Rik</t>
  </si>
  <si>
    <t>Zfp354b</t>
  </si>
  <si>
    <t>Trim23</t>
  </si>
  <si>
    <t>Paxx</t>
  </si>
  <si>
    <t>Zbtb32</t>
  </si>
  <si>
    <t>Smim38</t>
  </si>
  <si>
    <t>Gfm1</t>
  </si>
  <si>
    <t>Bgn</t>
  </si>
  <si>
    <t>Coch</t>
  </si>
  <si>
    <t>Apoo</t>
  </si>
  <si>
    <t>Nr0b1</t>
  </si>
  <si>
    <t>Atg4c</t>
  </si>
  <si>
    <t>Csta2</t>
  </si>
  <si>
    <t>Abitram</t>
  </si>
  <si>
    <t>Sec61g</t>
  </si>
  <si>
    <t>Nos3</t>
  </si>
  <si>
    <t>Kcnc2</t>
  </si>
  <si>
    <t>Ttc32</t>
  </si>
  <si>
    <t>Rad54l</t>
  </si>
  <si>
    <t>F830045P16Rik</t>
  </si>
  <si>
    <t>Slc26a10</t>
  </si>
  <si>
    <t>Dock8</t>
  </si>
  <si>
    <t>Uncx</t>
  </si>
  <si>
    <t>Olfr309</t>
  </si>
  <si>
    <t>Nr5a2</t>
  </si>
  <si>
    <t>Vmn1r71</t>
  </si>
  <si>
    <t>Elmod3</t>
  </si>
  <si>
    <t>Rag2</t>
  </si>
  <si>
    <t>Nrip1</t>
  </si>
  <si>
    <t>Kcng4</t>
  </si>
  <si>
    <t>4930412O13Rik</t>
  </si>
  <si>
    <t>Hars</t>
  </si>
  <si>
    <t>Map2k2</t>
  </si>
  <si>
    <t>Alyref2</t>
  </si>
  <si>
    <t>Apobec1</t>
  </si>
  <si>
    <t>Olfr564</t>
  </si>
  <si>
    <t>Fgf14</t>
  </si>
  <si>
    <t>Ccdc183</t>
  </si>
  <si>
    <t>Ss18l1</t>
  </si>
  <si>
    <t>Lancl2</t>
  </si>
  <si>
    <t>Pgap6</t>
  </si>
  <si>
    <t>Cradd</t>
  </si>
  <si>
    <t>Actr5</t>
  </si>
  <si>
    <t>Zfp770</t>
  </si>
  <si>
    <t>Poc5</t>
  </si>
  <si>
    <t>Klhl11</t>
  </si>
  <si>
    <t>4933427D14Rik</t>
  </si>
  <si>
    <t>Mcpt8</t>
  </si>
  <si>
    <t>Muc2</t>
  </si>
  <si>
    <t>Dennd4a</t>
  </si>
  <si>
    <t>Adamts9</t>
  </si>
  <si>
    <t>Itgb3bp</t>
  </si>
  <si>
    <t>Rbm12</t>
  </si>
  <si>
    <t>H2ap</t>
  </si>
  <si>
    <t>Avpr1b</t>
  </si>
  <si>
    <t>Map2k6</t>
  </si>
  <si>
    <t>Eif3c</t>
  </si>
  <si>
    <t>Tnfaip8l3</t>
  </si>
  <si>
    <t>Cbln3</t>
  </si>
  <si>
    <t>C1d</t>
  </si>
  <si>
    <t>Homez</t>
  </si>
  <si>
    <t>Adrb2</t>
  </si>
  <si>
    <t>Tmem127</t>
  </si>
  <si>
    <t>Gml2</t>
  </si>
  <si>
    <t>Poteg</t>
  </si>
  <si>
    <t>Mest</t>
  </si>
  <si>
    <t>Uhrf2</t>
  </si>
  <si>
    <t>Cotl1</t>
  </si>
  <si>
    <t>Cd209c</t>
  </si>
  <si>
    <t>Gimap9</t>
  </si>
  <si>
    <t>Gm9112</t>
  </si>
  <si>
    <t>Cenpk</t>
  </si>
  <si>
    <t>Aars</t>
  </si>
  <si>
    <t>Cpped1</t>
  </si>
  <si>
    <t>Tk2</t>
  </si>
  <si>
    <t>Mrpl10</t>
  </si>
  <si>
    <t>Abcc9</t>
  </si>
  <si>
    <t>Dclre1b</t>
  </si>
  <si>
    <t>Commd4</t>
  </si>
  <si>
    <t>Senp3</t>
  </si>
  <si>
    <t>Atp2a3</t>
  </si>
  <si>
    <t>Olfr676</t>
  </si>
  <si>
    <t>Tmem208</t>
  </si>
  <si>
    <t>Angel1</t>
  </si>
  <si>
    <t>Ero1a</t>
  </si>
  <si>
    <t>Sult1c2</t>
  </si>
  <si>
    <t>Rps28</t>
  </si>
  <si>
    <t>Adamts12</t>
  </si>
  <si>
    <t>Rps19</t>
  </si>
  <si>
    <t>Atxn2l</t>
  </si>
  <si>
    <t>Phaf1</t>
  </si>
  <si>
    <t>Gab2</t>
  </si>
  <si>
    <t>Pde7b</t>
  </si>
  <si>
    <t>Rpf2</t>
  </si>
  <si>
    <t>Med9</t>
  </si>
  <si>
    <t>Edc3</t>
  </si>
  <si>
    <t>Large2</t>
  </si>
  <si>
    <t>Clic5</t>
  </si>
  <si>
    <t>Gamt</t>
  </si>
  <si>
    <t>Med13l</t>
  </si>
  <si>
    <t>Pgbd1</t>
  </si>
  <si>
    <t>Csnk1g1</t>
  </si>
  <si>
    <t>Rtkn</t>
  </si>
  <si>
    <t>Cpsf7</t>
  </si>
  <si>
    <t>Pigx</t>
  </si>
  <si>
    <t>Pank1</t>
  </si>
  <si>
    <t>Haao</t>
  </si>
  <si>
    <t>Lrguk</t>
  </si>
  <si>
    <t>Gm32211</t>
  </si>
  <si>
    <t>Ncl</t>
  </si>
  <si>
    <t>AI854703</t>
  </si>
  <si>
    <t>Upf3a</t>
  </si>
  <si>
    <t>Cfap298</t>
  </si>
  <si>
    <t>Adgre1</t>
  </si>
  <si>
    <t>Cpa4</t>
  </si>
  <si>
    <t>Olfr705</t>
  </si>
  <si>
    <t>Rab8a</t>
  </si>
  <si>
    <t>Aen</t>
  </si>
  <si>
    <t>Isoc2b</t>
  </si>
  <si>
    <t>Slc13a4</t>
  </si>
  <si>
    <t>Pah</t>
  </si>
  <si>
    <t>Timp2</t>
  </si>
  <si>
    <t>Olfr1495</t>
  </si>
  <si>
    <t>Vmn1r15</t>
  </si>
  <si>
    <t>Fignl2</t>
  </si>
  <si>
    <t>Gm40892</t>
  </si>
  <si>
    <t>Spata21</t>
  </si>
  <si>
    <t>Prr32</t>
  </si>
  <si>
    <t>Cln3</t>
  </si>
  <si>
    <t>Arv1</t>
  </si>
  <si>
    <t>Wdr1</t>
  </si>
  <si>
    <t>Rpl4</t>
  </si>
  <si>
    <t>Zbed4</t>
  </si>
  <si>
    <t>Tmem251</t>
  </si>
  <si>
    <t>Psme3ip1</t>
  </si>
  <si>
    <t>Pih1d2</t>
  </si>
  <si>
    <t>C2cd4c</t>
  </si>
  <si>
    <t>2810021J22Rik</t>
  </si>
  <si>
    <t>Cep120</t>
  </si>
  <si>
    <t>Ltn1</t>
  </si>
  <si>
    <t>Ociad2</t>
  </si>
  <si>
    <t>Kars</t>
  </si>
  <si>
    <t>Atxn2</t>
  </si>
  <si>
    <t>Zc3h8</t>
  </si>
  <si>
    <t>Uxs1</t>
  </si>
  <si>
    <t>Sdhc</t>
  </si>
  <si>
    <t>H2-Ea</t>
  </si>
  <si>
    <t>Cat</t>
  </si>
  <si>
    <t>Tab3</t>
  </si>
  <si>
    <t>Dnajc28</t>
  </si>
  <si>
    <t>Rsl24d1</t>
  </si>
  <si>
    <t>Znrf3</t>
  </si>
  <si>
    <t>Lad1</t>
  </si>
  <si>
    <t>Sumo2</t>
  </si>
  <si>
    <t>Olfr1537</t>
  </si>
  <si>
    <t>D3Ertd751e</t>
  </si>
  <si>
    <t>Rbm41</t>
  </si>
  <si>
    <t>Olfr1248</t>
  </si>
  <si>
    <t>Mesd</t>
  </si>
  <si>
    <t>Grb10</t>
  </si>
  <si>
    <t>Luc7l</t>
  </si>
  <si>
    <t>Epn2</t>
  </si>
  <si>
    <t>Otol1</t>
  </si>
  <si>
    <t>Trmt2a</t>
  </si>
  <si>
    <t>Ptges2</t>
  </si>
  <si>
    <t>Gca</t>
  </si>
  <si>
    <t>Vps37a</t>
  </si>
  <si>
    <t>Ctbp2</t>
  </si>
  <si>
    <t>Pttg1ip2</t>
  </si>
  <si>
    <t>Calml3</t>
  </si>
  <si>
    <t>Tmem229a</t>
  </si>
  <si>
    <t>Ccdc85a</t>
  </si>
  <si>
    <t>Ap2m1</t>
  </si>
  <si>
    <t>E030030I06Rik</t>
  </si>
  <si>
    <t>Lipn</t>
  </si>
  <si>
    <t>Cplx3</t>
  </si>
  <si>
    <t>Adprs</t>
  </si>
  <si>
    <t>BC025920</t>
  </si>
  <si>
    <t>Slc2a12</t>
  </si>
  <si>
    <t>Clmn</t>
  </si>
  <si>
    <t>Bricd5</t>
  </si>
  <si>
    <t>Clec16a</t>
  </si>
  <si>
    <t>Olfr420</t>
  </si>
  <si>
    <t>Olfr963</t>
  </si>
  <si>
    <t>Olfr1186</t>
  </si>
  <si>
    <t>Coasy</t>
  </si>
  <si>
    <t>Phyh</t>
  </si>
  <si>
    <t>Svs3a</t>
  </si>
  <si>
    <t>Ctif</t>
  </si>
  <si>
    <t>Cars2</t>
  </si>
  <si>
    <t>Mmp13</t>
  </si>
  <si>
    <t>Rasl2-9</t>
  </si>
  <si>
    <t>Fam83f</t>
  </si>
  <si>
    <t>1700003H04Rik</t>
  </si>
  <si>
    <t>Spef1</t>
  </si>
  <si>
    <t>Pbrm1</t>
  </si>
  <si>
    <t>Gab3</t>
  </si>
  <si>
    <t>Htr2a</t>
  </si>
  <si>
    <t>Bms1</t>
  </si>
  <si>
    <t>Myo3b</t>
  </si>
  <si>
    <t>Foxa2</t>
  </si>
  <si>
    <t>Hmgcll1</t>
  </si>
  <si>
    <t>Ltbr</t>
  </si>
  <si>
    <t>Rpl5</t>
  </si>
  <si>
    <t>LOC118568006</t>
  </si>
  <si>
    <t>Gucy2e</t>
  </si>
  <si>
    <t>Mapk8ip2</t>
  </si>
  <si>
    <t>Gcsam</t>
  </si>
  <si>
    <t>Akap7</t>
  </si>
  <si>
    <t>Cyp8b1</t>
  </si>
  <si>
    <t>Efl1</t>
  </si>
  <si>
    <t>Esp15</t>
  </si>
  <si>
    <t>Klc3</t>
  </si>
  <si>
    <t>Gins4</t>
  </si>
  <si>
    <t>A830018L16Rik</t>
  </si>
  <si>
    <t>Arrb1</t>
  </si>
  <si>
    <t>Nacc1</t>
  </si>
  <si>
    <t>Kcnk1</t>
  </si>
  <si>
    <t>Mall</t>
  </si>
  <si>
    <t>6330403K07Rik</t>
  </si>
  <si>
    <t>Clcn2</t>
  </si>
  <si>
    <t>Cln8</t>
  </si>
  <si>
    <t>Cabp5</t>
  </si>
  <si>
    <t>Tstd3</t>
  </si>
  <si>
    <t>Smug1</t>
  </si>
  <si>
    <t>Phkg1</t>
  </si>
  <si>
    <t>Pax5</t>
  </si>
  <si>
    <t>Olfr222</t>
  </si>
  <si>
    <t>Get3</t>
  </si>
  <si>
    <t>Kcnt2</t>
  </si>
  <si>
    <t>Hdhd3</t>
  </si>
  <si>
    <t>Nup62cl</t>
  </si>
  <si>
    <t>Apol8</t>
  </si>
  <si>
    <t>Olfr601</t>
  </si>
  <si>
    <t>Osbpl7</t>
  </si>
  <si>
    <t>Sel1l3</t>
  </si>
  <si>
    <t>Gm7138</t>
  </si>
  <si>
    <t>Tmprss7</t>
  </si>
  <si>
    <t>Eef1aknmt</t>
  </si>
  <si>
    <t>Esp23</t>
  </si>
  <si>
    <t>Glipr1l1</t>
  </si>
  <si>
    <t>Tspyl4</t>
  </si>
  <si>
    <t>Olfr167</t>
  </si>
  <si>
    <t>Ecrg4</t>
  </si>
  <si>
    <t>Ly6g6g</t>
  </si>
  <si>
    <t>Dnajb9</t>
  </si>
  <si>
    <t>Fbxw5</t>
  </si>
  <si>
    <t>Faah</t>
  </si>
  <si>
    <t>Ncor2</t>
  </si>
  <si>
    <t>Lrrc45</t>
  </si>
  <si>
    <t>Lig3</t>
  </si>
  <si>
    <t>Cdk5r1</t>
  </si>
  <si>
    <t>Smndc1</t>
  </si>
  <si>
    <t>Tmed2</t>
  </si>
  <si>
    <t>Gm20517</t>
  </si>
  <si>
    <t>Defb46</t>
  </si>
  <si>
    <t>Phf20l1</t>
  </si>
  <si>
    <t>Olfr1494</t>
  </si>
  <si>
    <t>Magee2</t>
  </si>
  <si>
    <t>5430401F13Rik</t>
  </si>
  <si>
    <t>Olfr411</t>
  </si>
  <si>
    <t>Rps6</t>
  </si>
  <si>
    <t>Myh11</t>
  </si>
  <si>
    <t>Cwf19l2</t>
  </si>
  <si>
    <t>Msl3l2</t>
  </si>
  <si>
    <t>Olfr1302</t>
  </si>
  <si>
    <t>Leprotl1</t>
  </si>
  <si>
    <t>Sfxn2</t>
  </si>
  <si>
    <t>Olfr1396</t>
  </si>
  <si>
    <t>Klrd1</t>
  </si>
  <si>
    <t>Helt</t>
  </si>
  <si>
    <t>Cd46</t>
  </si>
  <si>
    <t>Fbxw18</t>
  </si>
  <si>
    <t>Yipf6</t>
  </si>
  <si>
    <t>Lca5</t>
  </si>
  <si>
    <t>Avp</t>
  </si>
  <si>
    <t>Necab1</t>
  </si>
  <si>
    <t>Gm52800</t>
  </si>
  <si>
    <t>Luzp1</t>
  </si>
  <si>
    <t>Gm2137</t>
  </si>
  <si>
    <t>Shld2</t>
  </si>
  <si>
    <t>Irak2</t>
  </si>
  <si>
    <t>Qsox2</t>
  </si>
  <si>
    <t>Gk</t>
  </si>
  <si>
    <t>Pou3f4</t>
  </si>
  <si>
    <t>Vps39</t>
  </si>
  <si>
    <t>Cops8</t>
  </si>
  <si>
    <t>Stradb</t>
  </si>
  <si>
    <t>Trap1</t>
  </si>
  <si>
    <t>Abcc5</t>
  </si>
  <si>
    <t>Olfr1325</t>
  </si>
  <si>
    <t>Abhd16b</t>
  </si>
  <si>
    <t>Slco1a1</t>
  </si>
  <si>
    <t>Cplx4</t>
  </si>
  <si>
    <t>Cdc42se2</t>
  </si>
  <si>
    <t>Rasef</t>
  </si>
  <si>
    <t>Plpbp</t>
  </si>
  <si>
    <t>Itga8</t>
  </si>
  <si>
    <t>Igfals</t>
  </si>
  <si>
    <t>Gm9507</t>
  </si>
  <si>
    <t>Pir</t>
  </si>
  <si>
    <t>Spink5</t>
  </si>
  <si>
    <t>Usp16</t>
  </si>
  <si>
    <t>Zrsr1</t>
  </si>
  <si>
    <t>Kif3b</t>
  </si>
  <si>
    <t>Csdc2</t>
  </si>
  <si>
    <t>Tmem82</t>
  </si>
  <si>
    <t>Cnga4</t>
  </si>
  <si>
    <t>Paqr6</t>
  </si>
  <si>
    <t>Dnah11</t>
  </si>
  <si>
    <t>Coq5</t>
  </si>
  <si>
    <t>Olfr907</t>
  </si>
  <si>
    <t>Ctcf</t>
  </si>
  <si>
    <t>Lcn12</t>
  </si>
  <si>
    <t>Scgn</t>
  </si>
  <si>
    <t>Sorl1</t>
  </si>
  <si>
    <t>Psmd1</t>
  </si>
  <si>
    <t>Etv6</t>
  </si>
  <si>
    <t>Tmem198</t>
  </si>
  <si>
    <t>Olfr357</t>
  </si>
  <si>
    <t>Olfr1378</t>
  </si>
  <si>
    <t>Cacul1</t>
  </si>
  <si>
    <t>Hid1</t>
  </si>
  <si>
    <t>Dip2c</t>
  </si>
  <si>
    <t>Donson</t>
  </si>
  <si>
    <t>B4galt2</t>
  </si>
  <si>
    <t>Tm6sf2</t>
  </si>
  <si>
    <t>Ubqln1</t>
  </si>
  <si>
    <t>Duxf3</t>
  </si>
  <si>
    <t>Slirp</t>
  </si>
  <si>
    <t>Srrm3</t>
  </si>
  <si>
    <t>Camkk1</t>
  </si>
  <si>
    <t>C1ql3</t>
  </si>
  <si>
    <t>Gstp3</t>
  </si>
  <si>
    <t>Tesk2</t>
  </si>
  <si>
    <t>Krt75</t>
  </si>
  <si>
    <t>Elmo3</t>
  </si>
  <si>
    <t>Hook1</t>
  </si>
  <si>
    <t>Ripply3</t>
  </si>
  <si>
    <t>4931408C20Rik</t>
  </si>
  <si>
    <t>Oprm1</t>
  </si>
  <si>
    <t>G6pc3</t>
  </si>
  <si>
    <t>Lsm11</t>
  </si>
  <si>
    <t>Krt35</t>
  </si>
  <si>
    <t>LOC118568634</t>
  </si>
  <si>
    <t>Fscn1</t>
  </si>
  <si>
    <t>4930404H24Rik</t>
  </si>
  <si>
    <t>Cdk4</t>
  </si>
  <si>
    <t>Ch25h</t>
  </si>
  <si>
    <t>Dpy19l4</t>
  </si>
  <si>
    <t>Olfr1087</t>
  </si>
  <si>
    <t>Pcbp4</t>
  </si>
  <si>
    <t>Hsd17b13</t>
  </si>
  <si>
    <t>Gm5767</t>
  </si>
  <si>
    <t>Ccne2</t>
  </si>
  <si>
    <t>Vmn2r75</t>
  </si>
  <si>
    <t>Sftpc</t>
  </si>
  <si>
    <t>Mcm3</t>
  </si>
  <si>
    <t>Ism2</t>
  </si>
  <si>
    <t>Ripk4</t>
  </si>
  <si>
    <t>Tmem248</t>
  </si>
  <si>
    <t>Trmt10b</t>
  </si>
  <si>
    <t>Mrps33</t>
  </si>
  <si>
    <t>Ccdc154</t>
  </si>
  <si>
    <t>Olfr39</t>
  </si>
  <si>
    <t>a</t>
  </si>
  <si>
    <t>Uvssa</t>
  </si>
  <si>
    <t>Scara5</t>
  </si>
  <si>
    <t>LOC118568632</t>
  </si>
  <si>
    <t>Mtbp</t>
  </si>
  <si>
    <t>Lamtor3</t>
  </si>
  <si>
    <t>Vgf</t>
  </si>
  <si>
    <t>Kdm6b</t>
  </si>
  <si>
    <t>Abi2</t>
  </si>
  <si>
    <t>Trim59</t>
  </si>
  <si>
    <t>Orm2</t>
  </si>
  <si>
    <t>Dspp</t>
  </si>
  <si>
    <t>Cuta</t>
  </si>
  <si>
    <t>Snx27</t>
  </si>
  <si>
    <t>Epha7</t>
  </si>
  <si>
    <t>Gm42517</t>
  </si>
  <si>
    <t>Gm45521</t>
  </si>
  <si>
    <t>Rock1</t>
  </si>
  <si>
    <t>Usp54</t>
  </si>
  <si>
    <t>Gpr45</t>
  </si>
  <si>
    <t>Gm725</t>
  </si>
  <si>
    <t>Msmp</t>
  </si>
  <si>
    <t>Grid2ip</t>
  </si>
  <si>
    <t>Ccpg1os</t>
  </si>
  <si>
    <t>Spty2d1</t>
  </si>
  <si>
    <t>Cldn34b3</t>
  </si>
  <si>
    <t>Tmed10</t>
  </si>
  <si>
    <t>Rad9a</t>
  </si>
  <si>
    <t>Brd8</t>
  </si>
  <si>
    <t>Smr3a</t>
  </si>
  <si>
    <t>Scgb2b1</t>
  </si>
  <si>
    <t>Krit1</t>
  </si>
  <si>
    <t>Pik3r1</t>
  </si>
  <si>
    <t>Mier1</t>
  </si>
  <si>
    <t>Adcy6</t>
  </si>
  <si>
    <t>N4bp2l1</t>
  </si>
  <si>
    <t>Hexa</t>
  </si>
  <si>
    <t>Hmcn1</t>
  </si>
  <si>
    <t>Kiss1r</t>
  </si>
  <si>
    <t>Doc2b</t>
  </si>
  <si>
    <t>Stpg3</t>
  </si>
  <si>
    <t>Zfp825</t>
  </si>
  <si>
    <t>Golgb1</t>
  </si>
  <si>
    <t>Mdm4</t>
  </si>
  <si>
    <t>Ms4a6c</t>
  </si>
  <si>
    <t>Dnajc22</t>
  </si>
  <si>
    <t>Piga</t>
  </si>
  <si>
    <t>Hlcs</t>
  </si>
  <si>
    <t>Rps11</t>
  </si>
  <si>
    <t>Pinlyp</t>
  </si>
  <si>
    <t>Gstt2</t>
  </si>
  <si>
    <t>Tmprss11c</t>
  </si>
  <si>
    <t>Tmem108</t>
  </si>
  <si>
    <t>Utrn</t>
  </si>
  <si>
    <t>Vgll3</t>
  </si>
  <si>
    <t>Sdc1</t>
  </si>
  <si>
    <t>Mbd4</t>
  </si>
  <si>
    <t>Def6</t>
  </si>
  <si>
    <t>Ube4b</t>
  </si>
  <si>
    <t>Olfr143</t>
  </si>
  <si>
    <t>S100a9</t>
  </si>
  <si>
    <t>Slc25a32</t>
  </si>
  <si>
    <t>Slc25a44</t>
  </si>
  <si>
    <t>Tmem243</t>
  </si>
  <si>
    <t>Rdh1</t>
  </si>
  <si>
    <t>Pkd1</t>
  </si>
  <si>
    <t>Vstm2l</t>
  </si>
  <si>
    <t>Ecsit</t>
  </si>
  <si>
    <t>Cog6</t>
  </si>
  <si>
    <t>Vmn1r119</t>
  </si>
  <si>
    <t>Vmn2r16</t>
  </si>
  <si>
    <t>Lmo1</t>
  </si>
  <si>
    <t>Aadacl3</t>
  </si>
  <si>
    <t>Nfic</t>
  </si>
  <si>
    <t>Npc1l1</t>
  </si>
  <si>
    <t>Cd200</t>
  </si>
  <si>
    <t>AW549877</t>
  </si>
  <si>
    <t>Foxk1</t>
  </si>
  <si>
    <t>Sec14l4</t>
  </si>
  <si>
    <t>Cul5</t>
  </si>
  <si>
    <t>Olfr1199</t>
  </si>
  <si>
    <t>Sox14</t>
  </si>
  <si>
    <t>Zfyve16</t>
  </si>
  <si>
    <t>A330070K13Rik</t>
  </si>
  <si>
    <t>Tspan6</t>
  </si>
  <si>
    <t>Clk1</t>
  </si>
  <si>
    <t>Adcy1</t>
  </si>
  <si>
    <t>Simc1</t>
  </si>
  <si>
    <t>Jmjd7</t>
  </si>
  <si>
    <t>Plcd4</t>
  </si>
  <si>
    <t>Gdf5</t>
  </si>
  <si>
    <t>Eef1b2</t>
  </si>
  <si>
    <t>Tulp4</t>
  </si>
  <si>
    <t>Gpx1</t>
  </si>
  <si>
    <t>Tex22</t>
  </si>
  <si>
    <t>Rffl</t>
  </si>
  <si>
    <t>Sem1</t>
  </si>
  <si>
    <t>Klk5</t>
  </si>
  <si>
    <t>Ccng1</t>
  </si>
  <si>
    <t>Myo1f</t>
  </si>
  <si>
    <t>Aldh3b3</t>
  </si>
  <si>
    <t>Ube2v2</t>
  </si>
  <si>
    <t>Hsbp1</t>
  </si>
  <si>
    <t>Wdr18</t>
  </si>
  <si>
    <t>Trpm6</t>
  </si>
  <si>
    <t>Mamstr</t>
  </si>
  <si>
    <t>Olfr1368</t>
  </si>
  <si>
    <t>Eif3a</t>
  </si>
  <si>
    <t>Mapk1</t>
  </si>
  <si>
    <t>Plekha2</t>
  </si>
  <si>
    <t>Olfr652</t>
  </si>
  <si>
    <t>Ccng2</t>
  </si>
  <si>
    <t>Adgb</t>
  </si>
  <si>
    <t>Vnn1</t>
  </si>
  <si>
    <t>Lmbrd2</t>
  </si>
  <si>
    <t>Scart2</t>
  </si>
  <si>
    <t>Prss38</t>
  </si>
  <si>
    <t>Cyfip1</t>
  </si>
  <si>
    <t>Uts2</t>
  </si>
  <si>
    <t>Hmgcs1</t>
  </si>
  <si>
    <t>Bhlha9</t>
  </si>
  <si>
    <t>Eps8</t>
  </si>
  <si>
    <t>Rce1</t>
  </si>
  <si>
    <t>Pxdc1</t>
  </si>
  <si>
    <t>Arhgef2</t>
  </si>
  <si>
    <t>Ppcs</t>
  </si>
  <si>
    <t>Bst1</t>
  </si>
  <si>
    <t>Nt5c1a</t>
  </si>
  <si>
    <t>Zfp142</t>
  </si>
  <si>
    <t>Tspo2</t>
  </si>
  <si>
    <t>Lmf2</t>
  </si>
  <si>
    <t>Ccs</t>
  </si>
  <si>
    <t>Akna</t>
  </si>
  <si>
    <t>Nxnl1</t>
  </si>
  <si>
    <t>Defb40</t>
  </si>
  <si>
    <t>Tha1</t>
  </si>
  <si>
    <t>Papss1</t>
  </si>
  <si>
    <t>Hif3a</t>
  </si>
  <si>
    <t>Adamts4</t>
  </si>
  <si>
    <t>Plekha8</t>
  </si>
  <si>
    <t>Anks4b</t>
  </si>
  <si>
    <t>Cd207</t>
  </si>
  <si>
    <t>Tjp2</t>
  </si>
  <si>
    <t>Gjb2</t>
  </si>
  <si>
    <t>Coq4</t>
  </si>
  <si>
    <t>Myef2</t>
  </si>
  <si>
    <t>Esyt2</t>
  </si>
  <si>
    <t>Fzd2</t>
  </si>
  <si>
    <t>Nipsnap2</t>
  </si>
  <si>
    <t>Ptpn7</t>
  </si>
  <si>
    <t>Epb41l4a</t>
  </si>
  <si>
    <t>Irf2bpl</t>
  </si>
  <si>
    <t>Dnajc2</t>
  </si>
  <si>
    <t>Svbp</t>
  </si>
  <si>
    <t>Tmem255a</t>
  </si>
  <si>
    <t>Nfe2l3</t>
  </si>
  <si>
    <t>Sstr3</t>
  </si>
  <si>
    <t>Caprin1</t>
  </si>
  <si>
    <t>Xrcc3</t>
  </si>
  <si>
    <t>Ptprt</t>
  </si>
  <si>
    <t>Olfr1009</t>
  </si>
  <si>
    <t>Olfr199</t>
  </si>
  <si>
    <t>Heph</t>
  </si>
  <si>
    <t>Gpr152</t>
  </si>
  <si>
    <t>Ica1l</t>
  </si>
  <si>
    <t>Rhag</t>
  </si>
  <si>
    <t>Tppp3</t>
  </si>
  <si>
    <t>Enoph1</t>
  </si>
  <si>
    <t>4921517D22Rik</t>
  </si>
  <si>
    <t>Cflar</t>
  </si>
  <si>
    <t>Mto1</t>
  </si>
  <si>
    <t>Zhx3</t>
  </si>
  <si>
    <t>Cux2</t>
  </si>
  <si>
    <t>C1rl</t>
  </si>
  <si>
    <t>Rasd1</t>
  </si>
  <si>
    <t>H2-M3</t>
  </si>
  <si>
    <t>Irx4</t>
  </si>
  <si>
    <t>Taok2</t>
  </si>
  <si>
    <t>Rtel1</t>
  </si>
  <si>
    <t>Gm11213</t>
  </si>
  <si>
    <t>Entpd4</t>
  </si>
  <si>
    <t>Ap5m1</t>
  </si>
  <si>
    <t>Rap1b</t>
  </si>
  <si>
    <t>Il22</t>
  </si>
  <si>
    <t>Steap3</t>
  </si>
  <si>
    <t>Tas2r139</t>
  </si>
  <si>
    <t>1700123L14Rik</t>
  </si>
  <si>
    <t>Bpnt2</t>
  </si>
  <si>
    <t>Olfr658</t>
  </si>
  <si>
    <t>Igfl3</t>
  </si>
  <si>
    <t>Vmn2r71</t>
  </si>
  <si>
    <t>Ngly1</t>
  </si>
  <si>
    <t>Mixl1</t>
  </si>
  <si>
    <t>C1qtnf6</t>
  </si>
  <si>
    <t>Tmem98</t>
  </si>
  <si>
    <t>Krtap13</t>
  </si>
  <si>
    <t>Gm29975</t>
  </si>
  <si>
    <t>Esx1</t>
  </si>
  <si>
    <t>Plk3</t>
  </si>
  <si>
    <t>Tagln</t>
  </si>
  <si>
    <t>Nadk2</t>
  </si>
  <si>
    <t>Arfip2</t>
  </si>
  <si>
    <t>Thrb</t>
  </si>
  <si>
    <t>H2-M10.5</t>
  </si>
  <si>
    <t>Gm10439</t>
  </si>
  <si>
    <t>Heatr4</t>
  </si>
  <si>
    <t>4931428L18Rik</t>
  </si>
  <si>
    <t>Kctd20</t>
  </si>
  <si>
    <t>Tnks2</t>
  </si>
  <si>
    <t>Atp8b3</t>
  </si>
  <si>
    <t>Nkx2-2</t>
  </si>
  <si>
    <t>Hspe1</t>
  </si>
  <si>
    <t>Gm10037</t>
  </si>
  <si>
    <t>Kdm6a</t>
  </si>
  <si>
    <t>9430069I07Rik</t>
  </si>
  <si>
    <t>Fosb</t>
  </si>
  <si>
    <t>Mfsd14b</t>
  </si>
  <si>
    <t>Abcc10</t>
  </si>
  <si>
    <t>Trappc6a</t>
  </si>
  <si>
    <t>Prss52</t>
  </si>
  <si>
    <t>Vhl</t>
  </si>
  <si>
    <t>Pyy</t>
  </si>
  <si>
    <t>Smpd5</t>
  </si>
  <si>
    <t>Fam216b</t>
  </si>
  <si>
    <t>Stt3b</t>
  </si>
  <si>
    <t>Krt24</t>
  </si>
  <si>
    <t>Emp3</t>
  </si>
  <si>
    <t>Tnfrsf17</t>
  </si>
  <si>
    <t>Tsc22d1</t>
  </si>
  <si>
    <t>Gucy2g</t>
  </si>
  <si>
    <t>Adora1</t>
  </si>
  <si>
    <t>Rnf11</t>
  </si>
  <si>
    <t>Agmo</t>
  </si>
  <si>
    <t>Ptbp1</t>
  </si>
  <si>
    <t>Copg2</t>
  </si>
  <si>
    <t>Pitx3</t>
  </si>
  <si>
    <t>Slc24a1</t>
  </si>
  <si>
    <t>Cmtm4</t>
  </si>
  <si>
    <t>Col9a1</t>
  </si>
  <si>
    <t>Fabp7</t>
  </si>
  <si>
    <t>Kcnd1</t>
  </si>
  <si>
    <t>Shank2</t>
  </si>
  <si>
    <t>Pabpc1</t>
  </si>
  <si>
    <t>Sppl3</t>
  </si>
  <si>
    <t>Med25</t>
  </si>
  <si>
    <t>Ptp4a3</t>
  </si>
  <si>
    <t>Nrarp</t>
  </si>
  <si>
    <t>Id4</t>
  </si>
  <si>
    <t>Sh2b2</t>
  </si>
  <si>
    <t>Gm21885</t>
  </si>
  <si>
    <t>Sarm1</t>
  </si>
  <si>
    <t>Peli3</t>
  </si>
  <si>
    <t>Tm9sf1</t>
  </si>
  <si>
    <t>Pafah1b2</t>
  </si>
  <si>
    <t>Muc13</t>
  </si>
  <si>
    <t>Aph1b</t>
  </si>
  <si>
    <t>Rilpl1</t>
  </si>
  <si>
    <t>Ppig</t>
  </si>
  <si>
    <t>Zfp622</t>
  </si>
  <si>
    <t>Phf19</t>
  </si>
  <si>
    <t>Olfr701</t>
  </si>
  <si>
    <t>Lhx5</t>
  </si>
  <si>
    <t>Gm52241</t>
  </si>
  <si>
    <t>Kir3dl2</t>
  </si>
  <si>
    <t>Rgs14</t>
  </si>
  <si>
    <t>Otub2</t>
  </si>
  <si>
    <t>Rd3</t>
  </si>
  <si>
    <t>Serhl</t>
  </si>
  <si>
    <t>Nfxl1</t>
  </si>
  <si>
    <t>Polr3g</t>
  </si>
  <si>
    <t>Tmem62</t>
  </si>
  <si>
    <t>Vps28</t>
  </si>
  <si>
    <t>Krt8</t>
  </si>
  <si>
    <t>Ppm1n</t>
  </si>
  <si>
    <t>Olfr969</t>
  </si>
  <si>
    <t>Dsc1</t>
  </si>
  <si>
    <t>Mcm8</t>
  </si>
  <si>
    <t>Sco1</t>
  </si>
  <si>
    <t>Olfr982</t>
  </si>
  <si>
    <t>Timm10</t>
  </si>
  <si>
    <t>Scg5</t>
  </si>
  <si>
    <t>Khdc1a</t>
  </si>
  <si>
    <t>Itpa</t>
  </si>
  <si>
    <t>Marveld2</t>
  </si>
  <si>
    <t>Arx</t>
  </si>
  <si>
    <t>Dchs2</t>
  </si>
  <si>
    <t>Cacng8</t>
  </si>
  <si>
    <t>Sh3gl1</t>
  </si>
  <si>
    <t>Stk24</t>
  </si>
  <si>
    <t>Dnm2</t>
  </si>
  <si>
    <t>Umps</t>
  </si>
  <si>
    <t>4930438A08Rik</t>
  </si>
  <si>
    <t>Plaat5</t>
  </si>
  <si>
    <t>Zc3h4</t>
  </si>
  <si>
    <t>Sod3</t>
  </si>
  <si>
    <t>Pcdhb18</t>
  </si>
  <si>
    <t>Comt</t>
  </si>
  <si>
    <t>Dtwd1</t>
  </si>
  <si>
    <t>Gpr34</t>
  </si>
  <si>
    <t>Pex12</t>
  </si>
  <si>
    <t>Vmn1r228</t>
  </si>
  <si>
    <t>Mbl2</t>
  </si>
  <si>
    <t>Zfp975</t>
  </si>
  <si>
    <t>Nat1</t>
  </si>
  <si>
    <t>Kansl3</t>
  </si>
  <si>
    <t>Rab13</t>
  </si>
  <si>
    <t>Pigo</t>
  </si>
  <si>
    <t>Defb18</t>
  </si>
  <si>
    <t>Nrg2</t>
  </si>
  <si>
    <t>Vmn2r60</t>
  </si>
  <si>
    <t>4930567H17Rik</t>
  </si>
  <si>
    <t>Esyt1</t>
  </si>
  <si>
    <t>Tbx10</t>
  </si>
  <si>
    <t>Slc39a10</t>
  </si>
  <si>
    <t>A530032D15Rik</t>
  </si>
  <si>
    <t>Pbx1</t>
  </si>
  <si>
    <t>3110040M04Rik</t>
  </si>
  <si>
    <t>Arfrp1</t>
  </si>
  <si>
    <t>Crip3</t>
  </si>
  <si>
    <t>Rpl36al</t>
  </si>
  <si>
    <t>Slamf1</t>
  </si>
  <si>
    <t>Ttc39d</t>
  </si>
  <si>
    <t>A730009L09Rik</t>
  </si>
  <si>
    <t>Pcdhb19</t>
  </si>
  <si>
    <t>Slc7a1</t>
  </si>
  <si>
    <t>Gng5</t>
  </si>
  <si>
    <t>Obsl1</t>
  </si>
  <si>
    <t>Ttc30b</t>
  </si>
  <si>
    <t>Olfr566</t>
  </si>
  <si>
    <t>Chst15</t>
  </si>
  <si>
    <t>Chil4</t>
  </si>
  <si>
    <t>Rnd2</t>
  </si>
  <si>
    <t>Cfap43</t>
  </si>
  <si>
    <t>Vash1</t>
  </si>
  <si>
    <t>Tmem132d</t>
  </si>
  <si>
    <t>Lhx8</t>
  </si>
  <si>
    <t>Trmt6</t>
  </si>
  <si>
    <t>Atp1b4</t>
  </si>
  <si>
    <t>Olfr299</t>
  </si>
  <si>
    <t>Lhx2</t>
  </si>
  <si>
    <t>Gfm2</t>
  </si>
  <si>
    <t>Trim42</t>
  </si>
  <si>
    <t>Hsd17b11</t>
  </si>
  <si>
    <t>Vangl1</t>
  </si>
  <si>
    <t>Cd3eap</t>
  </si>
  <si>
    <t>B4galnt1</t>
  </si>
  <si>
    <t>Gpank1</t>
  </si>
  <si>
    <t>Aasdhppt</t>
  </si>
  <si>
    <t>Tcte1</t>
  </si>
  <si>
    <t>S100a14</t>
  </si>
  <si>
    <t>Alkbh7</t>
  </si>
  <si>
    <t>Plk1</t>
  </si>
  <si>
    <t>Dbndd1</t>
  </si>
  <si>
    <t>Faap20</t>
  </si>
  <si>
    <t>Zmynd12</t>
  </si>
  <si>
    <t>Jam3</t>
  </si>
  <si>
    <t>Pak1ip1</t>
  </si>
  <si>
    <t>Dedd2</t>
  </si>
  <si>
    <t>Ythdc1</t>
  </si>
  <si>
    <t>Setdb2</t>
  </si>
  <si>
    <t>Itpka</t>
  </si>
  <si>
    <t>Rab40b</t>
  </si>
  <si>
    <t>Maml2</t>
  </si>
  <si>
    <t>Egln1</t>
  </si>
  <si>
    <t>Rbbp9</t>
  </si>
  <si>
    <t>Ano10</t>
  </si>
  <si>
    <t>Cd300lf</t>
  </si>
  <si>
    <t>Scube2</t>
  </si>
  <si>
    <t>Pou1f1</t>
  </si>
  <si>
    <t>Pxk</t>
  </si>
  <si>
    <t>Ccdc91</t>
  </si>
  <si>
    <t>Iho1</t>
  </si>
  <si>
    <t>Prdm12</t>
  </si>
  <si>
    <t>Klhl15</t>
  </si>
  <si>
    <t>Vrk1</t>
  </si>
  <si>
    <t>Cacna1i</t>
  </si>
  <si>
    <t>Inpp5k</t>
  </si>
  <si>
    <t>Ceacam14</t>
  </si>
  <si>
    <t>1700066M21Rik</t>
  </si>
  <si>
    <t>Btg4</t>
  </si>
  <si>
    <t>Dpf1</t>
  </si>
  <si>
    <t>Moxd2</t>
  </si>
  <si>
    <t>Znhit1</t>
  </si>
  <si>
    <t>Grk2</t>
  </si>
  <si>
    <t>Tacstd2</t>
  </si>
  <si>
    <t>Ttll1</t>
  </si>
  <si>
    <t>Tmem203</t>
  </si>
  <si>
    <t>Lysmd3</t>
  </si>
  <si>
    <t>Chst1</t>
  </si>
  <si>
    <t>Gdi2</t>
  </si>
  <si>
    <t>Klhl38</t>
  </si>
  <si>
    <t>Fam135b</t>
  </si>
  <si>
    <t>Osgep</t>
  </si>
  <si>
    <t>D2hgdh</t>
  </si>
  <si>
    <t>Rap2c</t>
  </si>
  <si>
    <t>Tma7</t>
  </si>
  <si>
    <t>Tph1</t>
  </si>
  <si>
    <t>Rnf14</t>
  </si>
  <si>
    <t>Defb5</t>
  </si>
  <si>
    <t>Eef1g</t>
  </si>
  <si>
    <t>Dennd3</t>
  </si>
  <si>
    <t>Stmn1</t>
  </si>
  <si>
    <t>Wdr73</t>
  </si>
  <si>
    <t>Muc15</t>
  </si>
  <si>
    <t>Paip1</t>
  </si>
  <si>
    <t>N4bp3</t>
  </si>
  <si>
    <t>Ppp2r5b</t>
  </si>
  <si>
    <t>Srsf7</t>
  </si>
  <si>
    <t>Clu</t>
  </si>
  <si>
    <t>Plekha3</t>
  </si>
  <si>
    <t>Smoc2</t>
  </si>
  <si>
    <t>Prg3</t>
  </si>
  <si>
    <t>Gpc3</t>
  </si>
  <si>
    <t>Ctsh</t>
  </si>
  <si>
    <t>Topors</t>
  </si>
  <si>
    <t>D030056L22Rik</t>
  </si>
  <si>
    <t>Gsdmc4</t>
  </si>
  <si>
    <t>Spata2l</t>
  </si>
  <si>
    <t>Rab39</t>
  </si>
  <si>
    <t>Kank3</t>
  </si>
  <si>
    <t>Tcf15</t>
  </si>
  <si>
    <t>Rpl22</t>
  </si>
  <si>
    <t>Myl9</t>
  </si>
  <si>
    <t>Zfp799</t>
  </si>
  <si>
    <t>Col8a1</t>
  </si>
  <si>
    <t>Defb33</t>
  </si>
  <si>
    <t>Acss2</t>
  </si>
  <si>
    <t>Eid3</t>
  </si>
  <si>
    <t>Otud7a</t>
  </si>
  <si>
    <t>Lilra5</t>
  </si>
  <si>
    <t>Cript</t>
  </si>
  <si>
    <t>Ikzf5</t>
  </si>
  <si>
    <t>Gas6</t>
  </si>
  <si>
    <t>Ofcc1</t>
  </si>
  <si>
    <t>Phgr1</t>
  </si>
  <si>
    <t>Mief2</t>
  </si>
  <si>
    <t>Ciz1</t>
  </si>
  <si>
    <t>Amigo3</t>
  </si>
  <si>
    <t>Slc26a1</t>
  </si>
  <si>
    <t>Onecut2</t>
  </si>
  <si>
    <t>Polr3b</t>
  </si>
  <si>
    <t>Asgr2</t>
  </si>
  <si>
    <t>Trub2</t>
  </si>
  <si>
    <t>Pwwp2a</t>
  </si>
  <si>
    <t>Prxl2b</t>
  </si>
  <si>
    <t>Rcvrn</t>
  </si>
  <si>
    <t>Mis18a</t>
  </si>
  <si>
    <t>Mlf2</t>
  </si>
  <si>
    <t>Susd1</t>
  </si>
  <si>
    <t>Mpnd</t>
  </si>
  <si>
    <t>Lck</t>
  </si>
  <si>
    <t>Slc25a25</t>
  </si>
  <si>
    <t>Ltbp3</t>
  </si>
  <si>
    <t>Sh2d3c</t>
  </si>
  <si>
    <t>Rrs1</t>
  </si>
  <si>
    <t>Ptpru</t>
  </si>
  <si>
    <t>Elof1</t>
  </si>
  <si>
    <t>Foxp1</t>
  </si>
  <si>
    <t>Yaf2</t>
  </si>
  <si>
    <t>Peg3</t>
  </si>
  <si>
    <t>Paip2b</t>
  </si>
  <si>
    <t>Mrpl45</t>
  </si>
  <si>
    <t>Ccdc138</t>
  </si>
  <si>
    <t>Insl6</t>
  </si>
  <si>
    <t>Bean1</t>
  </si>
  <si>
    <t>Hnrnpul2</t>
  </si>
  <si>
    <t>Trappc1</t>
  </si>
  <si>
    <t>Tekt4</t>
  </si>
  <si>
    <t>H1f3</t>
  </si>
  <si>
    <t>Dgkb</t>
  </si>
  <si>
    <t>Spink4</t>
  </si>
  <si>
    <t>Klrh1</t>
  </si>
  <si>
    <t>Ctu2</t>
  </si>
  <si>
    <t>Alkbh1</t>
  </si>
  <si>
    <t>Prok2</t>
  </si>
  <si>
    <t>Chrna5</t>
  </si>
  <si>
    <t>Olfr484</t>
  </si>
  <si>
    <t>Ankrd60</t>
  </si>
  <si>
    <t>Wdr55</t>
  </si>
  <si>
    <t>Cdh23</t>
  </si>
  <si>
    <t>Ephx4</t>
  </si>
  <si>
    <t>Ulbp1</t>
  </si>
  <si>
    <t>Tbc1d24</t>
  </si>
  <si>
    <t>Dido1</t>
  </si>
  <si>
    <t>Recql</t>
  </si>
  <si>
    <t>Pard6a</t>
  </si>
  <si>
    <t>Epcam</t>
  </si>
  <si>
    <t>Sdr16c5</t>
  </si>
  <si>
    <t>Ptgdr</t>
  </si>
  <si>
    <t>Clock</t>
  </si>
  <si>
    <t>Oaz1</t>
  </si>
  <si>
    <t>Nars2</t>
  </si>
  <si>
    <t>Ube2i</t>
  </si>
  <si>
    <t>Cox15</t>
  </si>
  <si>
    <t>Slfnl1</t>
  </si>
  <si>
    <t>Btnl4</t>
  </si>
  <si>
    <t>Slc9a3r1</t>
  </si>
  <si>
    <t>Mr1</t>
  </si>
  <si>
    <t>Igfbp3</t>
  </si>
  <si>
    <t>Ust</t>
  </si>
  <si>
    <t>Klk6</t>
  </si>
  <si>
    <t>Vmac</t>
  </si>
  <si>
    <t>Gabrg1</t>
  </si>
  <si>
    <t>Alkbh8</t>
  </si>
  <si>
    <t>Ap1s3</t>
  </si>
  <si>
    <t>Tgif2</t>
  </si>
  <si>
    <t>Dupd1</t>
  </si>
  <si>
    <t>C4bp</t>
  </si>
  <si>
    <t>Naip5</t>
  </si>
  <si>
    <t>Syt2</t>
  </si>
  <si>
    <t>C1ql4</t>
  </si>
  <si>
    <t>Chd2</t>
  </si>
  <si>
    <t>Slc12a5</t>
  </si>
  <si>
    <t>Timm9</t>
  </si>
  <si>
    <t>Nlrp10</t>
  </si>
  <si>
    <t>Lypd3</t>
  </si>
  <si>
    <t>D630039A03Rik</t>
  </si>
  <si>
    <t>Eif2b3</t>
  </si>
  <si>
    <t>Bhlhe23</t>
  </si>
  <si>
    <t>Nudcd3</t>
  </si>
  <si>
    <t>Tm9sf4</t>
  </si>
  <si>
    <t>Plekha4</t>
  </si>
  <si>
    <t>Cyp2r1</t>
  </si>
  <si>
    <t>Dcaf12l1</t>
  </si>
  <si>
    <t>Gm38499</t>
  </si>
  <si>
    <t>Samd5</t>
  </si>
  <si>
    <t>Rxfp2</t>
  </si>
  <si>
    <t>Tceanc</t>
  </si>
  <si>
    <t>U2af2</t>
  </si>
  <si>
    <t>Zfp605</t>
  </si>
  <si>
    <t>Tmem201</t>
  </si>
  <si>
    <t>Hpcal1</t>
  </si>
  <si>
    <t>Arhgap15</t>
  </si>
  <si>
    <t>Snrpb2</t>
  </si>
  <si>
    <t>Sdc3</t>
  </si>
  <si>
    <t>Vwa1</t>
  </si>
  <si>
    <t>Slc25a46</t>
  </si>
  <si>
    <t>Olfr1222</t>
  </si>
  <si>
    <t>Kcns1</t>
  </si>
  <si>
    <t>Shb</t>
  </si>
  <si>
    <t>Tmed11</t>
  </si>
  <si>
    <t>Gpr35</t>
  </si>
  <si>
    <t>Olfr1290</t>
  </si>
  <si>
    <t>Eda2r</t>
  </si>
  <si>
    <t>Olfr560</t>
  </si>
  <si>
    <t>Tmem199</t>
  </si>
  <si>
    <t>Mboat2</t>
  </si>
  <si>
    <t>Sval2</t>
  </si>
  <si>
    <t>Acrbp</t>
  </si>
  <si>
    <t>Prdm10</t>
  </si>
  <si>
    <t>Ccdc59</t>
  </si>
  <si>
    <t>Zswim4</t>
  </si>
  <si>
    <t>Fdxacb1</t>
  </si>
  <si>
    <t>Tmem70</t>
  </si>
  <si>
    <t>Sdc4</t>
  </si>
  <si>
    <t>Clic4</t>
  </si>
  <si>
    <t>Triml2</t>
  </si>
  <si>
    <t>Ush1c</t>
  </si>
  <si>
    <t>Spsb1</t>
  </si>
  <si>
    <t>Laptm5</t>
  </si>
  <si>
    <t>Nr0b2</t>
  </si>
  <si>
    <t>Meiob</t>
  </si>
  <si>
    <t>Hoxc9</t>
  </si>
  <si>
    <t>1110051M20Rik</t>
  </si>
  <si>
    <t>Ptpra</t>
  </si>
  <si>
    <t>Pgs1</t>
  </si>
  <si>
    <t>Ptpn4</t>
  </si>
  <si>
    <t>Sardh</t>
  </si>
  <si>
    <t>Itga3</t>
  </si>
  <si>
    <t>Apcdd1</t>
  </si>
  <si>
    <t>Sycp2</t>
  </si>
  <si>
    <t>Gm11541</t>
  </si>
  <si>
    <t>Unk</t>
  </si>
  <si>
    <t>Slc16a4</t>
  </si>
  <si>
    <t>Dcaf5</t>
  </si>
  <si>
    <t>Thsd4</t>
  </si>
  <si>
    <t>Mcc</t>
  </si>
  <si>
    <t>Myo1g</t>
  </si>
  <si>
    <t>Chchd7</t>
  </si>
  <si>
    <t>Man1a</t>
  </si>
  <si>
    <t>Npr2</t>
  </si>
  <si>
    <t>Rsph14</t>
  </si>
  <si>
    <t>Slc7a4</t>
  </si>
  <si>
    <t>Stat5b</t>
  </si>
  <si>
    <t>Nr2e1</t>
  </si>
  <si>
    <t>Selenos</t>
  </si>
  <si>
    <t>Ankrd23</t>
  </si>
  <si>
    <t>Hpf1</t>
  </si>
  <si>
    <t>Smim12</t>
  </si>
  <si>
    <t>Cdkn2a</t>
  </si>
  <si>
    <t>Rad51</t>
  </si>
  <si>
    <t>Htd2</t>
  </si>
  <si>
    <t>Msrb2</t>
  </si>
  <si>
    <t>Pcdha11</t>
  </si>
  <si>
    <t>Tm9sf2</t>
  </si>
  <si>
    <t>Smo</t>
  </si>
  <si>
    <t>Olfr769</t>
  </si>
  <si>
    <t>Slc6a5</t>
  </si>
  <si>
    <t>Kirrel</t>
  </si>
  <si>
    <t>Dcdc5</t>
  </si>
  <si>
    <t>Slc25a43</t>
  </si>
  <si>
    <t>Amz1</t>
  </si>
  <si>
    <t>Stx17</t>
  </si>
  <si>
    <t>Radil</t>
  </si>
  <si>
    <t>Nipa1</t>
  </si>
  <si>
    <t>Tirap</t>
  </si>
  <si>
    <t>Fat1</t>
  </si>
  <si>
    <t>Vmn1r204</t>
  </si>
  <si>
    <t>Herc2</t>
  </si>
  <si>
    <t>Cntnap2</t>
  </si>
  <si>
    <t>Frmd6</t>
  </si>
  <si>
    <t>Gm46735</t>
  </si>
  <si>
    <t>Suz12</t>
  </si>
  <si>
    <t>Mtfp1</t>
  </si>
  <si>
    <t>Olfr1309</t>
  </si>
  <si>
    <t>Foxf1</t>
  </si>
  <si>
    <t>Mbnl3</t>
  </si>
  <si>
    <t>Itfg2</t>
  </si>
  <si>
    <t>Olfr225</t>
  </si>
  <si>
    <t>Acer1</t>
  </si>
  <si>
    <t>Ccr2</t>
  </si>
  <si>
    <t>Tmem154</t>
  </si>
  <si>
    <t>Clec4a2</t>
  </si>
  <si>
    <t>Ldc1</t>
  </si>
  <si>
    <t>Ms4a4d</t>
  </si>
  <si>
    <t>Tspo</t>
  </si>
  <si>
    <t>Zbtb48</t>
  </si>
  <si>
    <t>Ap4m1</t>
  </si>
  <si>
    <t>Olfr3</t>
  </si>
  <si>
    <t>Slc43a1</t>
  </si>
  <si>
    <t>Olfr1156</t>
  </si>
  <si>
    <t>BC016579</t>
  </si>
  <si>
    <t>Shbg</t>
  </si>
  <si>
    <t>Pdzd3</t>
  </si>
  <si>
    <t>Cklf</t>
  </si>
  <si>
    <t>Rab42</t>
  </si>
  <si>
    <t>Gm38425</t>
  </si>
  <si>
    <t>Olfr1230</t>
  </si>
  <si>
    <t>Ctdspl</t>
  </si>
  <si>
    <t>Actn2</t>
  </si>
  <si>
    <t>Krtap19-9b</t>
  </si>
  <si>
    <t>Pcbp2</t>
  </si>
  <si>
    <t>Fam107b</t>
  </si>
  <si>
    <t>Zc3h12c</t>
  </si>
  <si>
    <t>Cavin1</t>
  </si>
  <si>
    <t>Lrp2bp</t>
  </si>
  <si>
    <t>Brpf3</t>
  </si>
  <si>
    <t>Olfr298</t>
  </si>
  <si>
    <t>Dclre1a</t>
  </si>
  <si>
    <t>Thra</t>
  </si>
  <si>
    <t>Rnf181</t>
  </si>
  <si>
    <t>Tsc1</t>
  </si>
  <si>
    <t>Ptdss1</t>
  </si>
  <si>
    <t>Fcgr3</t>
  </si>
  <si>
    <t>Csnka2ip</t>
  </si>
  <si>
    <t>Asb13</t>
  </si>
  <si>
    <t>Foxe3</t>
  </si>
  <si>
    <t>Tmigd3</t>
  </si>
  <si>
    <t>Plpp2</t>
  </si>
  <si>
    <t>Agr2</t>
  </si>
  <si>
    <t>Oxgr1</t>
  </si>
  <si>
    <t>Atp1b2</t>
  </si>
  <si>
    <t>Mtmr3</t>
  </si>
  <si>
    <t>Ptprg</t>
  </si>
  <si>
    <t>Elmo1</t>
  </si>
  <si>
    <t>Kera</t>
  </si>
  <si>
    <t>Phrf1</t>
  </si>
  <si>
    <t>Olfr1239</t>
  </si>
  <si>
    <t>Gpr50</t>
  </si>
  <si>
    <t>Gm10354</t>
  </si>
  <si>
    <t>Tpt1</t>
  </si>
  <si>
    <t>Ak2</t>
  </si>
  <si>
    <t>Nfatc4</t>
  </si>
  <si>
    <t>Cts3</t>
  </si>
  <si>
    <t>Krt27</t>
  </si>
  <si>
    <t>Ltv1</t>
  </si>
  <si>
    <t>Rhog</t>
  </si>
  <si>
    <t>Ube2ql1</t>
  </si>
  <si>
    <t>Tmem184c</t>
  </si>
  <si>
    <t>Map1b</t>
  </si>
  <si>
    <t>Fam120a</t>
  </si>
  <si>
    <t>Stam2</t>
  </si>
  <si>
    <t>Dnttip2</t>
  </si>
  <si>
    <t>Ano2</t>
  </si>
  <si>
    <t>Ugt2a1</t>
  </si>
  <si>
    <t>Mas1</t>
  </si>
  <si>
    <t>Mybl1</t>
  </si>
  <si>
    <t>Olfr1414</t>
  </si>
  <si>
    <t>Dnai2</t>
  </si>
  <si>
    <t>Bend7</t>
  </si>
  <si>
    <t>P3h1</t>
  </si>
  <si>
    <t>Sema7a</t>
  </si>
  <si>
    <t>Fdx2</t>
  </si>
  <si>
    <t>Kmt5c</t>
  </si>
  <si>
    <t>Olfr725</t>
  </si>
  <si>
    <t>Lbp</t>
  </si>
  <si>
    <t>Mucl3</t>
  </si>
  <si>
    <t>Mindy2</t>
  </si>
  <si>
    <t>Yy1</t>
  </si>
  <si>
    <t>Taf15</t>
  </si>
  <si>
    <t>Adam18</t>
  </si>
  <si>
    <t>Itgae</t>
  </si>
  <si>
    <t>Smg8</t>
  </si>
  <si>
    <t>Bpifb3</t>
  </si>
  <si>
    <t>Rnf112</t>
  </si>
  <si>
    <t>Cadm2</t>
  </si>
  <si>
    <t>Cpz</t>
  </si>
  <si>
    <t>Cyct</t>
  </si>
  <si>
    <t>Vmn1r125</t>
  </si>
  <si>
    <t>Rerg</t>
  </si>
  <si>
    <t>Pdzd7</t>
  </si>
  <si>
    <t>Glyctk</t>
  </si>
  <si>
    <t>Trappc3</t>
  </si>
  <si>
    <t>Atxn7</t>
  </si>
  <si>
    <t>Gpnmb</t>
  </si>
  <si>
    <t>Camk1</t>
  </si>
  <si>
    <t>Fstl5</t>
  </si>
  <si>
    <t>Olfr782</t>
  </si>
  <si>
    <t>Nlrp3</t>
  </si>
  <si>
    <t>Kcna6</t>
  </si>
  <si>
    <t>Nt5dc2</t>
  </si>
  <si>
    <t>Hlx</t>
  </si>
  <si>
    <t>Tead3</t>
  </si>
  <si>
    <t>Il12rb2</t>
  </si>
  <si>
    <t>Olfr1490</t>
  </si>
  <si>
    <t>Poll</t>
  </si>
  <si>
    <t>Asb9</t>
  </si>
  <si>
    <t>Prkca</t>
  </si>
  <si>
    <t>Upf1</t>
  </si>
  <si>
    <t>Tubb6</t>
  </si>
  <si>
    <t>Rbmxl1</t>
  </si>
  <si>
    <t>9130019O22Rik</t>
  </si>
  <si>
    <t>Terb1</t>
  </si>
  <si>
    <t>Dok7</t>
  </si>
  <si>
    <t>Mcts1</t>
  </si>
  <si>
    <t>Cspg5</t>
  </si>
  <si>
    <t>Olfr699</t>
  </si>
  <si>
    <t>Pi4ka</t>
  </si>
  <si>
    <t>R3hdm1</t>
  </si>
  <si>
    <t>Dnajb6</t>
  </si>
  <si>
    <t>Eef1d</t>
  </si>
  <si>
    <t>Gm29666</t>
  </si>
  <si>
    <t>Moap1</t>
  </si>
  <si>
    <t>Olfr792</t>
  </si>
  <si>
    <t>Spink12</t>
  </si>
  <si>
    <t>Parva</t>
  </si>
  <si>
    <t>Slc35f3</t>
  </si>
  <si>
    <t>Ramp2</t>
  </si>
  <si>
    <t>Nrip2</t>
  </si>
  <si>
    <t>Olfr878</t>
  </si>
  <si>
    <t>Tmprss13</t>
  </si>
  <si>
    <t>Zfp661</t>
  </si>
  <si>
    <t>Olfr1247</t>
  </si>
  <si>
    <t>Strip2</t>
  </si>
  <si>
    <t>Frg2f4</t>
  </si>
  <si>
    <t>Micall1</t>
  </si>
  <si>
    <t>Phf3</t>
  </si>
  <si>
    <t>Lca5l</t>
  </si>
  <si>
    <t>Atp6v0a2</t>
  </si>
  <si>
    <t>Cd81</t>
  </si>
  <si>
    <t>Lcn6</t>
  </si>
  <si>
    <t>Wtip</t>
  </si>
  <si>
    <t>Ntrk3</t>
  </si>
  <si>
    <t>Ndufs4</t>
  </si>
  <si>
    <t>Mrpl51</t>
  </si>
  <si>
    <t>Nrn1l</t>
  </si>
  <si>
    <t>Ctsj</t>
  </si>
  <si>
    <t>E130309D02Rik</t>
  </si>
  <si>
    <t>Gm52258</t>
  </si>
  <si>
    <t>Lrit1</t>
  </si>
  <si>
    <t>Gmip</t>
  </si>
  <si>
    <t>Dnaja2</t>
  </si>
  <si>
    <t>Gdnf</t>
  </si>
  <si>
    <t>Idh1</t>
  </si>
  <si>
    <t>Fpgt</t>
  </si>
  <si>
    <t>Gm4894</t>
  </si>
  <si>
    <t>Smim22</t>
  </si>
  <si>
    <t>Plod3</t>
  </si>
  <si>
    <t>Det1</t>
  </si>
  <si>
    <t>Gpr19</t>
  </si>
  <si>
    <t>Gnb1l</t>
  </si>
  <si>
    <t>Zfp212</t>
  </si>
  <si>
    <t>Slc25a36</t>
  </si>
  <si>
    <t>Rab18</t>
  </si>
  <si>
    <t>Atp13a5</t>
  </si>
  <si>
    <t>Prr14l</t>
  </si>
  <si>
    <t>Hsf2bp</t>
  </si>
  <si>
    <t>Scd2</t>
  </si>
  <si>
    <t>B230307C23Rik</t>
  </si>
  <si>
    <t>Epo</t>
  </si>
  <si>
    <t>Dmgdh</t>
  </si>
  <si>
    <t>Ptprb</t>
  </si>
  <si>
    <t>Mars1</t>
  </si>
  <si>
    <t>Flrt2</t>
  </si>
  <si>
    <t>Aldh3b2</t>
  </si>
  <si>
    <t>Vps33a</t>
  </si>
  <si>
    <t>Krtap6-2</t>
  </si>
  <si>
    <t>Tpgs2</t>
  </si>
  <si>
    <t>Tmem163</t>
  </si>
  <si>
    <t>Fstl1</t>
  </si>
  <si>
    <t>Usp33</t>
  </si>
  <si>
    <t>Itgb5</t>
  </si>
  <si>
    <t>Selenok</t>
  </si>
  <si>
    <t>Fam185a</t>
  </si>
  <si>
    <t>Psd4</t>
  </si>
  <si>
    <t>Polr2e</t>
  </si>
  <si>
    <t>Zfp106</t>
  </si>
  <si>
    <t>Top3b</t>
  </si>
  <si>
    <t>2310022B05Rik</t>
  </si>
  <si>
    <t>Phldb1</t>
  </si>
  <si>
    <t>Sva</t>
  </si>
  <si>
    <t>Olfr169</t>
  </si>
  <si>
    <t>Dync1li2</t>
  </si>
  <si>
    <t>Saa3</t>
  </si>
  <si>
    <t>Sap25</t>
  </si>
  <si>
    <t>Oosp2</t>
  </si>
  <si>
    <t>Clec14a</t>
  </si>
  <si>
    <t>Cma2</t>
  </si>
  <si>
    <t>Sh3gl2</t>
  </si>
  <si>
    <t>Csta1</t>
  </si>
  <si>
    <t>Cep70</t>
  </si>
  <si>
    <t>Dysf</t>
  </si>
  <si>
    <t>Snapc4</t>
  </si>
  <si>
    <t>Tex13c1</t>
  </si>
  <si>
    <t>Smyd4</t>
  </si>
  <si>
    <t>Guca2b</t>
  </si>
  <si>
    <t>Gm36028</t>
  </si>
  <si>
    <t>Rrp15</t>
  </si>
  <si>
    <t>Rpa2</t>
  </si>
  <si>
    <t>Reep2</t>
  </si>
  <si>
    <t>Hoxb8</t>
  </si>
  <si>
    <t>Atp5g1</t>
  </si>
  <si>
    <t>Srm</t>
  </si>
  <si>
    <t>Olfr922</t>
  </si>
  <si>
    <t>Vps4b</t>
  </si>
  <si>
    <t>Cx3cr1</t>
  </si>
  <si>
    <t>Ddx3y</t>
  </si>
  <si>
    <t>Ccnb1</t>
  </si>
  <si>
    <t>Mettl11b</t>
  </si>
  <si>
    <t>Sh3yl1</t>
  </si>
  <si>
    <t>Gm35586</t>
  </si>
  <si>
    <t>Btbd2</t>
  </si>
  <si>
    <t>Snx10</t>
  </si>
  <si>
    <t>Runx2</t>
  </si>
  <si>
    <t>Golga5</t>
  </si>
  <si>
    <t>Atp6v1b1</t>
  </si>
  <si>
    <t>Olfr716</t>
  </si>
  <si>
    <t>Abhd17b</t>
  </si>
  <si>
    <t>Hsd17b12</t>
  </si>
  <si>
    <t>Ufsp2</t>
  </si>
  <si>
    <t>Mtpn</t>
  </si>
  <si>
    <t>Clec4a1</t>
  </si>
  <si>
    <t>Hgfac</t>
  </si>
  <si>
    <t>Tshb</t>
  </si>
  <si>
    <t>Dgkd</t>
  </si>
  <si>
    <t>Gm51581</t>
  </si>
  <si>
    <t>Hspb1</t>
  </si>
  <si>
    <t>Nup210l</t>
  </si>
  <si>
    <t>Gsta3</t>
  </si>
  <si>
    <t>Brsk2</t>
  </si>
  <si>
    <t>Rragd</t>
  </si>
  <si>
    <t>Ptger4</t>
  </si>
  <si>
    <t>Cyhr1</t>
  </si>
  <si>
    <t>4930480E11Rik</t>
  </si>
  <si>
    <t>Hsd17b3</t>
  </si>
  <si>
    <t>Mex3a</t>
  </si>
  <si>
    <t>Nlrp4f</t>
  </si>
  <si>
    <t>Hspb8</t>
  </si>
  <si>
    <t>Hmox2</t>
  </si>
  <si>
    <t>Rpsa</t>
  </si>
  <si>
    <t>Arhgap6</t>
  </si>
  <si>
    <t>Rhbdl3</t>
  </si>
  <si>
    <t>Smc1a</t>
  </si>
  <si>
    <t>Olfr1447</t>
  </si>
  <si>
    <t>Tigar</t>
  </si>
  <si>
    <t>Adam8</t>
  </si>
  <si>
    <t>Ppp6r1</t>
  </si>
  <si>
    <t>Sh3d19</t>
  </si>
  <si>
    <t>Dhcr24</t>
  </si>
  <si>
    <t>Spdya</t>
  </si>
  <si>
    <t>Clk3</t>
  </si>
  <si>
    <t>Inhbb</t>
  </si>
  <si>
    <t>Klhl4</t>
  </si>
  <si>
    <t>Kcnq2</t>
  </si>
  <si>
    <t>Ntf3</t>
  </si>
  <si>
    <t>Rela</t>
  </si>
  <si>
    <t>Bpifa2</t>
  </si>
  <si>
    <t>Syce2</t>
  </si>
  <si>
    <t>Hhex</t>
  </si>
  <si>
    <t>Kcns3</t>
  </si>
  <si>
    <t>Selenop</t>
  </si>
  <si>
    <t>Itgb4</t>
  </si>
  <si>
    <t>Nop14</t>
  </si>
  <si>
    <t>Endov</t>
  </si>
  <si>
    <t>Rwdd1</t>
  </si>
  <si>
    <t>Srek1</t>
  </si>
  <si>
    <t>Zfp787</t>
  </si>
  <si>
    <t>Capn12</t>
  </si>
  <si>
    <t>Ptch2</t>
  </si>
  <si>
    <t>Camsap3</t>
  </si>
  <si>
    <t>Foxi1</t>
  </si>
  <si>
    <t>Cdca5</t>
  </si>
  <si>
    <t>Olfr1432</t>
  </si>
  <si>
    <t>Ahr</t>
  </si>
  <si>
    <t>Rnf7</t>
  </si>
  <si>
    <t>Gm51963</t>
  </si>
  <si>
    <t>Lyzl6</t>
  </si>
  <si>
    <t>Zwint</t>
  </si>
  <si>
    <t>Cyp4b1</t>
  </si>
  <si>
    <t>Thoc1</t>
  </si>
  <si>
    <t>Thegl</t>
  </si>
  <si>
    <t>4930590J08Rik</t>
  </si>
  <si>
    <t>Tefm</t>
  </si>
  <si>
    <t>Wbp4</t>
  </si>
  <si>
    <t>Ppp1r27</t>
  </si>
  <si>
    <t>Fam20a</t>
  </si>
  <si>
    <t>Prh1</t>
  </si>
  <si>
    <t>H2ab1</t>
  </si>
  <si>
    <t>Scp2</t>
  </si>
  <si>
    <t>Suv39h1</t>
  </si>
  <si>
    <t>Zbtb46</t>
  </si>
  <si>
    <t>Adipoq</t>
  </si>
  <si>
    <t>Nobox</t>
  </si>
  <si>
    <t>Mycs</t>
  </si>
  <si>
    <t>Gm46270</t>
  </si>
  <si>
    <t>C3ar1</t>
  </si>
  <si>
    <t>Gns</t>
  </si>
  <si>
    <t>Hoxb5</t>
  </si>
  <si>
    <t>Ftdc2</t>
  </si>
  <si>
    <t>Itprip</t>
  </si>
  <si>
    <t>Abcc1</t>
  </si>
  <si>
    <t>Cpvl</t>
  </si>
  <si>
    <t>Zfp956</t>
  </si>
  <si>
    <t>Acd</t>
  </si>
  <si>
    <t>Ciao2a</t>
  </si>
  <si>
    <t>Pop1</t>
  </si>
  <si>
    <t>Erp44</t>
  </si>
  <si>
    <t>Gm21828</t>
  </si>
  <si>
    <t>Ppp2r3c</t>
  </si>
  <si>
    <t>Akr1a1</t>
  </si>
  <si>
    <t>Actl11</t>
  </si>
  <si>
    <t>Cxcr6</t>
  </si>
  <si>
    <t>Olfr978</t>
  </si>
  <si>
    <t>Tmsb15a</t>
  </si>
  <si>
    <t>S100a5</t>
  </si>
  <si>
    <t>Metap1</t>
  </si>
  <si>
    <t>Rmdn3</t>
  </si>
  <si>
    <t>Ralyl</t>
  </si>
  <si>
    <t>Podnl1</t>
  </si>
  <si>
    <t>Lgals8</t>
  </si>
  <si>
    <t>Clpx</t>
  </si>
  <si>
    <t>Hira</t>
  </si>
  <si>
    <t>Tada2b</t>
  </si>
  <si>
    <t>Sec62</t>
  </si>
  <si>
    <t>Actl6a</t>
  </si>
  <si>
    <t>Cyp2d26</t>
  </si>
  <si>
    <t>Dnase2a</t>
  </si>
  <si>
    <t>Hspb11</t>
  </si>
  <si>
    <t>Ube2cbp</t>
  </si>
  <si>
    <t>Drg1</t>
  </si>
  <si>
    <t>Cct2</t>
  </si>
  <si>
    <t>Il4</t>
  </si>
  <si>
    <t>Tmem74b</t>
  </si>
  <si>
    <t>Casq2</t>
  </si>
  <si>
    <t>Gast</t>
  </si>
  <si>
    <t>Bdkrb2</t>
  </si>
  <si>
    <t>Ccdc187</t>
  </si>
  <si>
    <t>Tas2r121</t>
  </si>
  <si>
    <t>Adhfe1</t>
  </si>
  <si>
    <t>Vash2</t>
  </si>
  <si>
    <t>Stag3</t>
  </si>
  <si>
    <t>Mcpt4</t>
  </si>
  <si>
    <t>Zfp652</t>
  </si>
  <si>
    <t>Olfr561</t>
  </si>
  <si>
    <t>Zc3h18</t>
  </si>
  <si>
    <t>Rasa4</t>
  </si>
  <si>
    <t>Pex6</t>
  </si>
  <si>
    <t>Cxcl3</t>
  </si>
  <si>
    <t>Ncs1</t>
  </si>
  <si>
    <t>Rbp1</t>
  </si>
  <si>
    <t>Mus81</t>
  </si>
  <si>
    <t>Cyp24a1</t>
  </si>
  <si>
    <t>Dym</t>
  </si>
  <si>
    <t>Efnb2</t>
  </si>
  <si>
    <t>Ppp1r2</t>
  </si>
  <si>
    <t>Tas2r144</t>
  </si>
  <si>
    <t>Msi1</t>
  </si>
  <si>
    <t>Olfr576</t>
  </si>
  <si>
    <t>Slc16a9</t>
  </si>
  <si>
    <t>Lrrc51</t>
  </si>
  <si>
    <t>Mfsd2b</t>
  </si>
  <si>
    <t>Acy1</t>
  </si>
  <si>
    <t>Krt23</t>
  </si>
  <si>
    <t>Arhgap27</t>
  </si>
  <si>
    <t>Olfr434</t>
  </si>
  <si>
    <t>Olig3</t>
  </si>
  <si>
    <t>Morn5</t>
  </si>
  <si>
    <t>Gm46731</t>
  </si>
  <si>
    <t>Hspb2</t>
  </si>
  <si>
    <t>Vstm4</t>
  </si>
  <si>
    <t>Ly6h</t>
  </si>
  <si>
    <t>St13</t>
  </si>
  <si>
    <t>Lcmt2</t>
  </si>
  <si>
    <t>Wdr45b</t>
  </si>
  <si>
    <t>Ccdc51</t>
  </si>
  <si>
    <t>Snrpa</t>
  </si>
  <si>
    <t>Slc22a1</t>
  </si>
  <si>
    <t>Hax1</t>
  </si>
  <si>
    <t>Gm6377</t>
  </si>
  <si>
    <t>Slc25a17</t>
  </si>
  <si>
    <t>Olfr146</t>
  </si>
  <si>
    <t>Septin1</t>
  </si>
  <si>
    <t>Zfp61</t>
  </si>
  <si>
    <t>Prpf38b</t>
  </si>
  <si>
    <t>Arnt</t>
  </si>
  <si>
    <t>Zfp219</t>
  </si>
  <si>
    <t>Denr</t>
  </si>
  <si>
    <t>Ccnb2</t>
  </si>
  <si>
    <t>Toporsl</t>
  </si>
  <si>
    <t>Gm46841</t>
  </si>
  <si>
    <t>Commd8</t>
  </si>
  <si>
    <t>Krt40</t>
  </si>
  <si>
    <t>Srsf4</t>
  </si>
  <si>
    <t>Rb1cc1</t>
  </si>
  <si>
    <t>Sntb2</t>
  </si>
  <si>
    <t>Gpatch11</t>
  </si>
  <si>
    <t>Mknk1</t>
  </si>
  <si>
    <t>Nubp2</t>
  </si>
  <si>
    <t>Glis3</t>
  </si>
  <si>
    <t>Mipep</t>
  </si>
  <si>
    <t>Cd248</t>
  </si>
  <si>
    <t>Kcnab3</t>
  </si>
  <si>
    <t>Gal3st3</t>
  </si>
  <si>
    <t>Fbxl5</t>
  </si>
  <si>
    <t>Mapre1</t>
  </si>
  <si>
    <t>Xrcc4</t>
  </si>
  <si>
    <t>Klhl10</t>
  </si>
  <si>
    <t>Magea14</t>
  </si>
  <si>
    <t>Sun3</t>
  </si>
  <si>
    <t>Btbd9</t>
  </si>
  <si>
    <t>Hnrnpl</t>
  </si>
  <si>
    <t>Gmppb</t>
  </si>
  <si>
    <t>Comtd1</t>
  </si>
  <si>
    <t>Rgcc</t>
  </si>
  <si>
    <t>Tpgs1</t>
  </si>
  <si>
    <t>Serpine1</t>
  </si>
  <si>
    <t>EGFP/EYFP/ECFP</t>
  </si>
  <si>
    <t>Efcab1</t>
  </si>
  <si>
    <t>Gldc</t>
  </si>
  <si>
    <t>Cdh17</t>
  </si>
  <si>
    <t>Slc35b2</t>
  </si>
  <si>
    <t>Extl3</t>
  </si>
  <si>
    <t>Hes2</t>
  </si>
  <si>
    <t>Ihh</t>
  </si>
  <si>
    <t>Tmigd1</t>
  </si>
  <si>
    <t>Pla2g6</t>
  </si>
  <si>
    <t>Snapc1</t>
  </si>
  <si>
    <t>Dio3</t>
  </si>
  <si>
    <t>Hsd3b8</t>
  </si>
  <si>
    <t>6820408C15Rik</t>
  </si>
  <si>
    <t>Klhl26</t>
  </si>
  <si>
    <t>Bbc3</t>
  </si>
  <si>
    <t>Ing1</t>
  </si>
  <si>
    <t>P2ry6</t>
  </si>
  <si>
    <t>Fam3b</t>
  </si>
  <si>
    <t>Spring1</t>
  </si>
  <si>
    <t>Gm9903</t>
  </si>
  <si>
    <t>Maea</t>
  </si>
  <si>
    <t>Rbl2</t>
  </si>
  <si>
    <t>Gata2</t>
  </si>
  <si>
    <t>Fcer2a</t>
  </si>
  <si>
    <t>Acbd7</t>
  </si>
  <si>
    <t>Percc1</t>
  </si>
  <si>
    <t>Vmn2r82</t>
  </si>
  <si>
    <t>Brme1</t>
  </si>
  <si>
    <t>Btc</t>
  </si>
  <si>
    <t>Rin3</t>
  </si>
  <si>
    <t>Lnx1</t>
  </si>
  <si>
    <t>Igkc</t>
  </si>
  <si>
    <t>Cryga</t>
  </si>
  <si>
    <t>Blmh</t>
  </si>
  <si>
    <t>Plbd2</t>
  </si>
  <si>
    <t>Serf1</t>
  </si>
  <si>
    <t>Cacybp</t>
  </si>
  <si>
    <t>Cypt2</t>
  </si>
  <si>
    <t>Ccm2l</t>
  </si>
  <si>
    <t>Acads</t>
  </si>
  <si>
    <t>Pgr</t>
  </si>
  <si>
    <t>Ccdc153</t>
  </si>
  <si>
    <t>Slc4a7</t>
  </si>
  <si>
    <t>Ypel1</t>
  </si>
  <si>
    <t>Cldn6</t>
  </si>
  <si>
    <t>Snrpe</t>
  </si>
  <si>
    <t>Kmt5a</t>
  </si>
  <si>
    <t>Mgam</t>
  </si>
  <si>
    <t>1700017N19Rik</t>
  </si>
  <si>
    <t>Ruvbl2</t>
  </si>
  <si>
    <t>Olfr430</t>
  </si>
  <si>
    <t>Rpn1</t>
  </si>
  <si>
    <t>Dok6</t>
  </si>
  <si>
    <t>Ing3</t>
  </si>
  <si>
    <t>Kng2</t>
  </si>
  <si>
    <t>Arl8a</t>
  </si>
  <si>
    <t>Spo11</t>
  </si>
  <si>
    <t>Prelid1</t>
  </si>
  <si>
    <t>Nexn</t>
  </si>
  <si>
    <t>Tsen15</t>
  </si>
  <si>
    <t>Aldh5a1</t>
  </si>
  <si>
    <t>Ly96</t>
  </si>
  <si>
    <t>Zfp143</t>
  </si>
  <si>
    <t>Hsd3b6</t>
  </si>
  <si>
    <t>Eya4</t>
  </si>
  <si>
    <t>Tppp2</t>
  </si>
  <si>
    <t>Vwa2</t>
  </si>
  <si>
    <t>Gm51263</t>
  </si>
  <si>
    <t>Olfr160</t>
  </si>
  <si>
    <t>Arhgap40</t>
  </si>
  <si>
    <t>Speer4b</t>
  </si>
  <si>
    <t>Sptlc1</t>
  </si>
  <si>
    <t>Pakap</t>
  </si>
  <si>
    <t>Spats2l</t>
  </si>
  <si>
    <t>Mob1a</t>
  </si>
  <si>
    <t>Olfr202</t>
  </si>
  <si>
    <t>Dbr1</t>
  </si>
  <si>
    <t>Selenbp1</t>
  </si>
  <si>
    <t>Tpo</t>
  </si>
  <si>
    <t>Rfx8</t>
  </si>
  <si>
    <t>Smim17</t>
  </si>
  <si>
    <t>Akap8l</t>
  </si>
  <si>
    <t>Clec2f</t>
  </si>
  <si>
    <t>Tcaf3</t>
  </si>
  <si>
    <t>Cds1</t>
  </si>
  <si>
    <t>Mmgt2</t>
  </si>
  <si>
    <t>Gml</t>
  </si>
  <si>
    <t>Slc24a3</t>
  </si>
  <si>
    <t>Lrp8</t>
  </si>
  <si>
    <t>Slc39a4</t>
  </si>
  <si>
    <t>Cebpb</t>
  </si>
  <si>
    <t>Rp9</t>
  </si>
  <si>
    <t>Mmp2</t>
  </si>
  <si>
    <t>P4ha3</t>
  </si>
  <si>
    <t>Crybb1</t>
  </si>
  <si>
    <t>Ly6m</t>
  </si>
  <si>
    <t>Aim2</t>
  </si>
  <si>
    <t>Trp53tg5</t>
  </si>
  <si>
    <t>Pcdhgc4</t>
  </si>
  <si>
    <t>Slc34a1</t>
  </si>
  <si>
    <t>Cfhr1</t>
  </si>
  <si>
    <t>Sulf1</t>
  </si>
  <si>
    <t>Zfp462</t>
  </si>
  <si>
    <t>Akr1c6</t>
  </si>
  <si>
    <t>Tti2</t>
  </si>
  <si>
    <t>Igf2bp1</t>
  </si>
  <si>
    <t>Tceal1</t>
  </si>
  <si>
    <t>Zfp667</t>
  </si>
  <si>
    <t>Sgk1</t>
  </si>
  <si>
    <t>Podxl</t>
  </si>
  <si>
    <t>Tacr1</t>
  </si>
  <si>
    <t>Sgcz</t>
  </si>
  <si>
    <t>Fam227a</t>
  </si>
  <si>
    <t>Tchhl1</t>
  </si>
  <si>
    <t>Apex2</t>
  </si>
  <si>
    <t>Duoxa1</t>
  </si>
  <si>
    <t>Myrfl</t>
  </si>
  <si>
    <t>En1</t>
  </si>
  <si>
    <t>Defb7</t>
  </si>
  <si>
    <t>Npr3</t>
  </si>
  <si>
    <t>Flot1</t>
  </si>
  <si>
    <t>Stag2</t>
  </si>
  <si>
    <t>Ate1</t>
  </si>
  <si>
    <t>Gzmf</t>
  </si>
  <si>
    <t>Olfr1505</t>
  </si>
  <si>
    <t>A230006K03Rik</t>
  </si>
  <si>
    <t>Tmem179b</t>
  </si>
  <si>
    <t>Mep1b</t>
  </si>
  <si>
    <t>Klk10</t>
  </si>
  <si>
    <t>Hacl1</t>
  </si>
  <si>
    <t>Bicdl2</t>
  </si>
  <si>
    <t>Prrt4</t>
  </si>
  <si>
    <t>Ets1</t>
  </si>
  <si>
    <t>Cntn2</t>
  </si>
  <si>
    <t>Sprn</t>
  </si>
  <si>
    <t>Arap3</t>
  </si>
  <si>
    <t>Slc27a6</t>
  </si>
  <si>
    <t>Pigv</t>
  </si>
  <si>
    <t>Rora</t>
  </si>
  <si>
    <t>Loxl2</t>
  </si>
  <si>
    <t>Pgap4</t>
  </si>
  <si>
    <t>Pjvk</t>
  </si>
  <si>
    <t>Olfr29-ps1</t>
  </si>
  <si>
    <t>Scgb2b24</t>
  </si>
  <si>
    <t>Rbm12b1</t>
  </si>
  <si>
    <t>Ribc1</t>
  </si>
  <si>
    <t>Sap130</t>
  </si>
  <si>
    <t>Csde1</t>
  </si>
  <si>
    <t>Nxt2</t>
  </si>
  <si>
    <t>Wwtr1</t>
  </si>
  <si>
    <t>Vmn1r13</t>
  </si>
  <si>
    <t>Ywhaq</t>
  </si>
  <si>
    <t>Lbhd2</t>
  </si>
  <si>
    <t>Qrich2</t>
  </si>
  <si>
    <t>Mboat1</t>
  </si>
  <si>
    <t>Tmprss11e</t>
  </si>
  <si>
    <t>Tcf20</t>
  </si>
  <si>
    <t>Cfap74</t>
  </si>
  <si>
    <t>Dlk2</t>
  </si>
  <si>
    <t>F10</t>
  </si>
  <si>
    <t>Chst7</t>
  </si>
  <si>
    <t>Prpf19</t>
  </si>
  <si>
    <t>Prmt6</t>
  </si>
  <si>
    <t>Kcnk18</t>
  </si>
  <si>
    <t>Echdc1</t>
  </si>
  <si>
    <t>Ide</t>
  </si>
  <si>
    <t>Vmn1r189</t>
  </si>
  <si>
    <t>Chil5</t>
  </si>
  <si>
    <t>Slc15a1</t>
  </si>
  <si>
    <t>Miip</t>
  </si>
  <si>
    <t>Tnfrsf14</t>
  </si>
  <si>
    <t>Arntl</t>
  </si>
  <si>
    <t>Itpk1</t>
  </si>
  <si>
    <t>Ncmap</t>
  </si>
  <si>
    <t>Slc9a5</t>
  </si>
  <si>
    <t>Far2</t>
  </si>
  <si>
    <t>Cd34</t>
  </si>
  <si>
    <t>Mmp21</t>
  </si>
  <si>
    <t>Klk1b1</t>
  </si>
  <si>
    <t>Slc22a19</t>
  </si>
  <si>
    <t>Pkd2l1</t>
  </si>
  <si>
    <t>Lzts2</t>
  </si>
  <si>
    <t>Tnpo3</t>
  </si>
  <si>
    <t>Chmp2b</t>
  </si>
  <si>
    <t>Foxe1</t>
  </si>
  <si>
    <t>Orai1</t>
  </si>
  <si>
    <t>Hbp1</t>
  </si>
  <si>
    <t>Tmem229b</t>
  </si>
  <si>
    <t>Paqr3</t>
  </si>
  <si>
    <t>Akt1s1</t>
  </si>
  <si>
    <t>Mtmr6</t>
  </si>
  <si>
    <t>Zfp81</t>
  </si>
  <si>
    <t>Btf3l4</t>
  </si>
  <si>
    <t>Gm35498</t>
  </si>
  <si>
    <t>9830107B12Rik</t>
  </si>
  <si>
    <t>Tfg</t>
  </si>
  <si>
    <t>Olfr1412</t>
  </si>
  <si>
    <t>Gnai3</t>
  </si>
  <si>
    <t>Olfr823</t>
  </si>
  <si>
    <t>Caln1</t>
  </si>
  <si>
    <t>Cdkl1</t>
  </si>
  <si>
    <t>Abi1</t>
  </si>
  <si>
    <t>Opn1sw</t>
  </si>
  <si>
    <t>Tnfaip8</t>
  </si>
  <si>
    <t>Nxpe5</t>
  </si>
  <si>
    <t>Socs5</t>
  </si>
  <si>
    <t>Ube2dnl1</t>
  </si>
  <si>
    <t>Vrtn</t>
  </si>
  <si>
    <t>Ceacam18</t>
  </si>
  <si>
    <t>Txnrd3</t>
  </si>
  <si>
    <t>Olfr538</t>
  </si>
  <si>
    <t>Akap4</t>
  </si>
  <si>
    <t>Gm5134</t>
  </si>
  <si>
    <t>Ear3</t>
  </si>
  <si>
    <t>Gm12394</t>
  </si>
  <si>
    <t>Grhl2</t>
  </si>
  <si>
    <t>Olfr497</t>
  </si>
  <si>
    <t>Wdr82</t>
  </si>
  <si>
    <t>Tmem221</t>
  </si>
  <si>
    <t>Pramel48</t>
  </si>
  <si>
    <t>Fzd3</t>
  </si>
  <si>
    <t>Nfe2l1</t>
  </si>
  <si>
    <t>Eif4enif1</t>
  </si>
  <si>
    <t>Eif2b2</t>
  </si>
  <si>
    <t>Tank</t>
  </si>
  <si>
    <t>Sema3g</t>
  </si>
  <si>
    <t>Magi1</t>
  </si>
  <si>
    <t>Ltbp2</t>
  </si>
  <si>
    <t>Tbc1d15</t>
  </si>
  <si>
    <t>Olfr58</t>
  </si>
  <si>
    <t>Gdap1</t>
  </si>
  <si>
    <t>Chrnd</t>
  </si>
  <si>
    <t>Rhox3g</t>
  </si>
  <si>
    <t>Mdk</t>
  </si>
  <si>
    <t>Hnrnpdl</t>
  </si>
  <si>
    <t>Cd53</t>
  </si>
  <si>
    <t>Commd3</t>
  </si>
  <si>
    <t>Rab23</t>
  </si>
  <si>
    <t>Zmym1</t>
  </si>
  <si>
    <t>Tnr</t>
  </si>
  <si>
    <t>Dchs1</t>
  </si>
  <si>
    <t>Lenep</t>
  </si>
  <si>
    <t>Tceal7</t>
  </si>
  <si>
    <t>Mtif2</t>
  </si>
  <si>
    <t>Rtp1</t>
  </si>
  <si>
    <t>Pspc1</t>
  </si>
  <si>
    <t>Olfm3</t>
  </si>
  <si>
    <t>Osbpl8</t>
  </si>
  <si>
    <t>4933400A11Rik</t>
  </si>
  <si>
    <t>Mrpl14</t>
  </si>
  <si>
    <t>Cd209a</t>
  </si>
  <si>
    <t>Tmem100</t>
  </si>
  <si>
    <t>Olfr212</t>
  </si>
  <si>
    <t>Slc18b1</t>
  </si>
  <si>
    <t>Cfap97d2</t>
  </si>
  <si>
    <t>Fyn</t>
  </si>
  <si>
    <t>Pate12</t>
  </si>
  <si>
    <t>Sh3d21</t>
  </si>
  <si>
    <t>Ash1l</t>
  </si>
  <si>
    <t>Zfp874b</t>
  </si>
  <si>
    <t>Rbbp7</t>
  </si>
  <si>
    <t>She</t>
  </si>
  <si>
    <t>Purb</t>
  </si>
  <si>
    <t>Agbl1</t>
  </si>
  <si>
    <t>Mrpl30</t>
  </si>
  <si>
    <t>Stt3a</t>
  </si>
  <si>
    <t>Bicc1</t>
  </si>
  <si>
    <t>Adgre5</t>
  </si>
  <si>
    <t>Dnajb11</t>
  </si>
  <si>
    <t>Spint3</t>
  </si>
  <si>
    <t>Bbx</t>
  </si>
  <si>
    <t>Stx1a</t>
  </si>
  <si>
    <t>Fcer1g</t>
  </si>
  <si>
    <t>Uprt</t>
  </si>
  <si>
    <t>Olfr569</t>
  </si>
  <si>
    <t>Myh7b</t>
  </si>
  <si>
    <t>Mapk12</t>
  </si>
  <si>
    <t>Olfr1349</t>
  </si>
  <si>
    <t>Asphd2</t>
  </si>
  <si>
    <t>Thbs2</t>
  </si>
  <si>
    <t>Stard5</t>
  </si>
  <si>
    <t>Tbx18</t>
  </si>
  <si>
    <t>Olfm5</t>
  </si>
  <si>
    <t>Gpr160</t>
  </si>
  <si>
    <t>Smchd1</t>
  </si>
  <si>
    <t>Hrh4</t>
  </si>
  <si>
    <t>Adam24</t>
  </si>
  <si>
    <t>Olfr1238</t>
  </si>
  <si>
    <t>Foxa1</t>
  </si>
  <si>
    <t>Pcdhb21</t>
  </si>
  <si>
    <t>Zbbx</t>
  </si>
  <si>
    <t>Sp140</t>
  </si>
  <si>
    <t>Rps6ka6</t>
  </si>
  <si>
    <t>Srsf2</t>
  </si>
  <si>
    <t>Ankrd13a</t>
  </si>
  <si>
    <t>Nutm2</t>
  </si>
  <si>
    <t>Glg1</t>
  </si>
  <si>
    <t>Sfrp2</t>
  </si>
  <si>
    <t>Tnfsf15</t>
  </si>
  <si>
    <t>A630076J17Rik</t>
  </si>
  <si>
    <t>Stx19</t>
  </si>
  <si>
    <t>Carhsp1</t>
  </si>
  <si>
    <t>Rrp1</t>
  </si>
  <si>
    <t>A630095N17Rik</t>
  </si>
  <si>
    <t>4930578I06Rik</t>
  </si>
  <si>
    <t>Col9a3</t>
  </si>
  <si>
    <t>Nucks1</t>
  </si>
  <si>
    <t>Ube2f</t>
  </si>
  <si>
    <t>Tmem28</t>
  </si>
  <si>
    <t>Derl2</t>
  </si>
  <si>
    <t>Hps3</t>
  </si>
  <si>
    <t>Sox12</t>
  </si>
  <si>
    <t>Pdcl3</t>
  </si>
  <si>
    <t>Pcbp3</t>
  </si>
  <si>
    <t>Fate1</t>
  </si>
  <si>
    <t>Cask</t>
  </si>
  <si>
    <t>Scgb1b10</t>
  </si>
  <si>
    <t>Igfbp5</t>
  </si>
  <si>
    <t>Olfr706</t>
  </si>
  <si>
    <t>Col7a1</t>
  </si>
  <si>
    <t>Hsp90b1</t>
  </si>
  <si>
    <t>Ccdc116</t>
  </si>
  <si>
    <t>Atf5</t>
  </si>
  <si>
    <t>Pmpca</t>
  </si>
  <si>
    <t>Cul2</t>
  </si>
  <si>
    <t>Pigu</t>
  </si>
  <si>
    <t>Med7</t>
  </si>
  <si>
    <t>Cped1</t>
  </si>
  <si>
    <t>Teddm1b</t>
  </si>
  <si>
    <t>Cdh7</t>
  </si>
  <si>
    <t>Pkdrej</t>
  </si>
  <si>
    <t>Rundc3a</t>
  </si>
  <si>
    <t>Tceanc2</t>
  </si>
  <si>
    <t>Sipa1l1</t>
  </si>
  <si>
    <t>Nme1</t>
  </si>
  <si>
    <t>BC049715</t>
  </si>
  <si>
    <t>Slc18a1</t>
  </si>
  <si>
    <t>Aig1</t>
  </si>
  <si>
    <t>Nfil3</t>
  </si>
  <si>
    <t>Pip4p1</t>
  </si>
  <si>
    <t>Pfn1</t>
  </si>
  <si>
    <t>Tex101</t>
  </si>
  <si>
    <t>Olfr1320</t>
  </si>
  <si>
    <t>Fbxo47</t>
  </si>
  <si>
    <t>Scin</t>
  </si>
  <si>
    <t>Six4</t>
  </si>
  <si>
    <t>Klhl42</t>
  </si>
  <si>
    <t>Olfr703</t>
  </si>
  <si>
    <t>Nhlrc1</t>
  </si>
  <si>
    <t>Synrg</t>
  </si>
  <si>
    <t>Dynap</t>
  </si>
  <si>
    <t>Tdpoz3</t>
  </si>
  <si>
    <t>Mybl2</t>
  </si>
  <si>
    <t>Mtfr1l</t>
  </si>
  <si>
    <t>Hnrnpa3</t>
  </si>
  <si>
    <t>Copz2</t>
  </si>
  <si>
    <t>Hoga1</t>
  </si>
  <si>
    <t>Axdnd1</t>
  </si>
  <si>
    <t>Nr2c1</t>
  </si>
  <si>
    <t>Dtx2</t>
  </si>
  <si>
    <t>Slc14a2</t>
  </si>
  <si>
    <t>Ilf2</t>
  </si>
  <si>
    <t>Tuba4a</t>
  </si>
  <si>
    <t>Zc3hc1</t>
  </si>
  <si>
    <t>Rhcg</t>
  </si>
  <si>
    <t>Rasal2</t>
  </si>
  <si>
    <t>Olfr692</t>
  </si>
  <si>
    <t>Olfr324</t>
  </si>
  <si>
    <t>Ap1m2</t>
  </si>
  <si>
    <t>H1f7</t>
  </si>
  <si>
    <t>Klc2</t>
  </si>
  <si>
    <t>Gramd1c</t>
  </si>
  <si>
    <t>Ada</t>
  </si>
  <si>
    <t>A1cf</t>
  </si>
  <si>
    <t>Zfp474</t>
  </si>
  <si>
    <t>Gpr75</t>
  </si>
  <si>
    <t>Usp14</t>
  </si>
  <si>
    <t>Eef1akmt4</t>
  </si>
  <si>
    <t>Mns1</t>
  </si>
  <si>
    <t>Fmnl1</t>
  </si>
  <si>
    <t>Crb3</t>
  </si>
  <si>
    <t>Chst9</t>
  </si>
  <si>
    <t>Spertl</t>
  </si>
  <si>
    <t>Rfx7</t>
  </si>
  <si>
    <t>Rras2</t>
  </si>
  <si>
    <t>Ropn1l</t>
  </si>
  <si>
    <t>AY074887</t>
  </si>
  <si>
    <t>Gm46238</t>
  </si>
  <si>
    <t>Arhgap9</t>
  </si>
  <si>
    <t>Kdelr1</t>
  </si>
  <si>
    <t>A530064D06Rik</t>
  </si>
  <si>
    <t>Olfr1269</t>
  </si>
  <si>
    <t>Fam162a</t>
  </si>
  <si>
    <t>Cdk16</t>
  </si>
  <si>
    <t>Hoxb2</t>
  </si>
  <si>
    <t>Zkscan16</t>
  </si>
  <si>
    <t>Olfr312</t>
  </si>
  <si>
    <t>Wnk1</t>
  </si>
  <si>
    <t>Fam3c</t>
  </si>
  <si>
    <t>Gnb3</t>
  </si>
  <si>
    <t>Skint3</t>
  </si>
  <si>
    <t>Mxi1</t>
  </si>
  <si>
    <t>Mtmr10</t>
  </si>
  <si>
    <t>Acsm3</t>
  </si>
  <si>
    <t>Serpinb9d</t>
  </si>
  <si>
    <t>Calm5</t>
  </si>
  <si>
    <t>Prrc2c</t>
  </si>
  <si>
    <t>Vmn1r205</t>
  </si>
  <si>
    <t>Ropn1</t>
  </si>
  <si>
    <t>Plekha1</t>
  </si>
  <si>
    <t>Eno2</t>
  </si>
  <si>
    <t>Gm11596</t>
  </si>
  <si>
    <t>Eva1c</t>
  </si>
  <si>
    <t>Lztfl1</t>
  </si>
  <si>
    <t>1700028P14Rik</t>
  </si>
  <si>
    <t>Rpl31</t>
  </si>
  <si>
    <t>Ptchd3</t>
  </si>
  <si>
    <t>Nradd</t>
  </si>
  <si>
    <t>Nr1i2</t>
  </si>
  <si>
    <t>Msh6</t>
  </si>
  <si>
    <t>Glt6d1</t>
  </si>
  <si>
    <t>Vmn1r41</t>
  </si>
  <si>
    <t>Pigr</t>
  </si>
  <si>
    <t>H1f2</t>
  </si>
  <si>
    <t>Cpox</t>
  </si>
  <si>
    <t>Mt4</t>
  </si>
  <si>
    <t>1700028J19Rik</t>
  </si>
  <si>
    <t>Ankmy2</t>
  </si>
  <si>
    <t>Msmb</t>
  </si>
  <si>
    <t>Kirrel2</t>
  </si>
  <si>
    <t>Pabpc2</t>
  </si>
  <si>
    <t>Grik3</t>
  </si>
  <si>
    <t>Muc3</t>
  </si>
  <si>
    <t>Phf24</t>
  </si>
  <si>
    <t>Cdh22</t>
  </si>
  <si>
    <t>Champ1</t>
  </si>
  <si>
    <t>Ube2t</t>
  </si>
  <si>
    <t>Casp8ap2</t>
  </si>
  <si>
    <t>Vtcn1</t>
  </si>
  <si>
    <t>Alx1</t>
  </si>
  <si>
    <t>Lpin2</t>
  </si>
  <si>
    <t>Nyap2</t>
  </si>
  <si>
    <t>Ccdc13</t>
  </si>
  <si>
    <t>Gm36672</t>
  </si>
  <si>
    <t>Myt1</t>
  </si>
  <si>
    <t>Sh3kbp1</t>
  </si>
  <si>
    <t>Rnf25</t>
  </si>
  <si>
    <t>Bud31</t>
  </si>
  <si>
    <t>Olfr313</t>
  </si>
  <si>
    <t>4930583I09Rik</t>
  </si>
  <si>
    <t>Foxa3</t>
  </si>
  <si>
    <t>8030474K03Rik</t>
  </si>
  <si>
    <t>Glra4</t>
  </si>
  <si>
    <t>Arf5</t>
  </si>
  <si>
    <t>Zfp280b</t>
  </si>
  <si>
    <t>Tor1aip1</t>
  </si>
  <si>
    <t>Exoc7</t>
  </si>
  <si>
    <t>Dpp10</t>
  </si>
  <si>
    <t>Cdk13</t>
  </si>
  <si>
    <t>Olfr552</t>
  </si>
  <si>
    <t>Borcs7</t>
  </si>
  <si>
    <t>Cmpk1</t>
  </si>
  <si>
    <t>Raet1e</t>
  </si>
  <si>
    <t>Vwf</t>
  </si>
  <si>
    <t>Supt6</t>
  </si>
  <si>
    <t>Ap5b1</t>
  </si>
  <si>
    <t>Myo7a</t>
  </si>
  <si>
    <t>Cd40lg</t>
  </si>
  <si>
    <t>Nek8</t>
  </si>
  <si>
    <t>Zkscan2</t>
  </si>
  <si>
    <t>Afp</t>
  </si>
  <si>
    <t>Rpl28</t>
  </si>
  <si>
    <t>Wnt11</t>
  </si>
  <si>
    <t>Ndst4</t>
  </si>
  <si>
    <t>Mypop</t>
  </si>
  <si>
    <t>Xk</t>
  </si>
  <si>
    <t>Tbc1d21</t>
  </si>
  <si>
    <t>Slc6a20b</t>
  </si>
  <si>
    <t>9530053A07Rik</t>
  </si>
  <si>
    <t>Lipt1</t>
  </si>
  <si>
    <t>Ncan</t>
  </si>
  <si>
    <t>Gpihbp1</t>
  </si>
  <si>
    <t>Shh</t>
  </si>
  <si>
    <t>Pcnx2</t>
  </si>
  <si>
    <t>Tmem88b</t>
  </si>
  <si>
    <t>Timm21</t>
  </si>
  <si>
    <t>Rsrp1</t>
  </si>
  <si>
    <t>Olfr1419</t>
  </si>
  <si>
    <t>Oit3</t>
  </si>
  <si>
    <t>Fam171a2</t>
  </si>
  <si>
    <t>Odf4</t>
  </si>
  <si>
    <t>Fgfrl1</t>
  </si>
  <si>
    <t>Bpifa1</t>
  </si>
  <si>
    <t>Accsl</t>
  </si>
  <si>
    <t>Mab21l2</t>
  </si>
  <si>
    <t>Preb</t>
  </si>
  <si>
    <t>Nisch</t>
  </si>
  <si>
    <t>Ank2</t>
  </si>
  <si>
    <t>Rmi1</t>
  </si>
  <si>
    <t>Rictor</t>
  </si>
  <si>
    <t>Mmp24</t>
  </si>
  <si>
    <t>Sema5b</t>
  </si>
  <si>
    <t>Abcd2</t>
  </si>
  <si>
    <t>Krt28</t>
  </si>
  <si>
    <t>Aadacl4fm2</t>
  </si>
  <si>
    <t>Wdr19</t>
  </si>
  <si>
    <t>1700084M14Rik</t>
  </si>
  <si>
    <t>Clps</t>
  </si>
  <si>
    <t>Cracdl</t>
  </si>
  <si>
    <t>Dkkl1</t>
  </si>
  <si>
    <t>Rfk</t>
  </si>
  <si>
    <t>Olfr691</t>
  </si>
  <si>
    <t>Clasp2</t>
  </si>
  <si>
    <t>Htr3a</t>
  </si>
  <si>
    <t>Olfr68</t>
  </si>
  <si>
    <t>Zeb1</t>
  </si>
  <si>
    <t>Atp8b2</t>
  </si>
  <si>
    <t>Olfr952</t>
  </si>
  <si>
    <t>Svip</t>
  </si>
  <si>
    <t>Parp3</t>
  </si>
  <si>
    <t>Col5a3</t>
  </si>
  <si>
    <t>Ampd3</t>
  </si>
  <si>
    <t>Dmrtc1c1</t>
  </si>
  <si>
    <t>Olfr1264</t>
  </si>
  <si>
    <t>Npy2r</t>
  </si>
  <si>
    <t>Mdm1</t>
  </si>
  <si>
    <t>Rhox13</t>
  </si>
  <si>
    <t>Rem2</t>
  </si>
  <si>
    <t>Mroh5</t>
  </si>
  <si>
    <t>Ap1m1</t>
  </si>
  <si>
    <t>Smok3c</t>
  </si>
  <si>
    <t>Dek</t>
  </si>
  <si>
    <t>Kcna2</t>
  </si>
  <si>
    <t>Gpr171</t>
  </si>
  <si>
    <t>Tpd52l2</t>
  </si>
  <si>
    <t>Tbx1</t>
  </si>
  <si>
    <t>Cabp4</t>
  </si>
  <si>
    <t>Mpzl2</t>
  </si>
  <si>
    <t>Klhl25</t>
  </si>
  <si>
    <t>Hipk3</t>
  </si>
  <si>
    <t>Steap1</t>
  </si>
  <si>
    <t>Galt</t>
  </si>
  <si>
    <t>Olfr788</t>
  </si>
  <si>
    <t>Micall2</t>
  </si>
  <si>
    <t>Gm3233</t>
  </si>
  <si>
    <t>Chil3</t>
  </si>
  <si>
    <t>Ddit4l</t>
  </si>
  <si>
    <t>Eme1</t>
  </si>
  <si>
    <t>Stxbp5</t>
  </si>
  <si>
    <t>Xcr1</t>
  </si>
  <si>
    <t>Apmap</t>
  </si>
  <si>
    <t>Ankrd54</t>
  </si>
  <si>
    <t>Asb15</t>
  </si>
  <si>
    <t>Cox19</t>
  </si>
  <si>
    <t>Dnajb13</t>
  </si>
  <si>
    <t>Nkg7</t>
  </si>
  <si>
    <t>Saxo2</t>
  </si>
  <si>
    <t>Fsip2l</t>
  </si>
  <si>
    <t>Otop3</t>
  </si>
  <si>
    <t>Mphosph9</t>
  </si>
  <si>
    <t>Gdpd1</t>
  </si>
  <si>
    <t>Cacna2d4</t>
  </si>
  <si>
    <t>Slc19a1</t>
  </si>
  <si>
    <t>Ccdc81</t>
  </si>
  <si>
    <t>Nop56</t>
  </si>
  <si>
    <t>Ndel1</t>
  </si>
  <si>
    <t>Zfp566</t>
  </si>
  <si>
    <t>Rimbp2</t>
  </si>
  <si>
    <t>Aph1a</t>
  </si>
  <si>
    <t>Slc30a9</t>
  </si>
  <si>
    <t>Olfr1339</t>
  </si>
  <si>
    <t>Kptn</t>
  </si>
  <si>
    <t>Csnk1d</t>
  </si>
  <si>
    <t>Snrnp200</t>
  </si>
  <si>
    <t>Dnajc14</t>
  </si>
  <si>
    <t>Cacng3</t>
  </si>
  <si>
    <t>Spata22</t>
  </si>
  <si>
    <t>Slc15a5</t>
  </si>
  <si>
    <t>Ccdc82</t>
  </si>
  <si>
    <t>Anapc4</t>
  </si>
  <si>
    <t>Pacrg</t>
  </si>
  <si>
    <t>Perp</t>
  </si>
  <si>
    <t>Trank1</t>
  </si>
  <si>
    <t>Lclat1</t>
  </si>
  <si>
    <t>Gm51415</t>
  </si>
  <si>
    <t>Csta3</t>
  </si>
  <si>
    <t>Cdadc1</t>
  </si>
  <si>
    <t>Tmem182</t>
  </si>
  <si>
    <t>Zfp2</t>
  </si>
  <si>
    <t>Col6a5</t>
  </si>
  <si>
    <t>Ece2</t>
  </si>
  <si>
    <t>Slc28a3</t>
  </si>
  <si>
    <t>Tex15</t>
  </si>
  <si>
    <t>Psg16</t>
  </si>
  <si>
    <t>Homer1</t>
  </si>
  <si>
    <t>Fndc3a</t>
  </si>
  <si>
    <t>Glrx2</t>
  </si>
  <si>
    <t>Tmem176b</t>
  </si>
  <si>
    <t>Efcab10</t>
  </si>
  <si>
    <t>Runx1t1</t>
  </si>
  <si>
    <t>Gm45929</t>
  </si>
  <si>
    <t>Ly86</t>
  </si>
  <si>
    <t>Mrgpra2a</t>
  </si>
  <si>
    <t>Vmn1r233</t>
  </si>
  <si>
    <t>Ccdc25</t>
  </si>
  <si>
    <t>Cep85l</t>
  </si>
  <si>
    <t>Efna3</t>
  </si>
  <si>
    <t>Porcn</t>
  </si>
  <si>
    <t>Pheta2</t>
  </si>
  <si>
    <t>Srebf2</t>
  </si>
  <si>
    <t>Fxyd2</t>
  </si>
  <si>
    <t>Galnt4</t>
  </si>
  <si>
    <t>Zmym4</t>
  </si>
  <si>
    <t>Ctnna3</t>
  </si>
  <si>
    <t>Emilin3</t>
  </si>
  <si>
    <t>Gabrp</t>
  </si>
  <si>
    <t>Ctnna2</t>
  </si>
  <si>
    <t>Ago4</t>
  </si>
  <si>
    <t>Rrad</t>
  </si>
  <si>
    <t>Slc46a1</t>
  </si>
  <si>
    <t>Ahnak</t>
  </si>
  <si>
    <t>Tmem126a</t>
  </si>
  <si>
    <t>Klc1</t>
  </si>
  <si>
    <t>Rgs18</t>
  </si>
  <si>
    <t>Acot8</t>
  </si>
  <si>
    <t>Cep63</t>
  </si>
  <si>
    <t>Gm21062</t>
  </si>
  <si>
    <t>Sh2d4b</t>
  </si>
  <si>
    <t>Kcnk12</t>
  </si>
  <si>
    <t>Ciart</t>
  </si>
  <si>
    <t>Prrt1</t>
  </si>
  <si>
    <t>Atp11a</t>
  </si>
  <si>
    <t>Palm</t>
  </si>
  <si>
    <t>Wfdc21</t>
  </si>
  <si>
    <t>Pcbp1</t>
  </si>
  <si>
    <t>Pcgf5</t>
  </si>
  <si>
    <t>Vmn2r107</t>
  </si>
  <si>
    <t>Exoc3l2</t>
  </si>
  <si>
    <t>Grxcr1</t>
  </si>
  <si>
    <t>Sdr16c6</t>
  </si>
  <si>
    <t>Gabra3</t>
  </si>
  <si>
    <t>Hgsnat</t>
  </si>
  <si>
    <t>Ahcyl2</t>
  </si>
  <si>
    <t>Dennd10</t>
  </si>
  <si>
    <t>Fut2</t>
  </si>
  <si>
    <t>Rac1</t>
  </si>
  <si>
    <t>Pmf1</t>
  </si>
  <si>
    <t>Cdkal1</t>
  </si>
  <si>
    <t>Aff4</t>
  </si>
  <si>
    <t>Nhs</t>
  </si>
  <si>
    <t>Tspan18</t>
  </si>
  <si>
    <t>Amt</t>
  </si>
  <si>
    <t>Naaa</t>
  </si>
  <si>
    <t>Ppfia1</t>
  </si>
  <si>
    <t>Wdr83</t>
  </si>
  <si>
    <t>Fam167b</t>
  </si>
  <si>
    <t>Ndufs8</t>
  </si>
  <si>
    <t>Oas1a</t>
  </si>
  <si>
    <t>Pla2g7</t>
  </si>
  <si>
    <t>Sema6b</t>
  </si>
  <si>
    <t>Dusp16</t>
  </si>
  <si>
    <t>Ctsa</t>
  </si>
  <si>
    <t>Tonsl</t>
  </si>
  <si>
    <t>Trhr2</t>
  </si>
  <si>
    <t>Inip</t>
  </si>
  <si>
    <t>Gm46240</t>
  </si>
  <si>
    <t>Paxip1</t>
  </si>
  <si>
    <t>Rhobtb3</t>
  </si>
  <si>
    <t>Olfr412</t>
  </si>
  <si>
    <t>Ppp2r5e</t>
  </si>
  <si>
    <t>Utp6</t>
  </si>
  <si>
    <t>Lrrc14b</t>
  </si>
  <si>
    <t>S1pr4</t>
  </si>
  <si>
    <t>Glcci1</t>
  </si>
  <si>
    <t>Krt19</t>
  </si>
  <si>
    <t>Aff2</t>
  </si>
  <si>
    <t>Ldb1</t>
  </si>
  <si>
    <t>Olfr862</t>
  </si>
  <si>
    <t>Spata31d1c</t>
  </si>
  <si>
    <t>Gm10272</t>
  </si>
  <si>
    <t>Slc22a23</t>
  </si>
  <si>
    <t>Rhov</t>
  </si>
  <si>
    <t>Ralbp1</t>
  </si>
  <si>
    <t>Fgf7</t>
  </si>
  <si>
    <t>Ptprz1</t>
  </si>
  <si>
    <t>Tbc1d17</t>
  </si>
  <si>
    <t>Guca1a</t>
  </si>
  <si>
    <t>Dip2b</t>
  </si>
  <si>
    <t>Pla2g4b</t>
  </si>
  <si>
    <t>Eea1</t>
  </si>
  <si>
    <t>Trp63</t>
  </si>
  <si>
    <t>Rxfp4</t>
  </si>
  <si>
    <t>Grm7</t>
  </si>
  <si>
    <t>Lpxn</t>
  </si>
  <si>
    <t>Dlgap2</t>
  </si>
  <si>
    <t>Trappc5</t>
  </si>
  <si>
    <t>Tgif2lx1</t>
  </si>
  <si>
    <t>Slc36a2</t>
  </si>
  <si>
    <t>Kansl2</t>
  </si>
  <si>
    <t>Tssk6</t>
  </si>
  <si>
    <t>Cldn8</t>
  </si>
  <si>
    <t>Abcd4</t>
  </si>
  <si>
    <t>Cpb1</t>
  </si>
  <si>
    <t>Ino80</t>
  </si>
  <si>
    <t>Nr3c2</t>
  </si>
  <si>
    <t>Lin7b</t>
  </si>
  <si>
    <t>Fut10</t>
  </si>
  <si>
    <t>Olfr518</t>
  </si>
  <si>
    <t>Elob</t>
  </si>
  <si>
    <t>Kbtbd4</t>
  </si>
  <si>
    <t>Slco1a4</t>
  </si>
  <si>
    <t>Nras</t>
  </si>
  <si>
    <t>Lrrc1</t>
  </si>
  <si>
    <t>Kcna3</t>
  </si>
  <si>
    <t>C6</t>
  </si>
  <si>
    <t>Nudc</t>
  </si>
  <si>
    <t>Sult1a1</t>
  </si>
  <si>
    <t>Meaf6</t>
  </si>
  <si>
    <t>Ctnnal1</t>
  </si>
  <si>
    <t>Tagap</t>
  </si>
  <si>
    <t>Atpaf2</t>
  </si>
  <si>
    <t>Olfr393</t>
  </si>
  <si>
    <t>Dmrtb1</t>
  </si>
  <si>
    <t>Fchsd1</t>
  </si>
  <si>
    <t>Washc1</t>
  </si>
  <si>
    <t>Calu</t>
  </si>
  <si>
    <t>Neurod6</t>
  </si>
  <si>
    <t>Chrm5</t>
  </si>
  <si>
    <t>Atp1b1</t>
  </si>
  <si>
    <t>Tmem47</t>
  </si>
  <si>
    <t>Prrg4</t>
  </si>
  <si>
    <t>Tmem79</t>
  </si>
  <si>
    <t>Plb1</t>
  </si>
  <si>
    <t>Trp53rka</t>
  </si>
  <si>
    <t>Mknk2</t>
  </si>
  <si>
    <t>Traf3ip1</t>
  </si>
  <si>
    <t>Trp53</t>
  </si>
  <si>
    <t>Mrpl37</t>
  </si>
  <si>
    <t>Rnf145</t>
  </si>
  <si>
    <t>Serp2</t>
  </si>
  <si>
    <t>Ddx23</t>
  </si>
  <si>
    <t>Leap2</t>
  </si>
  <si>
    <t>Tex19.1</t>
  </si>
  <si>
    <t>Srl</t>
  </si>
  <si>
    <t>Plagl2</t>
  </si>
  <si>
    <t>Cfp</t>
  </si>
  <si>
    <t>Skil</t>
  </si>
  <si>
    <t>Fam131b</t>
  </si>
  <si>
    <t>5730409E04Rik</t>
  </si>
  <si>
    <t>Tmem262</t>
  </si>
  <si>
    <t>Hcar2</t>
  </si>
  <si>
    <t>Sdf2l1</t>
  </si>
  <si>
    <t>Cops9</t>
  </si>
  <si>
    <t>Gm32436</t>
  </si>
  <si>
    <t>Dnase1l1</t>
  </si>
  <si>
    <t>Hsp90aa1</t>
  </si>
  <si>
    <t>Kcnk7</t>
  </si>
  <si>
    <t>Gatd3a</t>
  </si>
  <si>
    <t>Senp1</t>
  </si>
  <si>
    <t>Cybrd1</t>
  </si>
  <si>
    <t>Ppm1a</t>
  </si>
  <si>
    <t>Tfap4</t>
  </si>
  <si>
    <t>Rack1</t>
  </si>
  <si>
    <t>Nmnat1</t>
  </si>
  <si>
    <t>H2-Bl</t>
  </si>
  <si>
    <t>Mterf2</t>
  </si>
  <si>
    <t>Dlgap4</t>
  </si>
  <si>
    <t>Ttll5</t>
  </si>
  <si>
    <t>Ccnl1</t>
  </si>
  <si>
    <t>Dpep1</t>
  </si>
  <si>
    <t>Zfp553</t>
  </si>
  <si>
    <t>Rpap1</t>
  </si>
  <si>
    <t>Naa80</t>
  </si>
  <si>
    <t>Acbd5</t>
  </si>
  <si>
    <t>Ppp1r3f</t>
  </si>
  <si>
    <t>Tmem210</t>
  </si>
  <si>
    <t>B3gnt7</t>
  </si>
  <si>
    <t>Olfr1340</t>
  </si>
  <si>
    <t>Sirt1</t>
  </si>
  <si>
    <t>Txndc11</t>
  </si>
  <si>
    <t>Sesn2</t>
  </si>
  <si>
    <t>Spock1</t>
  </si>
  <si>
    <t>Olfr1535</t>
  </si>
  <si>
    <t>Sox17</t>
  </si>
  <si>
    <t>Snrnp25</t>
  </si>
  <si>
    <t>Myh9</t>
  </si>
  <si>
    <t>H4c11</t>
  </si>
  <si>
    <t>Klf10</t>
  </si>
  <si>
    <t>Elovl2</t>
  </si>
  <si>
    <t>Nfkb2</t>
  </si>
  <si>
    <t>Gm30500</t>
  </si>
  <si>
    <t>Hip1</t>
  </si>
  <si>
    <t>Dnajc4</t>
  </si>
  <si>
    <t>Gm6833</t>
  </si>
  <si>
    <t>Eno4</t>
  </si>
  <si>
    <t>Fahd1</t>
  </si>
  <si>
    <t>Men1</t>
  </si>
  <si>
    <t>Adam19</t>
  </si>
  <si>
    <t>Zfp939</t>
  </si>
  <si>
    <t>C1qtnf9</t>
  </si>
  <si>
    <t>Klf14</t>
  </si>
  <si>
    <t>Acp5</t>
  </si>
  <si>
    <t>Tox</t>
  </si>
  <si>
    <t>Grn</t>
  </si>
  <si>
    <t>Mfsd4b1</t>
  </si>
  <si>
    <t>Serpina3g</t>
  </si>
  <si>
    <t>Ccdc169</t>
  </si>
  <si>
    <t>Cyp2d10</t>
  </si>
  <si>
    <t>Olfr582</t>
  </si>
  <si>
    <t>A830031A19Rik</t>
  </si>
  <si>
    <t>S100a8</t>
  </si>
  <si>
    <t>Skint9</t>
  </si>
  <si>
    <t>1810062G17Rik</t>
  </si>
  <si>
    <t>Gk2</t>
  </si>
  <si>
    <t>Tnrc6b</t>
  </si>
  <si>
    <t>Tdpoz2</t>
  </si>
  <si>
    <t>Taar1</t>
  </si>
  <si>
    <t>Acsm4</t>
  </si>
  <si>
    <t>Tgm7</t>
  </si>
  <si>
    <t>Rassf4</t>
  </si>
  <si>
    <t>Ern1</t>
  </si>
  <si>
    <t>Mcm10</t>
  </si>
  <si>
    <t>Fancd2os</t>
  </si>
  <si>
    <t>C9</t>
  </si>
  <si>
    <t>Arap2</t>
  </si>
  <si>
    <t>1700122O11Rik</t>
  </si>
  <si>
    <t>Xkrx</t>
  </si>
  <si>
    <t>Zfp251</t>
  </si>
  <si>
    <t>Pex5</t>
  </si>
  <si>
    <t>Kcmf1</t>
  </si>
  <si>
    <t>Laptm4b</t>
  </si>
  <si>
    <t>Poldip2</t>
  </si>
  <si>
    <t>Ndufb7</t>
  </si>
  <si>
    <t>Camta2</t>
  </si>
  <si>
    <t>Ints14</t>
  </si>
  <si>
    <t>Dock5</t>
  </si>
  <si>
    <t>Cdkn2c</t>
  </si>
  <si>
    <t>D5Ertd579e</t>
  </si>
  <si>
    <t>Scrn1</t>
  </si>
  <si>
    <t>Pdgfc</t>
  </si>
  <si>
    <t>Ube2d3</t>
  </si>
  <si>
    <t>Alpl</t>
  </si>
  <si>
    <t>Myof</t>
  </si>
  <si>
    <t>Ak9</t>
  </si>
  <si>
    <t>Smap2</t>
  </si>
  <si>
    <t>Grina</t>
  </si>
  <si>
    <t>Nepro</t>
  </si>
  <si>
    <t>Abcc4</t>
  </si>
  <si>
    <t>Usp36</t>
  </si>
  <si>
    <t>Dclk3</t>
  </si>
  <si>
    <t>Zfp189</t>
  </si>
  <si>
    <t>Zfp628</t>
  </si>
  <si>
    <t>Fgf9</t>
  </si>
  <si>
    <t>Olfr476</t>
  </si>
  <si>
    <t>Cttnbp2</t>
  </si>
  <si>
    <t>Pstpip2</t>
  </si>
  <si>
    <t>Olfr1133</t>
  </si>
  <si>
    <t>Spsb2</t>
  </si>
  <si>
    <t>Akap10</t>
  </si>
  <si>
    <t>Dcaf8l</t>
  </si>
  <si>
    <t>Vmn1r48</t>
  </si>
  <si>
    <t>Osbpl2</t>
  </si>
  <si>
    <t>Plcl1</t>
  </si>
  <si>
    <t>Zfp819</t>
  </si>
  <si>
    <t>4930579F01Rik</t>
  </si>
  <si>
    <t>Car14</t>
  </si>
  <si>
    <t>Gper1</t>
  </si>
  <si>
    <t>Adh6a</t>
  </si>
  <si>
    <t>Sftpd</t>
  </si>
  <si>
    <t>4930469K13Rik</t>
  </si>
  <si>
    <t>Zfp869</t>
  </si>
  <si>
    <t>Gprc5d</t>
  </si>
  <si>
    <t>Skida1</t>
  </si>
  <si>
    <t>Tbrg1</t>
  </si>
  <si>
    <t>Nudt17</t>
  </si>
  <si>
    <t>Olfr780</t>
  </si>
  <si>
    <t>Fbxl19</t>
  </si>
  <si>
    <t>Uqcr11</t>
  </si>
  <si>
    <t>1700067K01Rik</t>
  </si>
  <si>
    <t>Dennd6a</t>
  </si>
  <si>
    <t>Ankrd29</t>
  </si>
  <si>
    <t>Mlh1</t>
  </si>
  <si>
    <t>Dcaf12l2</t>
  </si>
  <si>
    <t>Rac2</t>
  </si>
  <si>
    <t>Ldlrad3</t>
  </si>
  <si>
    <t>Tusc3</t>
  </si>
  <si>
    <t>Kcnf1</t>
  </si>
  <si>
    <t>4930407I10Rik</t>
  </si>
  <si>
    <t>Samd15</t>
  </si>
  <si>
    <t>Tfb2m</t>
  </si>
  <si>
    <t>Tnni1</t>
  </si>
  <si>
    <t>Bclaf1</t>
  </si>
  <si>
    <t>Vegfc</t>
  </si>
  <si>
    <t>Optc</t>
  </si>
  <si>
    <t>Ccna1</t>
  </si>
  <si>
    <t>Dnase1l3</t>
  </si>
  <si>
    <t>Mfsd13a</t>
  </si>
  <si>
    <t>Coa8</t>
  </si>
  <si>
    <t>Pex13</t>
  </si>
  <si>
    <t>Alms1</t>
  </si>
  <si>
    <t>Renilla Luciferase</t>
  </si>
  <si>
    <t>Cenpa</t>
  </si>
  <si>
    <t>Atrnl1</t>
  </si>
  <si>
    <t>Klhl33</t>
  </si>
  <si>
    <t>Ctps</t>
  </si>
  <si>
    <t>Actb</t>
  </si>
  <si>
    <t>Muc20</t>
  </si>
  <si>
    <t>Skint11</t>
  </si>
  <si>
    <t>Pxylp1</t>
  </si>
  <si>
    <t>H2al1n</t>
  </si>
  <si>
    <t>Ssmem1</t>
  </si>
  <si>
    <t>Arpc3</t>
  </si>
  <si>
    <t>Atp12a</t>
  </si>
  <si>
    <t>Psg21</t>
  </si>
  <si>
    <t>Ackr2</t>
  </si>
  <si>
    <t>Art4</t>
  </si>
  <si>
    <t>Olfr678</t>
  </si>
  <si>
    <t>Cldn34b4</t>
  </si>
  <si>
    <t>Pcdhga4</t>
  </si>
  <si>
    <t>Olfr911-ps1</t>
  </si>
  <si>
    <t>Haus1</t>
  </si>
  <si>
    <t>S100a7a</t>
  </si>
  <si>
    <t>Odf3l2</t>
  </si>
  <si>
    <t>Agfg1</t>
  </si>
  <si>
    <t>C1rb</t>
  </si>
  <si>
    <t>Zhx1</t>
  </si>
  <si>
    <t>Shld1</t>
  </si>
  <si>
    <t>P2rx2</t>
  </si>
  <si>
    <t>Zfp418</t>
  </si>
  <si>
    <t>Gm13199</t>
  </si>
  <si>
    <t>Olfr794</t>
  </si>
  <si>
    <t>Sema4f</t>
  </si>
  <si>
    <t>Faim</t>
  </si>
  <si>
    <t>Tmco4</t>
  </si>
  <si>
    <t>Cfap97d1</t>
  </si>
  <si>
    <t>Gm16867</t>
  </si>
  <si>
    <t>Nkx1-1</t>
  </si>
  <si>
    <t>Bscl2</t>
  </si>
  <si>
    <t>Fbxo48</t>
  </si>
  <si>
    <t>Col3a1</t>
  </si>
  <si>
    <t>Mcu</t>
  </si>
  <si>
    <t>Prr33</t>
  </si>
  <si>
    <t>Steap2</t>
  </si>
  <si>
    <t>B630019K06Rik</t>
  </si>
  <si>
    <t>Slc18a3</t>
  </si>
  <si>
    <t>Gys2</t>
  </si>
  <si>
    <t>Entpd8</t>
  </si>
  <si>
    <t>Gm36327</t>
  </si>
  <si>
    <t>Hey2</t>
  </si>
  <si>
    <t>Creb3l1</t>
  </si>
  <si>
    <t>Olfr1022</t>
  </si>
  <si>
    <t>Smarcad1</t>
  </si>
  <si>
    <t>Prkaa2</t>
  </si>
  <si>
    <t>Nanos3</t>
  </si>
  <si>
    <t>Ccdc70</t>
  </si>
  <si>
    <t>Aldh2</t>
  </si>
  <si>
    <t>Tmprss15</t>
  </si>
  <si>
    <t>Gpr173</t>
  </si>
  <si>
    <t>Shc2</t>
  </si>
  <si>
    <t>Golt1a</t>
  </si>
  <si>
    <t>Spp1</t>
  </si>
  <si>
    <t>Hoxc12</t>
  </si>
  <si>
    <t>Rpl35a</t>
  </si>
  <si>
    <t>Ypel2</t>
  </si>
  <si>
    <t>Ints6l</t>
  </si>
  <si>
    <t>Gpr161</t>
  </si>
  <si>
    <t>Efcab2</t>
  </si>
  <si>
    <t>Macc1</t>
  </si>
  <si>
    <t>Dusp1</t>
  </si>
  <si>
    <t>Msn</t>
  </si>
  <si>
    <t>Pcdh12</t>
  </si>
  <si>
    <t>Ccnk</t>
  </si>
  <si>
    <t>Slc44a2</t>
  </si>
  <si>
    <t>Sun2</t>
  </si>
  <si>
    <t>Dock9</t>
  </si>
  <si>
    <t>2700049A03Rik</t>
  </si>
  <si>
    <t>Edf1</t>
  </si>
  <si>
    <t>Zfp691</t>
  </si>
  <si>
    <t>4930447C04Rik</t>
  </si>
  <si>
    <t>Ddx1</t>
  </si>
  <si>
    <t>St6gal1</t>
  </si>
  <si>
    <t>Galr1</t>
  </si>
  <si>
    <t>Hrob</t>
  </si>
  <si>
    <t>Akr7a5</t>
  </si>
  <si>
    <t>Mbd1</t>
  </si>
  <si>
    <t>Azi2</t>
  </si>
  <si>
    <t>H2-M10.4</t>
  </si>
  <si>
    <t>Pramel34</t>
  </si>
  <si>
    <t>Fbxo28</t>
  </si>
  <si>
    <t>Dok2</t>
  </si>
  <si>
    <t>Snx6</t>
  </si>
  <si>
    <t>Prkcz</t>
  </si>
  <si>
    <t>Sry</t>
  </si>
  <si>
    <t>Prl6a1</t>
  </si>
  <si>
    <t>Prpf31</t>
  </si>
  <si>
    <t>Polr2g</t>
  </si>
  <si>
    <t>Rbm15b</t>
  </si>
  <si>
    <t>Zfp319</t>
  </si>
  <si>
    <t>Stk36</t>
  </si>
  <si>
    <t>Amfr</t>
  </si>
  <si>
    <t>Zfp616</t>
  </si>
  <si>
    <t>Thoc7</t>
  </si>
  <si>
    <t>Aard</t>
  </si>
  <si>
    <t>Htr7</t>
  </si>
  <si>
    <t>Ncapg</t>
  </si>
  <si>
    <t>Arid4a</t>
  </si>
  <si>
    <t>Tut1</t>
  </si>
  <si>
    <t>Exoc3l</t>
  </si>
  <si>
    <t>Gatm</t>
  </si>
  <si>
    <t>Olfr975</t>
  </si>
  <si>
    <t>Hand2</t>
  </si>
  <si>
    <t>Anxa7</t>
  </si>
  <si>
    <t>Vmn1r2</t>
  </si>
  <si>
    <t>Vmn1r100</t>
  </si>
  <si>
    <t>Ogdh</t>
  </si>
  <si>
    <t>Slc44a3</t>
  </si>
  <si>
    <t>Tcf21</t>
  </si>
  <si>
    <t>Cnot3</t>
  </si>
  <si>
    <t>Acer3</t>
  </si>
  <si>
    <t>Sptan1</t>
  </si>
  <si>
    <t>Usb1</t>
  </si>
  <si>
    <t>Rgmb</t>
  </si>
  <si>
    <t>Ddx3x</t>
  </si>
  <si>
    <t>Eif1</t>
  </si>
  <si>
    <t>Nkapl</t>
  </si>
  <si>
    <t>Srcin1</t>
  </si>
  <si>
    <t>Bpifa6</t>
  </si>
  <si>
    <t>Arsa</t>
  </si>
  <si>
    <t>Gm9999</t>
  </si>
  <si>
    <t>Ppp6c</t>
  </si>
  <si>
    <t>Ttc8</t>
  </si>
  <si>
    <t>Olfr733</t>
  </si>
  <si>
    <t>Mt1</t>
  </si>
  <si>
    <t>Cp</t>
  </si>
  <si>
    <t>Acot3</t>
  </si>
  <si>
    <t>4933405O20Rik</t>
  </si>
  <si>
    <t>Dis3l2</t>
  </si>
  <si>
    <t>1600012H06Rik</t>
  </si>
  <si>
    <t>Pate9</t>
  </si>
  <si>
    <t>Dsp</t>
  </si>
  <si>
    <t>Phc1</t>
  </si>
  <si>
    <t>Styxl1</t>
  </si>
  <si>
    <t>Cert1</t>
  </si>
  <si>
    <t>Nbas</t>
  </si>
  <si>
    <t>Pirb</t>
  </si>
  <si>
    <t>Prcd</t>
  </si>
  <si>
    <t>Sprr2b</t>
  </si>
  <si>
    <t>Senp5</t>
  </si>
  <si>
    <t>Cxcl15</t>
  </si>
  <si>
    <t>Naa25</t>
  </si>
  <si>
    <t>Olfr668</t>
  </si>
  <si>
    <t>Tmem184a</t>
  </si>
  <si>
    <t>Htr1a</t>
  </si>
  <si>
    <t>Sptbn5</t>
  </si>
  <si>
    <t>Lifr</t>
  </si>
  <si>
    <t>Hspa12b</t>
  </si>
  <si>
    <t>Lcn2</t>
  </si>
  <si>
    <t>Erbin</t>
  </si>
  <si>
    <t>Ttl</t>
  </si>
  <si>
    <t>Tmtc1</t>
  </si>
  <si>
    <t>Kcnh1</t>
  </si>
  <si>
    <t>Brd2</t>
  </si>
  <si>
    <t>Alb</t>
  </si>
  <si>
    <t>Cav3</t>
  </si>
  <si>
    <t>Olfr466</t>
  </si>
  <si>
    <t>Tdrkh</t>
  </si>
  <si>
    <t>Sec14l2</t>
  </si>
  <si>
    <t>Rrn3</t>
  </si>
  <si>
    <t>Tshz1</t>
  </si>
  <si>
    <t>Adam21</t>
  </si>
  <si>
    <t>H2bc11</t>
  </si>
  <si>
    <t>Tmeff1</t>
  </si>
  <si>
    <t>Sval3</t>
  </si>
  <si>
    <t>Knop1</t>
  </si>
  <si>
    <t>Ckap2</t>
  </si>
  <si>
    <t>Prss33</t>
  </si>
  <si>
    <t>Sleeping Beauty Transposase</t>
  </si>
  <si>
    <t>BC048679</t>
  </si>
  <si>
    <t>Hoxd10</t>
  </si>
  <si>
    <t>Enthd1</t>
  </si>
  <si>
    <t>Rpl38</t>
  </si>
  <si>
    <t>Fbln5</t>
  </si>
  <si>
    <t>Cox7a1</t>
  </si>
  <si>
    <t>Dtnbp1</t>
  </si>
  <si>
    <t>Pou6f2</t>
  </si>
  <si>
    <t>Eefsec</t>
  </si>
  <si>
    <t>Ppil6</t>
  </si>
  <si>
    <t>Pcdh10</t>
  </si>
  <si>
    <t>BC003965</t>
  </si>
  <si>
    <t>Pgc</t>
  </si>
  <si>
    <t>Ddt</t>
  </si>
  <si>
    <t>Maoa</t>
  </si>
  <si>
    <t>Ppie</t>
  </si>
  <si>
    <t>Cdk14</t>
  </si>
  <si>
    <t>Zfp521</t>
  </si>
  <si>
    <t>Slc6a2</t>
  </si>
  <si>
    <t>Ttc4</t>
  </si>
  <si>
    <t>Tent5b</t>
  </si>
  <si>
    <t>Cdh20</t>
  </si>
  <si>
    <t>Gm32204</t>
  </si>
  <si>
    <t>Nat8f4</t>
  </si>
  <si>
    <t>Sgca</t>
  </si>
  <si>
    <t>Chrna1</t>
  </si>
  <si>
    <t>Kcnq3</t>
  </si>
  <si>
    <t>Vars2</t>
  </si>
  <si>
    <t>Enkur</t>
  </si>
  <si>
    <t>Epha2</t>
  </si>
  <si>
    <t>H4c17</t>
  </si>
  <si>
    <t>Ephb6</t>
  </si>
  <si>
    <t>Agpat3</t>
  </si>
  <si>
    <t>Lmod2</t>
  </si>
  <si>
    <t>Cyp20a1</t>
  </si>
  <si>
    <t>Spryd4</t>
  </si>
  <si>
    <t>Oxld1</t>
  </si>
  <si>
    <t>Gpt2</t>
  </si>
  <si>
    <t>Fzd8</t>
  </si>
  <si>
    <t>Crb2</t>
  </si>
  <si>
    <t>1700014D04Rik</t>
  </si>
  <si>
    <t>Clec3b</t>
  </si>
  <si>
    <t>Rps5</t>
  </si>
  <si>
    <t>Gjb4</t>
  </si>
  <si>
    <t>Golph3l</t>
  </si>
  <si>
    <t>Gem</t>
  </si>
  <si>
    <t>Uggt1</t>
  </si>
  <si>
    <t>Gm46320</t>
  </si>
  <si>
    <t>Olfr1215</t>
  </si>
  <si>
    <t>Ptms</t>
  </si>
  <si>
    <t>Fgfr1</t>
  </si>
  <si>
    <t>9130213A22Rik</t>
  </si>
  <si>
    <t>Plk4</t>
  </si>
  <si>
    <t>Spink13</t>
  </si>
  <si>
    <t>H2bu2</t>
  </si>
  <si>
    <t>Mag</t>
  </si>
  <si>
    <t>Hps1</t>
  </si>
  <si>
    <t>Olfr421-ps1</t>
  </si>
  <si>
    <t>Gbp2b</t>
  </si>
  <si>
    <t>Dll3</t>
  </si>
  <si>
    <t>Tmem14a</t>
  </si>
  <si>
    <t>Trim71</t>
  </si>
  <si>
    <t>Ptges3l</t>
  </si>
  <si>
    <t>Cyp4f13</t>
  </si>
  <si>
    <t>Park7</t>
  </si>
  <si>
    <t>Amdhd2</t>
  </si>
  <si>
    <t>Cavin2</t>
  </si>
  <si>
    <t>Zc3h15</t>
  </si>
  <si>
    <t>Vmn1r195</t>
  </si>
  <si>
    <t>Ptgfr</t>
  </si>
  <si>
    <t>Gh</t>
  </si>
  <si>
    <t>Unc80</t>
  </si>
  <si>
    <t>Gm4792</t>
  </si>
  <si>
    <t>Ifi202b</t>
  </si>
  <si>
    <t>Gm12248</t>
  </si>
  <si>
    <t>Olfr631</t>
  </si>
  <si>
    <t>Psmd9</t>
  </si>
  <si>
    <t>Cog7</t>
  </si>
  <si>
    <t>Rabl2</t>
  </si>
  <si>
    <t>Insyn1</t>
  </si>
  <si>
    <t>Tomm22</t>
  </si>
  <si>
    <t>H1f0</t>
  </si>
  <si>
    <t>Chadl</t>
  </si>
  <si>
    <t>Alg8</t>
  </si>
  <si>
    <t>Olfr262</t>
  </si>
  <si>
    <t>Hspa4l</t>
  </si>
  <si>
    <t>1110004F10Rik</t>
  </si>
  <si>
    <t>Olfr811</t>
  </si>
  <si>
    <t>Pcdha2</t>
  </si>
  <si>
    <t>9030025P20Rik</t>
  </si>
  <si>
    <t>Dnajb2</t>
  </si>
  <si>
    <t>Adamts16</t>
  </si>
  <si>
    <t>Wars2</t>
  </si>
  <si>
    <t>Nlrp2</t>
  </si>
  <si>
    <t>Cbll1</t>
  </si>
  <si>
    <t>Lsm14b</t>
  </si>
  <si>
    <t>Pdk1</t>
  </si>
  <si>
    <t>Vamp1</t>
  </si>
  <si>
    <t>Gcm2</t>
  </si>
  <si>
    <t>Bub1</t>
  </si>
  <si>
    <t>Lrch3</t>
  </si>
  <si>
    <t>A2m</t>
  </si>
  <si>
    <t>G430095P16Rik</t>
  </si>
  <si>
    <t>Kdm3a</t>
  </si>
  <si>
    <t>Dusp23</t>
  </si>
  <si>
    <t>4933428M09Rik</t>
  </si>
  <si>
    <t>Naa60</t>
  </si>
  <si>
    <t>Naa38</t>
  </si>
  <si>
    <t>Gm11634</t>
  </si>
  <si>
    <t>Spata6</t>
  </si>
  <si>
    <t>Tbccd1</t>
  </si>
  <si>
    <t>Elp1</t>
  </si>
  <si>
    <t>Tut7</t>
  </si>
  <si>
    <t>Braf</t>
  </si>
  <si>
    <t>Emilin1</t>
  </si>
  <si>
    <t>Nxpe3</t>
  </si>
  <si>
    <t>LOC118568792</t>
  </si>
  <si>
    <t>Fbrs</t>
  </si>
  <si>
    <t>Mill2</t>
  </si>
  <si>
    <t>Slc17a3</t>
  </si>
  <si>
    <t>Crnn</t>
  </si>
  <si>
    <t>Anxa9</t>
  </si>
  <si>
    <t>Amer2</t>
  </si>
  <si>
    <t>Tmem42</t>
  </si>
  <si>
    <t>Dppa1</t>
  </si>
  <si>
    <t>Pcdhga9</t>
  </si>
  <si>
    <t>Irx2</t>
  </si>
  <si>
    <t>Gm35953</t>
  </si>
  <si>
    <t>Tmem233</t>
  </si>
  <si>
    <t>Bloc1s1</t>
  </si>
  <si>
    <t>Tmem236</t>
  </si>
  <si>
    <t>Fbxo27</t>
  </si>
  <si>
    <t>Rnf216</t>
  </si>
  <si>
    <t>Got1l1</t>
  </si>
  <si>
    <t>Wdr35</t>
  </si>
  <si>
    <t>Ccdc141</t>
  </si>
  <si>
    <t>Notch1</t>
  </si>
  <si>
    <t>Myl12b</t>
  </si>
  <si>
    <t>Hs1bp3</t>
  </si>
  <si>
    <t>Ilkap</t>
  </si>
  <si>
    <t>Rpa3</t>
  </si>
  <si>
    <t>Sgsm1</t>
  </si>
  <si>
    <t>Cpn1</t>
  </si>
  <si>
    <t>Ppih</t>
  </si>
  <si>
    <t>Orc6</t>
  </si>
  <si>
    <t>Rnf215</t>
  </si>
  <si>
    <t>Mfsd5</t>
  </si>
  <si>
    <t>Naaladl1</t>
  </si>
  <si>
    <t>Espnl</t>
  </si>
  <si>
    <t>Pigf</t>
  </si>
  <si>
    <t>Wtap</t>
  </si>
  <si>
    <t>Tspan31</t>
  </si>
  <si>
    <t>Srms</t>
  </si>
  <si>
    <t>Reln</t>
  </si>
  <si>
    <t>Anks1b</t>
  </si>
  <si>
    <t>Hnf4a</t>
  </si>
  <si>
    <t>Gfus</t>
  </si>
  <si>
    <t>Mllt1</t>
  </si>
  <si>
    <t>Ubxn2a</t>
  </si>
  <si>
    <t>Csmd2</t>
  </si>
  <si>
    <t>Pecr</t>
  </si>
  <si>
    <t>Btd</t>
  </si>
  <si>
    <t>Ccdc71l</t>
  </si>
  <si>
    <t>Atg10</t>
  </si>
  <si>
    <t>C2</t>
  </si>
  <si>
    <t>Ascl4</t>
  </si>
  <si>
    <t>Arhgap42</t>
  </si>
  <si>
    <t>Pate2</t>
  </si>
  <si>
    <t>Cab39</t>
  </si>
  <si>
    <t>Prr30</t>
  </si>
  <si>
    <t>Hes3</t>
  </si>
  <si>
    <t>Thoc2</t>
  </si>
  <si>
    <t>Ear10</t>
  </si>
  <si>
    <t>1700123O20Rik</t>
  </si>
  <si>
    <t>Vmn1r201</t>
  </si>
  <si>
    <t>Fam210a</t>
  </si>
  <si>
    <t>Ambp</t>
  </si>
  <si>
    <t>Tgfbr3</t>
  </si>
  <si>
    <t>Trpm5</t>
  </si>
  <si>
    <t>Zfp638</t>
  </si>
  <si>
    <t>Pak4</t>
  </si>
  <si>
    <t>Tbc1d30</t>
  </si>
  <si>
    <t>Mcoln3</t>
  </si>
  <si>
    <t>Dusp22</t>
  </si>
  <si>
    <t>Limd2</t>
  </si>
  <si>
    <t>Dipk1b</t>
  </si>
  <si>
    <t>Epha8</t>
  </si>
  <si>
    <t>Zfyve27</t>
  </si>
  <si>
    <t>Megf9</t>
  </si>
  <si>
    <t>Grk3</t>
  </si>
  <si>
    <t>Pramel30</t>
  </si>
  <si>
    <t>Dtd2</t>
  </si>
  <si>
    <t>Lta4h</t>
  </si>
  <si>
    <t>Serpinb6a</t>
  </si>
  <si>
    <t>Gm19470</t>
  </si>
  <si>
    <t>Rps15a</t>
  </si>
  <si>
    <t>Tnfrsf9</t>
  </si>
  <si>
    <t>Slc25a39</t>
  </si>
  <si>
    <t>Nyx</t>
  </si>
  <si>
    <t>Polrmt</t>
  </si>
  <si>
    <t>Extl2</t>
  </si>
  <si>
    <t>Dynlt5</t>
  </si>
  <si>
    <t>Cypt3</t>
  </si>
  <si>
    <t>Ifi211</t>
  </si>
  <si>
    <t>Myo1b</t>
  </si>
  <si>
    <t>Fer1l5</t>
  </si>
  <si>
    <t>Auh</t>
  </si>
  <si>
    <t>Exosc5</t>
  </si>
  <si>
    <t>Elovl1</t>
  </si>
  <si>
    <t>Dppa5a</t>
  </si>
  <si>
    <t>Mrps34</t>
  </si>
  <si>
    <t>Hyal2</t>
  </si>
  <si>
    <t>Cyp2j6</t>
  </si>
  <si>
    <t>Mtarc1</t>
  </si>
  <si>
    <t>Pigt</t>
  </si>
  <si>
    <t>Lgmn</t>
  </si>
  <si>
    <t>Elovl5</t>
  </si>
  <si>
    <t>Cpsf3</t>
  </si>
  <si>
    <t>Ghrh</t>
  </si>
  <si>
    <t>Pate3</t>
  </si>
  <si>
    <t>Gm13889</t>
  </si>
  <si>
    <t>Ddias</t>
  </si>
  <si>
    <t>Ybx1</t>
  </si>
  <si>
    <t>Heatr6</t>
  </si>
  <si>
    <t>Kdf1</t>
  </si>
  <si>
    <t>9930012K11Rik</t>
  </si>
  <si>
    <t>Cd302</t>
  </si>
  <si>
    <t>Adprh</t>
  </si>
  <si>
    <t>Nkx2-1</t>
  </si>
  <si>
    <t>Hepacam2</t>
  </si>
  <si>
    <t>Synj1</t>
  </si>
  <si>
    <t>Crtc2</t>
  </si>
  <si>
    <t>Cmss1</t>
  </si>
  <si>
    <t>Ano8</t>
  </si>
  <si>
    <t>Wdr59</t>
  </si>
  <si>
    <t>Vcl</t>
  </si>
  <si>
    <t>Spx</t>
  </si>
  <si>
    <t>Ncoa2</t>
  </si>
  <si>
    <t>Csk</t>
  </si>
  <si>
    <t>Ezr</t>
  </si>
  <si>
    <t>Rpp25</t>
  </si>
  <si>
    <t>Mmp20</t>
  </si>
  <si>
    <t>Trem2</t>
  </si>
  <si>
    <t>Nfkbiz</t>
  </si>
  <si>
    <t>Krtap3-2</t>
  </si>
  <si>
    <t>Ins2</t>
  </si>
  <si>
    <t>Esp24</t>
  </si>
  <si>
    <t>Cd5l</t>
  </si>
  <si>
    <t>Sh2d7</t>
  </si>
  <si>
    <t>Kif5c</t>
  </si>
  <si>
    <t>Tmem87b</t>
  </si>
  <si>
    <t>Cbwd1</t>
  </si>
  <si>
    <t>Bod1l</t>
  </si>
  <si>
    <t>Gm29776</t>
  </si>
  <si>
    <t>Dapp1</t>
  </si>
  <si>
    <t>Pyurf</t>
  </si>
  <si>
    <t>Sh3rf1</t>
  </si>
  <si>
    <t>Tcerg1</t>
  </si>
  <si>
    <t>Olfr1331</t>
  </si>
  <si>
    <t>Olfr869</t>
  </si>
  <si>
    <t>Pgk1</t>
  </si>
  <si>
    <t>Ddb1</t>
  </si>
  <si>
    <t>Lsm4</t>
  </si>
  <si>
    <t>Zfp35</t>
  </si>
  <si>
    <t>Ckmt2</t>
  </si>
  <si>
    <t>Hsd17b2</t>
  </si>
  <si>
    <t>Entpd3</t>
  </si>
  <si>
    <t>Egr3</t>
  </si>
  <si>
    <t>Gm4841</t>
  </si>
  <si>
    <t>Fmn1</t>
  </si>
  <si>
    <t>Mpdz</t>
  </si>
  <si>
    <t>AV320801</t>
  </si>
  <si>
    <t>Ddx31</t>
  </si>
  <si>
    <t>Map3k9</t>
  </si>
  <si>
    <t>Gm10310</t>
  </si>
  <si>
    <t>Olfr460</t>
  </si>
  <si>
    <t>Kansl1l</t>
  </si>
  <si>
    <t>Cyp2c55</t>
  </si>
  <si>
    <t>Cxcr4</t>
  </si>
  <si>
    <t>Olfr895</t>
  </si>
  <si>
    <t>Fgf23</t>
  </si>
  <si>
    <t>Evx1</t>
  </si>
  <si>
    <t>Tomm70a</t>
  </si>
  <si>
    <t>Gpr176</t>
  </si>
  <si>
    <t>Mlxip</t>
  </si>
  <si>
    <t>Rab36</t>
  </si>
  <si>
    <t>Zfp276</t>
  </si>
  <si>
    <t>BC107364</t>
  </si>
  <si>
    <t>Rad21l</t>
  </si>
  <si>
    <t>Rbpms</t>
  </si>
  <si>
    <t>Gipc2</t>
  </si>
  <si>
    <t>Spice1</t>
  </si>
  <si>
    <t>Ido2</t>
  </si>
  <si>
    <t>E2f7</t>
  </si>
  <si>
    <t>Unc119</t>
  </si>
  <si>
    <t>Hfm1</t>
  </si>
  <si>
    <t>Bag5</t>
  </si>
  <si>
    <t>Klk1b16</t>
  </si>
  <si>
    <t>Spata16</t>
  </si>
  <si>
    <t>Cers5</t>
  </si>
  <si>
    <t>Olfr1223</t>
  </si>
  <si>
    <t>Ccdc106</t>
  </si>
  <si>
    <t>Fkrp</t>
  </si>
  <si>
    <t>Qprt</t>
  </si>
  <si>
    <t>Crh</t>
  </si>
  <si>
    <t>Olfr1361</t>
  </si>
  <si>
    <t>Gpr20</t>
  </si>
  <si>
    <t>Gm826</t>
  </si>
  <si>
    <t>Pou3f3</t>
  </si>
  <si>
    <t>Rnpc3</t>
  </si>
  <si>
    <t>Mrap2</t>
  </si>
  <si>
    <t>Nucb1</t>
  </si>
  <si>
    <t>Chsy1</t>
  </si>
  <si>
    <t>Impg1</t>
  </si>
  <si>
    <t>mCherry/tdTomato</t>
  </si>
  <si>
    <t>Col1a1</t>
  </si>
  <si>
    <t>Rftn1</t>
  </si>
  <si>
    <t>Tram1l1</t>
  </si>
  <si>
    <t>Fam181a</t>
  </si>
  <si>
    <t>Samd12</t>
  </si>
  <si>
    <t>Tph2</t>
  </si>
  <si>
    <t>Myh4</t>
  </si>
  <si>
    <t>Mrps25</t>
  </si>
  <si>
    <t>Zfp664</t>
  </si>
  <si>
    <t>Trdn</t>
  </si>
  <si>
    <t>Zfp646</t>
  </si>
  <si>
    <t>Thpo</t>
  </si>
  <si>
    <t>Prpf40a</t>
  </si>
  <si>
    <t>Rbpjl</t>
  </si>
  <si>
    <t>Lox</t>
  </si>
  <si>
    <t>Adcy7</t>
  </si>
  <si>
    <t>Emx1</t>
  </si>
  <si>
    <t>Serpinb2</t>
  </si>
  <si>
    <t>Gal3st4</t>
  </si>
  <si>
    <t>Spink7</t>
  </si>
  <si>
    <t>Sdha</t>
  </si>
  <si>
    <t>Asnsd1</t>
  </si>
  <si>
    <t>Unc5cl</t>
  </si>
  <si>
    <t>Il1a</t>
  </si>
  <si>
    <t>Slc35c2</t>
  </si>
  <si>
    <t>Pdp2</t>
  </si>
  <si>
    <t>Hoxd12</t>
  </si>
  <si>
    <t>Prss47</t>
  </si>
  <si>
    <t>Lactbl1</t>
  </si>
  <si>
    <t>Fut8</t>
  </si>
  <si>
    <t>Rnf222</t>
  </si>
  <si>
    <t>Pdlim4</t>
  </si>
  <si>
    <t>Lrrc58</t>
  </si>
  <si>
    <t>Serpinb7</t>
  </si>
  <si>
    <t>Bcorl1</t>
  </si>
  <si>
    <t>Usp38</t>
  </si>
  <si>
    <t>Tmem44</t>
  </si>
  <si>
    <t>Naa10</t>
  </si>
  <si>
    <t>Gga2</t>
  </si>
  <si>
    <t>Fmo6</t>
  </si>
  <si>
    <t>Paf1</t>
  </si>
  <si>
    <t>Eif3j1</t>
  </si>
  <si>
    <t>Gm12258</t>
  </si>
  <si>
    <t>Fkbp1a</t>
  </si>
  <si>
    <t>Olfr901</t>
  </si>
  <si>
    <t>Fam227b</t>
  </si>
  <si>
    <t>Flywch1</t>
  </si>
  <si>
    <t>Hmgn5</t>
  </si>
  <si>
    <t>Dse</t>
  </si>
  <si>
    <t>Adamts19</t>
  </si>
  <si>
    <t>Qpct</t>
  </si>
  <si>
    <t>Cops6</t>
  </si>
  <si>
    <t>Pced1b</t>
  </si>
  <si>
    <t>Zfp109</t>
  </si>
  <si>
    <t>Tas2r130</t>
  </si>
  <si>
    <t>Fam187a</t>
  </si>
  <si>
    <t>Slc24a5</t>
  </si>
  <si>
    <t>Olfr1039</t>
  </si>
  <si>
    <t>Fam71d</t>
  </si>
  <si>
    <t>Gpatch2</t>
  </si>
  <si>
    <t>Tpra1</t>
  </si>
  <si>
    <t>Atp8a2</t>
  </si>
  <si>
    <t>Tas2r129</t>
  </si>
  <si>
    <t>Tgfb1i1</t>
  </si>
  <si>
    <t>Ppp1r3d</t>
  </si>
  <si>
    <t>Fam221a</t>
  </si>
  <si>
    <t>Eid2b</t>
  </si>
  <si>
    <t>Paqr7</t>
  </si>
  <si>
    <t>Vmn2r120</t>
  </si>
  <si>
    <t>H2bc3</t>
  </si>
  <si>
    <t>1700029H14Rik</t>
  </si>
  <si>
    <t>Syt11</t>
  </si>
  <si>
    <t>Mark2</t>
  </si>
  <si>
    <t>Tspyl2</t>
  </si>
  <si>
    <t>Zfp954</t>
  </si>
  <si>
    <t>Ugt1a2</t>
  </si>
  <si>
    <t>Alox12b</t>
  </si>
  <si>
    <t>Olfr554</t>
  </si>
  <si>
    <t>Rskr</t>
  </si>
  <si>
    <t>Smim8</t>
  </si>
  <si>
    <t>Trabd2b</t>
  </si>
  <si>
    <t>Iqcg</t>
  </si>
  <si>
    <t>Gimap5</t>
  </si>
  <si>
    <t>Thap1</t>
  </si>
  <si>
    <t>Irx3</t>
  </si>
  <si>
    <t>Psma6</t>
  </si>
  <si>
    <t>Adnp</t>
  </si>
  <si>
    <t>Trbc1</t>
  </si>
  <si>
    <t>Cdc25a</t>
  </si>
  <si>
    <t>Rab3a</t>
  </si>
  <si>
    <t>Grik5</t>
  </si>
  <si>
    <t>Ost4</t>
  </si>
  <si>
    <t>Mpv17l</t>
  </si>
  <si>
    <t>Rasip1</t>
  </si>
  <si>
    <t>Akr1c18</t>
  </si>
  <si>
    <t>Sp8</t>
  </si>
  <si>
    <t>Sik2</t>
  </si>
  <si>
    <t>Htr2b</t>
  </si>
  <si>
    <t>Kcnmb3</t>
  </si>
  <si>
    <t>Atp10d</t>
  </si>
  <si>
    <t>Olfr763</t>
  </si>
  <si>
    <t>Fabp1</t>
  </si>
  <si>
    <t>Ntf5</t>
  </si>
  <si>
    <t>A930033H14Rik</t>
  </si>
  <si>
    <t>Ctu1</t>
  </si>
  <si>
    <t>Ablim3</t>
  </si>
  <si>
    <t>Csrnp1</t>
  </si>
  <si>
    <t>Pip5k1b</t>
  </si>
  <si>
    <t>Larp7</t>
  </si>
  <si>
    <t>Rec114</t>
  </si>
  <si>
    <t>Pdgfd</t>
  </si>
  <si>
    <t>Zfp997</t>
  </si>
  <si>
    <t>Fgd4</t>
  </si>
  <si>
    <t>Retreg2</t>
  </si>
  <si>
    <t>Psmd12</t>
  </si>
  <si>
    <t>Olfr761</t>
  </si>
  <si>
    <t>Pbxip1</t>
  </si>
  <si>
    <t>Wnt8b</t>
  </si>
  <si>
    <t>Ugt1a10</t>
  </si>
  <si>
    <t>Tbc1d8b</t>
  </si>
  <si>
    <t>Gsc2</t>
  </si>
  <si>
    <t>Twist1</t>
  </si>
  <si>
    <t>Sh3bp5</t>
  </si>
  <si>
    <t>Cbx7</t>
  </si>
  <si>
    <t>Srp68</t>
  </si>
  <si>
    <t>Igflr1</t>
  </si>
  <si>
    <t>Nap1l5</t>
  </si>
  <si>
    <t>Olfr713</t>
  </si>
  <si>
    <t>Mtmr7</t>
  </si>
  <si>
    <t>Hip1r</t>
  </si>
  <si>
    <t>Nle1</t>
  </si>
  <si>
    <t>Tpd52l1</t>
  </si>
  <si>
    <t>Foxn3</t>
  </si>
  <si>
    <t>Tcl1b2</t>
  </si>
  <si>
    <t>Adh7</t>
  </si>
  <si>
    <t>Apoa5</t>
  </si>
  <si>
    <t>AA792892</t>
  </si>
  <si>
    <t>Agr3</t>
  </si>
  <si>
    <t>Tmem68</t>
  </si>
  <si>
    <t>Tmtc2</t>
  </si>
  <si>
    <t>Pkm</t>
  </si>
  <si>
    <t>Ppp1r8</t>
  </si>
  <si>
    <t>App</t>
  </si>
  <si>
    <t>Myo6</t>
  </si>
  <si>
    <t>G6pc2</t>
  </si>
  <si>
    <t>Zfp629</t>
  </si>
  <si>
    <t>Gm12789</t>
  </si>
  <si>
    <t>Uspl1</t>
  </si>
  <si>
    <t>Tapt1</t>
  </si>
  <si>
    <t>Usf3</t>
  </si>
  <si>
    <t>Timm44</t>
  </si>
  <si>
    <t>Rab11fip3</t>
  </si>
  <si>
    <t>Mpv17</t>
  </si>
  <si>
    <t>Arglu1</t>
  </si>
  <si>
    <t>Ftsj1</t>
  </si>
  <si>
    <t>Arih2</t>
  </si>
  <si>
    <t>Tmem11</t>
  </si>
  <si>
    <t>Vcpkmt</t>
  </si>
  <si>
    <t>Hs3st4</t>
  </si>
  <si>
    <t>Exd2</t>
  </si>
  <si>
    <t>Olfr61</t>
  </si>
  <si>
    <t>Nfib</t>
  </si>
  <si>
    <t>Eng</t>
  </si>
  <si>
    <t>Zfp541</t>
  </si>
  <si>
    <t>Cyria</t>
  </si>
  <si>
    <t>Olfr914</t>
  </si>
  <si>
    <t>Nipsnap3a</t>
  </si>
  <si>
    <t>Sap18</t>
  </si>
  <si>
    <t>Tas2r136</t>
  </si>
  <si>
    <t>Cuzd1</t>
  </si>
  <si>
    <t>Igtp</t>
  </si>
  <si>
    <t>Gm40587</t>
  </si>
  <si>
    <t>Rab11fip2</t>
  </si>
  <si>
    <t>Alkbh2</t>
  </si>
  <si>
    <t>Ppif</t>
  </si>
  <si>
    <t>Scrib</t>
  </si>
  <si>
    <t>Gm10100</t>
  </si>
  <si>
    <t>Omp</t>
  </si>
  <si>
    <t>Eif2s1</t>
  </si>
  <si>
    <t>Ntm</t>
  </si>
  <si>
    <t>Gmeb1</t>
  </si>
  <si>
    <t>Prkce</t>
  </si>
  <si>
    <t>Htr1d</t>
  </si>
  <si>
    <t>Gm51464</t>
  </si>
  <si>
    <t>Irx5</t>
  </si>
  <si>
    <t>Mn1</t>
  </si>
  <si>
    <t>Pkp3</t>
  </si>
  <si>
    <t>Rcor3</t>
  </si>
  <si>
    <t>Fgf12</t>
  </si>
  <si>
    <t>Irs4</t>
  </si>
  <si>
    <t>Klkb1</t>
  </si>
  <si>
    <t>Tbc1d32</t>
  </si>
  <si>
    <t>Slitrk6</t>
  </si>
  <si>
    <t>Cbx1</t>
  </si>
  <si>
    <t>Pacc1</t>
  </si>
  <si>
    <t>Fut9</t>
  </si>
  <si>
    <t>Ehd3</t>
  </si>
  <si>
    <t>Tmem242</t>
  </si>
  <si>
    <t>Zfp626</t>
  </si>
  <si>
    <t>Vmn1r17</t>
  </si>
  <si>
    <t>Tm6sf1</t>
  </si>
  <si>
    <t>U2surp</t>
  </si>
  <si>
    <t>Wdfy3</t>
  </si>
  <si>
    <t>Sntb1</t>
  </si>
  <si>
    <t>Col5a1</t>
  </si>
  <si>
    <t>Dock4</t>
  </si>
  <si>
    <t>Lyz1</t>
  </si>
  <si>
    <t>Arhgap17</t>
  </si>
  <si>
    <t>Slc25a23</t>
  </si>
  <si>
    <t>Tmie</t>
  </si>
  <si>
    <t>Ndc80</t>
  </si>
  <si>
    <t>Gm46139</t>
  </si>
  <si>
    <t>Extl1</t>
  </si>
  <si>
    <t>Aurkc</t>
  </si>
  <si>
    <t>9130409I23Rik</t>
  </si>
  <si>
    <t>Zbtb33</t>
  </si>
  <si>
    <t>Cyth3</t>
  </si>
  <si>
    <t>Sra1</t>
  </si>
  <si>
    <t>Rnase10</t>
  </si>
  <si>
    <t>Far1</t>
  </si>
  <si>
    <t>Ppp1r3e</t>
  </si>
  <si>
    <t>Gnb5</t>
  </si>
  <si>
    <t>Cadm4</t>
  </si>
  <si>
    <t>C1qtnf5</t>
  </si>
  <si>
    <t>Olfr1489</t>
  </si>
  <si>
    <t>Celf2</t>
  </si>
  <si>
    <t>Ddx19b</t>
  </si>
  <si>
    <t>Gatad1</t>
  </si>
  <si>
    <t>Opcml</t>
  </si>
  <si>
    <t>Tmem191c</t>
  </si>
  <si>
    <t>Akap14</t>
  </si>
  <si>
    <t>Naa50</t>
  </si>
  <si>
    <t>Spr</t>
  </si>
  <si>
    <t>Prim2</t>
  </si>
  <si>
    <t>Nfkbib</t>
  </si>
  <si>
    <t>Zfp365</t>
  </si>
  <si>
    <t>Rsf1</t>
  </si>
  <si>
    <t>Wdr36</t>
  </si>
  <si>
    <t>Gramd1b</t>
  </si>
  <si>
    <t>Hdx</t>
  </si>
  <si>
    <t>Serpinb6e</t>
  </si>
  <si>
    <t>Map3k1</t>
  </si>
  <si>
    <t>Xpr1</t>
  </si>
  <si>
    <t>Fam133b</t>
  </si>
  <si>
    <t>Fgf17</t>
  </si>
  <si>
    <t>H60c</t>
  </si>
  <si>
    <t>Rnmt</t>
  </si>
  <si>
    <t>Zdhhc12</t>
  </si>
  <si>
    <t>Smim19</t>
  </si>
  <si>
    <t>Pi16</t>
  </si>
  <si>
    <t>Scfd1</t>
  </si>
  <si>
    <t>Sbds</t>
  </si>
  <si>
    <t>Tns3</t>
  </si>
  <si>
    <t>Crebbp</t>
  </si>
  <si>
    <t>Spns2</t>
  </si>
  <si>
    <t>Ascc2</t>
  </si>
  <si>
    <t>Rpl21</t>
  </si>
  <si>
    <t>Hmx2</t>
  </si>
  <si>
    <t>Alpi</t>
  </si>
  <si>
    <t>Pheta1</t>
  </si>
  <si>
    <t>Idua</t>
  </si>
  <si>
    <t>Necap1</t>
  </si>
  <si>
    <t>Tmed3</t>
  </si>
  <si>
    <t>Shank3</t>
  </si>
  <si>
    <t>Tex50</t>
  </si>
  <si>
    <t>Dync2i2</t>
  </si>
  <si>
    <t>Mybpc1</t>
  </si>
  <si>
    <t>Myot</t>
  </si>
  <si>
    <t>Rnf165</t>
  </si>
  <si>
    <t>Pcdh15</t>
  </si>
  <si>
    <t>Pou2f3</t>
  </si>
  <si>
    <t>Dhrs1</t>
  </si>
  <si>
    <t>Tas2r140</t>
  </si>
  <si>
    <t>Pate11</t>
  </si>
  <si>
    <t>Mapre2</t>
  </si>
  <si>
    <t>Mrpl4</t>
  </si>
  <si>
    <t>Ccdc14</t>
  </si>
  <si>
    <t>Tmem128</t>
  </si>
  <si>
    <t>Arnt2</t>
  </si>
  <si>
    <t>Olfr376</t>
  </si>
  <si>
    <t>Ccr1</t>
  </si>
  <si>
    <t>Pqlc3</t>
  </si>
  <si>
    <t>Lzts1</t>
  </si>
  <si>
    <t>Phkg2</t>
  </si>
  <si>
    <t>Nlrp9b</t>
  </si>
  <si>
    <t>Hbq1b</t>
  </si>
  <si>
    <t>Gm19410</t>
  </si>
  <si>
    <t>B4galt4</t>
  </si>
  <si>
    <t>Sox21</t>
  </si>
  <si>
    <t>Dedd</t>
  </si>
  <si>
    <t>Tmem256</t>
  </si>
  <si>
    <t>Hbegf</t>
  </si>
  <si>
    <t>Vwa3b</t>
  </si>
  <si>
    <t>Atg7</t>
  </si>
  <si>
    <t>Mxd3</t>
  </si>
  <si>
    <t>Zbtb8b</t>
  </si>
  <si>
    <t>Rtn4ip1</t>
  </si>
  <si>
    <t>Hnrnpul1</t>
  </si>
  <si>
    <t>Ccdc93</t>
  </si>
  <si>
    <t>Emc2</t>
  </si>
  <si>
    <t>Lpar4</t>
  </si>
  <si>
    <t>Arpp21</t>
  </si>
  <si>
    <t>Acta1</t>
  </si>
  <si>
    <t>Slc30a10</t>
  </si>
  <si>
    <t>Dcn</t>
  </si>
  <si>
    <t>En2</t>
  </si>
  <si>
    <t>Srp72</t>
  </si>
  <si>
    <t>Lurap1l</t>
  </si>
  <si>
    <t>Hook3</t>
  </si>
  <si>
    <t>Zcchc2</t>
  </si>
  <si>
    <t>Epdr1</t>
  </si>
  <si>
    <t>Mettl21a</t>
  </si>
  <si>
    <t>Cdk2ap2</t>
  </si>
  <si>
    <t>Olfr1445</t>
  </si>
  <si>
    <t>Gm9376</t>
  </si>
  <si>
    <t>Vti1b</t>
  </si>
  <si>
    <t>Il22ra2</t>
  </si>
  <si>
    <t>Ppp2r1a</t>
  </si>
  <si>
    <t>Inpp5e</t>
  </si>
  <si>
    <t>Ttll7</t>
  </si>
  <si>
    <t>Olfr974</t>
  </si>
  <si>
    <t>Prkd3</t>
  </si>
  <si>
    <t>Pfdn5</t>
  </si>
  <si>
    <t>Hr</t>
  </si>
  <si>
    <t>Col4a2</t>
  </si>
  <si>
    <t>Lamp1</t>
  </si>
  <si>
    <t>Tcf12</t>
  </si>
  <si>
    <t>Prss55</t>
  </si>
  <si>
    <t>Vmn2r33</t>
  </si>
  <si>
    <t>Usp46</t>
  </si>
  <si>
    <t>Nap1l3</t>
  </si>
  <si>
    <t>Adam32</t>
  </si>
  <si>
    <t>Dusp12</t>
  </si>
  <si>
    <t>Cramp1</t>
  </si>
  <si>
    <t>Unc119b</t>
  </si>
  <si>
    <t>Olfr459</t>
  </si>
  <si>
    <t>Ren1</t>
  </si>
  <si>
    <t>Anxa13</t>
  </si>
  <si>
    <t>Olfr449</t>
  </si>
  <si>
    <t>Cd72</t>
  </si>
  <si>
    <t>Nudt12</t>
  </si>
  <si>
    <t>Carmil3</t>
  </si>
  <si>
    <t>Olfr870</t>
  </si>
  <si>
    <t>Acsf2</t>
  </si>
  <si>
    <t>Zswim9</t>
  </si>
  <si>
    <t>ROSA26</t>
  </si>
  <si>
    <t>Zfp266</t>
  </si>
  <si>
    <t>Loxl1</t>
  </si>
  <si>
    <t>Tmem117</t>
  </si>
  <si>
    <t>Tmem213</t>
  </si>
  <si>
    <t>Tex45</t>
  </si>
  <si>
    <t>Pdgfb</t>
  </si>
  <si>
    <t>Atp2b4</t>
  </si>
  <si>
    <t>Anapc1</t>
  </si>
  <si>
    <t>Gm14295</t>
  </si>
  <si>
    <t>Slc5a2</t>
  </si>
  <si>
    <t>Tuba8</t>
  </si>
  <si>
    <t>Pde6d</t>
  </si>
  <si>
    <t>Gfra4</t>
  </si>
  <si>
    <t>Pigl</t>
  </si>
  <si>
    <t>Ptprk</t>
  </si>
  <si>
    <t>Cdsn</t>
  </si>
  <si>
    <t>Denn2b</t>
  </si>
  <si>
    <t>Nudt15</t>
  </si>
  <si>
    <t>Sec31b</t>
  </si>
  <si>
    <t>Tsen54</t>
  </si>
  <si>
    <t>Scp2d1</t>
  </si>
  <si>
    <t>Ncapd2</t>
  </si>
  <si>
    <t>Vmn2r70</t>
  </si>
  <si>
    <t>Rap1a</t>
  </si>
  <si>
    <t>Odf3</t>
  </si>
  <si>
    <t>Ak7</t>
  </si>
  <si>
    <t>Mylpf</t>
  </si>
  <si>
    <t>Iqank1</t>
  </si>
  <si>
    <t>Olfr1008</t>
  </si>
  <si>
    <t>Vps13b</t>
  </si>
  <si>
    <t>Tbx22</t>
  </si>
  <si>
    <t>Rasd2</t>
  </si>
  <si>
    <t>Dyrk2</t>
  </si>
  <si>
    <t>Septin2</t>
  </si>
  <si>
    <t>Olfr615</t>
  </si>
  <si>
    <t>Zc3h11a</t>
  </si>
  <si>
    <t>Mrgbp</t>
  </si>
  <si>
    <t>4930563E22Rik</t>
  </si>
  <si>
    <t>Tmem94</t>
  </si>
  <si>
    <t>Best2</t>
  </si>
  <si>
    <t>Tnik</t>
  </si>
  <si>
    <t>Mastl</t>
  </si>
  <si>
    <t>Olfr120</t>
  </si>
  <si>
    <t>Ccdc185</t>
  </si>
  <si>
    <t>Med4</t>
  </si>
  <si>
    <t>Olfr943</t>
  </si>
  <si>
    <t>Mrps27</t>
  </si>
  <si>
    <t>Prkx</t>
  </si>
  <si>
    <t>Foxn4</t>
  </si>
  <si>
    <t>Cbr2</t>
  </si>
  <si>
    <t>Sec13</t>
  </si>
  <si>
    <t>Vmn1r124</t>
  </si>
  <si>
    <t>Gsdmc2</t>
  </si>
  <si>
    <t>Ndufb8</t>
  </si>
  <si>
    <t>Rbks</t>
  </si>
  <si>
    <t>Slain1</t>
  </si>
  <si>
    <t>2310057N15Rik</t>
  </si>
  <si>
    <t>Prss36</t>
  </si>
  <si>
    <t>Slco5a1</t>
  </si>
  <si>
    <t>Maged1</t>
  </si>
  <si>
    <t>4930415L06Rik</t>
  </si>
  <si>
    <t>Olfr151</t>
  </si>
  <si>
    <t>Fastkd5</t>
  </si>
  <si>
    <t>Slitrk3</t>
  </si>
  <si>
    <t>Fzd7</t>
  </si>
  <si>
    <t>Kcnn1</t>
  </si>
  <si>
    <t>Endou</t>
  </si>
  <si>
    <t>Ldlrap1</t>
  </si>
  <si>
    <t>Iah1</t>
  </si>
  <si>
    <t>Crebl2</t>
  </si>
  <si>
    <t>Bcdin3d</t>
  </si>
  <si>
    <t>Zfr2</t>
  </si>
  <si>
    <t>Eif4b</t>
  </si>
  <si>
    <t>Rab3il1</t>
  </si>
  <si>
    <t>Gm10615</t>
  </si>
  <si>
    <t>Akap17b</t>
  </si>
  <si>
    <t>4930522H14Rik</t>
  </si>
  <si>
    <t>Enpp1</t>
  </si>
  <si>
    <t>Odr4</t>
  </si>
  <si>
    <t>Pvrig</t>
  </si>
  <si>
    <t>Mtrex</t>
  </si>
  <si>
    <t>Olfr1512</t>
  </si>
  <si>
    <t>Erbb3</t>
  </si>
  <si>
    <t>Asb18</t>
  </si>
  <si>
    <t>4930444G20Rik</t>
  </si>
  <si>
    <t>Sctr</t>
  </si>
  <si>
    <t>Ranbp1</t>
  </si>
  <si>
    <t>Ifnk</t>
  </si>
  <si>
    <t>Gm46650</t>
  </si>
  <si>
    <t>Bpi</t>
  </si>
  <si>
    <t>Dpysl3</t>
  </si>
  <si>
    <t>Gm40275</t>
  </si>
  <si>
    <t>Naif1</t>
  </si>
  <si>
    <t>Svep1</t>
  </si>
  <si>
    <t>Trmt1l</t>
  </si>
  <si>
    <t>Fam47e</t>
  </si>
  <si>
    <t>Gm30083</t>
  </si>
  <si>
    <t>Olfr744</t>
  </si>
  <si>
    <t>Tom1</t>
  </si>
  <si>
    <t>Dusp10</t>
  </si>
  <si>
    <t>Hsd17b1</t>
  </si>
  <si>
    <t>Man2b1</t>
  </si>
  <si>
    <t>Vmn2r17</t>
  </si>
  <si>
    <t>Ppard</t>
  </si>
  <si>
    <t>Keg1</t>
  </si>
  <si>
    <t>Rspo1</t>
  </si>
  <si>
    <t>Gm17027</t>
  </si>
  <si>
    <t>Ndufb11b</t>
  </si>
  <si>
    <t>Spin4</t>
  </si>
  <si>
    <t>Tmem232</t>
  </si>
  <si>
    <t>Fkbp10</t>
  </si>
  <si>
    <t>Ier5l</t>
  </si>
  <si>
    <t>Olfr910</t>
  </si>
  <si>
    <t>Pou4f1</t>
  </si>
  <si>
    <t>Asah1</t>
  </si>
  <si>
    <t>Angpt4</t>
  </si>
  <si>
    <t>Lonrf2</t>
  </si>
  <si>
    <t>Nxf7</t>
  </si>
  <si>
    <t>Olfr469</t>
  </si>
  <si>
    <t>Npbwr1</t>
  </si>
  <si>
    <t>Jcad</t>
  </si>
  <si>
    <t>Nectin3</t>
  </si>
  <si>
    <t>Cdhr5</t>
  </si>
  <si>
    <t>Cxcl12</t>
  </si>
  <si>
    <t>Tspan12</t>
  </si>
  <si>
    <t>Wipi1</t>
  </si>
  <si>
    <t>Gm19426</t>
  </si>
  <si>
    <t>Dnajc24</t>
  </si>
  <si>
    <t>Cox17</t>
  </si>
  <si>
    <t>Nrg3</t>
  </si>
  <si>
    <t>Cltrn</t>
  </si>
  <si>
    <t>Esf1</t>
  </si>
  <si>
    <t>4933436I01Rik</t>
  </si>
  <si>
    <t>Pbx4</t>
  </si>
  <si>
    <t>Mid1ip1</t>
  </si>
  <si>
    <t>Zfp947</t>
  </si>
  <si>
    <t>Col6a1</t>
  </si>
  <si>
    <t>Prl7c1</t>
  </si>
  <si>
    <t>Xrcc2</t>
  </si>
  <si>
    <t>Cysltr2</t>
  </si>
  <si>
    <t>Oas1c</t>
  </si>
  <si>
    <t>Ldah</t>
  </si>
  <si>
    <t>Pla2g2c</t>
  </si>
  <si>
    <t>Cep68</t>
  </si>
  <si>
    <t>Bsph2</t>
  </si>
  <si>
    <t>Zfp46</t>
  </si>
  <si>
    <t>Dmrtc1a</t>
  </si>
  <si>
    <t>Olfr266</t>
  </si>
  <si>
    <t>Epb41l1</t>
  </si>
  <si>
    <t>Cnmd</t>
  </si>
  <si>
    <t>Prdx6</t>
  </si>
  <si>
    <t>Rtn2</t>
  </si>
  <si>
    <t>Gm51579</t>
  </si>
  <si>
    <t>D630003M21Rik</t>
  </si>
  <si>
    <t>Eml2</t>
  </si>
  <si>
    <t>Fry</t>
  </si>
  <si>
    <t>Garem1</t>
  </si>
  <si>
    <t>Mrpl36</t>
  </si>
  <si>
    <t>Wdr25</t>
  </si>
  <si>
    <t>Glb1l3</t>
  </si>
  <si>
    <t>Spag9</t>
  </si>
  <si>
    <t>AY761185</t>
  </si>
  <si>
    <t>2300009A05Rik</t>
  </si>
  <si>
    <t>Basp1</t>
  </si>
  <si>
    <t>Slc17a1</t>
  </si>
  <si>
    <t>Nedd1</t>
  </si>
  <si>
    <t>Tssc4</t>
  </si>
  <si>
    <t>Gdf15</t>
  </si>
  <si>
    <t>Rrm1</t>
  </si>
  <si>
    <t>Ptgr1</t>
  </si>
  <si>
    <t>Efna4</t>
  </si>
  <si>
    <t>Tmem35b</t>
  </si>
  <si>
    <t>Pla2g2a</t>
  </si>
  <si>
    <t>Gm9</t>
  </si>
  <si>
    <t>Zfp955a</t>
  </si>
  <si>
    <t>Olfr527</t>
  </si>
  <si>
    <t>Klc4</t>
  </si>
  <si>
    <t>Cic</t>
  </si>
  <si>
    <t>Smarcc1</t>
  </si>
  <si>
    <t>Lpcat2b</t>
  </si>
  <si>
    <t>Lhfpl5</t>
  </si>
  <si>
    <t>Ruvbl1</t>
  </si>
  <si>
    <t>Spdye4b</t>
  </si>
  <si>
    <t>1700017B05Rik</t>
  </si>
  <si>
    <t>Ranbp6</t>
  </si>
  <si>
    <t>Itgb1</t>
  </si>
  <si>
    <t>Vmn2r67</t>
  </si>
  <si>
    <t>Stk3</t>
  </si>
  <si>
    <t>Aptx</t>
  </si>
  <si>
    <t>Olfr924</t>
  </si>
  <si>
    <t>Atox1</t>
  </si>
  <si>
    <t>Crygb</t>
  </si>
  <si>
    <t>Satb2</t>
  </si>
  <si>
    <t>Psors1c2</t>
  </si>
  <si>
    <t>Tnfrsf10b</t>
  </si>
  <si>
    <t>Cxcl13</t>
  </si>
  <si>
    <t>Coro6</t>
  </si>
  <si>
    <t>Cnksr1</t>
  </si>
  <si>
    <t>Mybph</t>
  </si>
  <si>
    <t>Nkx2-5</t>
  </si>
  <si>
    <t>Map2</t>
  </si>
  <si>
    <t>Prps1</t>
  </si>
  <si>
    <t>Iqschfp</t>
  </si>
  <si>
    <t>Arhgef40</t>
  </si>
  <si>
    <t>Stk32a</t>
  </si>
  <si>
    <t>Sypl</t>
  </si>
  <si>
    <t>Mgat5</t>
  </si>
  <si>
    <t>Puf60</t>
  </si>
  <si>
    <t>Olfr1375</t>
  </si>
  <si>
    <t>Slc12a4</t>
  </si>
  <si>
    <t>Fbxo32</t>
  </si>
  <si>
    <t>Taar7b</t>
  </si>
  <si>
    <t>Olfr610</t>
  </si>
  <si>
    <t>Smr2</t>
  </si>
  <si>
    <t>Olfr218</t>
  </si>
  <si>
    <t>Ctsw</t>
  </si>
  <si>
    <t>Mrgpra1</t>
  </si>
  <si>
    <t>Corin</t>
  </si>
  <si>
    <t>Enpp2</t>
  </si>
  <si>
    <t>Gfy</t>
  </si>
  <si>
    <t>Ccr5</t>
  </si>
  <si>
    <t>Sema5a</t>
  </si>
  <si>
    <t>Gm5965</t>
  </si>
  <si>
    <t>Kcnh2</t>
  </si>
  <si>
    <t>Akt1</t>
  </si>
  <si>
    <t>Endog</t>
  </si>
  <si>
    <t>Qk</t>
  </si>
  <si>
    <t>H2-DMb1</t>
  </si>
  <si>
    <t>Drc7</t>
  </si>
  <si>
    <t>Srprb</t>
  </si>
  <si>
    <t>Nsg1</t>
  </si>
  <si>
    <t>Cip2a</t>
  </si>
  <si>
    <t>Col6a3</t>
  </si>
  <si>
    <t>Prss22</t>
  </si>
  <si>
    <t>Fabp2</t>
  </si>
  <si>
    <t>Magec2</t>
  </si>
  <si>
    <t>Herc3</t>
  </si>
  <si>
    <t>Gm52799</t>
  </si>
  <si>
    <t>Ptdss2</t>
  </si>
  <si>
    <t>Gm11627</t>
  </si>
  <si>
    <t>Pik3ip1</t>
  </si>
  <si>
    <t>Chst14</t>
  </si>
  <si>
    <t>Notch3</t>
  </si>
  <si>
    <t>Krtap8-1</t>
  </si>
  <si>
    <t>Map3k12</t>
  </si>
  <si>
    <t>Olfr998</t>
  </si>
  <si>
    <t>Gm52451</t>
  </si>
  <si>
    <t>Chn1</t>
  </si>
  <si>
    <t>Lrrc38</t>
  </si>
  <si>
    <t>Tmem50b</t>
  </si>
  <si>
    <t>Traf5</t>
  </si>
  <si>
    <t>Vmn1r227</t>
  </si>
  <si>
    <t>Otud6a</t>
  </si>
  <si>
    <t>Tk1</t>
  </si>
  <si>
    <t>Sptbn1</t>
  </si>
  <si>
    <t>Mfap4</t>
  </si>
  <si>
    <t>Nckap5</t>
  </si>
  <si>
    <t>Dpm2</t>
  </si>
  <si>
    <t>Pgap1</t>
  </si>
  <si>
    <t>Tecr</t>
  </si>
  <si>
    <t>Atoh7</t>
  </si>
  <si>
    <t>4930404N11Rik</t>
  </si>
  <si>
    <t>Coro2b</t>
  </si>
  <si>
    <t>Bfar</t>
  </si>
  <si>
    <t>Rdx</t>
  </si>
  <si>
    <t>Tmco5b</t>
  </si>
  <si>
    <t>Col10a1</t>
  </si>
  <si>
    <t>Ctdspl2</t>
  </si>
  <si>
    <t>Gm52806</t>
  </si>
  <si>
    <t>Nhej1</t>
  </si>
  <si>
    <t>Kat6a</t>
  </si>
  <si>
    <t>Olfr921</t>
  </si>
  <si>
    <t>Msra</t>
  </si>
  <si>
    <t>Gm4131</t>
  </si>
  <si>
    <t>Aacs</t>
  </si>
  <si>
    <t>Wdr83os</t>
  </si>
  <si>
    <t>Raver1</t>
  </si>
  <si>
    <t>Ugt1a7c</t>
  </si>
  <si>
    <t>Pacs2</t>
  </si>
  <si>
    <t>Rcor1</t>
  </si>
  <si>
    <t>Reg3d</t>
  </si>
  <si>
    <t>Prss2</t>
  </si>
  <si>
    <t>Gm6408</t>
  </si>
  <si>
    <t>Cd5</t>
  </si>
  <si>
    <t>Pik3c2b</t>
  </si>
  <si>
    <t>Cacna1a</t>
  </si>
  <si>
    <t>Olfr1211</t>
  </si>
  <si>
    <t>Arhgdia</t>
  </si>
  <si>
    <t>Eef2k</t>
  </si>
  <si>
    <t>Wls</t>
  </si>
  <si>
    <t>Ulk4</t>
  </si>
  <si>
    <t>Fat3</t>
  </si>
  <si>
    <t>Bcl2l11</t>
  </si>
  <si>
    <t>Ntsr1</t>
  </si>
  <si>
    <t>Mmp10</t>
  </si>
  <si>
    <t>Farsa</t>
  </si>
  <si>
    <t>Nr1h4</t>
  </si>
  <si>
    <t>2810004N23Rik</t>
  </si>
  <si>
    <t>Cenpx</t>
  </si>
  <si>
    <t>Olfr73</t>
  </si>
  <si>
    <t>Slc25a53</t>
  </si>
  <si>
    <t>Fuca1</t>
  </si>
  <si>
    <t>Igip</t>
  </si>
  <si>
    <t>Cxcr2</t>
  </si>
  <si>
    <t>Yipf5</t>
  </si>
  <si>
    <t>Dhx8</t>
  </si>
  <si>
    <t>Chp1</t>
  </si>
  <si>
    <t>Gm12887</t>
  </si>
  <si>
    <t>Rnf141</t>
  </si>
  <si>
    <t>Yipf7</t>
  </si>
  <si>
    <t>AI467606</t>
  </si>
  <si>
    <t>Xdh</t>
  </si>
  <si>
    <t>Sdhb</t>
  </si>
  <si>
    <t>Gpr141</t>
  </si>
  <si>
    <t>Haus3</t>
  </si>
  <si>
    <t>Capn2</t>
  </si>
  <si>
    <t>Ccdc7b</t>
  </si>
  <si>
    <t>Ggta1</t>
  </si>
  <si>
    <t>Trh</t>
  </si>
  <si>
    <t>Mrgprb1</t>
  </si>
  <si>
    <t>Angptl7</t>
  </si>
  <si>
    <t>Fbxo22</t>
  </si>
  <si>
    <t>Gm38666</t>
  </si>
  <si>
    <t>Coro7</t>
  </si>
  <si>
    <t>Vmn1r210</t>
  </si>
  <si>
    <t>Crygc</t>
  </si>
  <si>
    <t>Dlgap3</t>
  </si>
  <si>
    <t>Tprg</t>
  </si>
  <si>
    <t>Fbf1</t>
  </si>
  <si>
    <t>Arhgdig</t>
  </si>
  <si>
    <t>Prpf4b</t>
  </si>
  <si>
    <t>Psmc3ip</t>
  </si>
  <si>
    <t>Gsta4</t>
  </si>
  <si>
    <t>Spag6</t>
  </si>
  <si>
    <t>3110082J24Rik</t>
  </si>
  <si>
    <t>Dbx2</t>
  </si>
  <si>
    <t>Tal1</t>
  </si>
  <si>
    <t>Cpxm1</t>
  </si>
  <si>
    <t>Gata3</t>
  </si>
  <si>
    <t>Lin37</t>
  </si>
  <si>
    <t>Lbh</t>
  </si>
  <si>
    <t>Pdlim7</t>
  </si>
  <si>
    <t>Olfr1454</t>
  </si>
  <si>
    <t>Eqtn</t>
  </si>
  <si>
    <t>Mmaa</t>
  </si>
  <si>
    <t>Spock2</t>
  </si>
  <si>
    <t>Ric1</t>
  </si>
  <si>
    <t>Ltf</t>
  </si>
  <si>
    <t>Sall4</t>
  </si>
  <si>
    <t>Tspan10</t>
  </si>
  <si>
    <t>Hpd</t>
  </si>
  <si>
    <t>Ufd1</t>
  </si>
  <si>
    <t>Dmxl1</t>
  </si>
  <si>
    <t>Smdt1</t>
  </si>
  <si>
    <t>Cab39l</t>
  </si>
  <si>
    <t>Olfr747</t>
  </si>
  <si>
    <t>Ganab</t>
  </si>
  <si>
    <t>Lrtm2</t>
  </si>
  <si>
    <t>Ms4a4b</t>
  </si>
  <si>
    <t>Tbcd</t>
  </si>
  <si>
    <t>Gda</t>
  </si>
  <si>
    <t>Zfp580</t>
  </si>
  <si>
    <t>1700030J22Rik</t>
  </si>
  <si>
    <t>Golga4</t>
  </si>
  <si>
    <t>Arl5b</t>
  </si>
  <si>
    <t>Olfm2</t>
  </si>
  <si>
    <t>Gfpt1</t>
  </si>
  <si>
    <t>Ascl5</t>
  </si>
  <si>
    <t>Aco2</t>
  </si>
  <si>
    <t>Olfr583</t>
  </si>
  <si>
    <t>Mtx2</t>
  </si>
  <si>
    <t>Kcnk9</t>
  </si>
  <si>
    <t>Scap</t>
  </si>
  <si>
    <t>Mpzl1</t>
  </si>
  <si>
    <t>Tlr11</t>
  </si>
  <si>
    <t>Olfr96</t>
  </si>
  <si>
    <t>Gm20815</t>
  </si>
  <si>
    <t>Pear1</t>
  </si>
  <si>
    <t>Podxl2</t>
  </si>
  <si>
    <t>Rplp1</t>
  </si>
  <si>
    <t>Gpr155</t>
  </si>
  <si>
    <t>Grsf1</t>
  </si>
  <si>
    <t>Prr22</t>
  </si>
  <si>
    <t>Aqp8</t>
  </si>
  <si>
    <t>Rpgr</t>
  </si>
  <si>
    <t>Olfr209</t>
  </si>
  <si>
    <t>Kctd10</t>
  </si>
  <si>
    <t>Krtdap</t>
  </si>
  <si>
    <t>Vmn2r10</t>
  </si>
  <si>
    <t>Fam205c</t>
  </si>
  <si>
    <t>Apbb1ip</t>
  </si>
  <si>
    <t>Snx25</t>
  </si>
  <si>
    <t>Srpk1</t>
  </si>
  <si>
    <t>Stra8</t>
  </si>
  <si>
    <t>Slc12a7</t>
  </si>
  <si>
    <t>Slc16a1</t>
  </si>
  <si>
    <t>Olfr1109</t>
  </si>
  <si>
    <t>Setd4</t>
  </si>
  <si>
    <t>Mael</t>
  </si>
  <si>
    <t>Gpr153</t>
  </si>
  <si>
    <t>Olfr850</t>
  </si>
  <si>
    <t>Kndc1</t>
  </si>
  <si>
    <t>Olfr159</t>
  </si>
  <si>
    <t>Rmnd1</t>
  </si>
  <si>
    <t>Pyroxd1</t>
  </si>
  <si>
    <t>Pthlh</t>
  </si>
  <si>
    <t>Top3a</t>
  </si>
  <si>
    <t>Oat</t>
  </si>
  <si>
    <t>Slc38a5</t>
  </si>
  <si>
    <t>Clspn</t>
  </si>
  <si>
    <t>Slamf8</t>
  </si>
  <si>
    <t>Olfr1389</t>
  </si>
  <si>
    <t>Rnase11</t>
  </si>
  <si>
    <t>Olfr829</t>
  </si>
  <si>
    <t>Rnf32</t>
  </si>
  <si>
    <t>H2-M5</t>
  </si>
  <si>
    <t>Mef2c</t>
  </si>
  <si>
    <t>AU021092</t>
  </si>
  <si>
    <t>Usp15</t>
  </si>
  <si>
    <t>Plcz1</t>
  </si>
  <si>
    <t>1700020L13Rik</t>
  </si>
  <si>
    <t>Emc3</t>
  </si>
  <si>
    <t>Gm3336</t>
  </si>
  <si>
    <t>Pard6b</t>
  </si>
  <si>
    <t>Dlg1</t>
  </si>
  <si>
    <t>Epb41l3</t>
  </si>
  <si>
    <t>Hp1bp3</t>
  </si>
  <si>
    <t>Grin2a</t>
  </si>
  <si>
    <t>Nap1l2</t>
  </si>
  <si>
    <t>Celf5</t>
  </si>
  <si>
    <t>Insig2</t>
  </si>
  <si>
    <t>Ager</t>
  </si>
  <si>
    <t>Ezh1</t>
  </si>
  <si>
    <t>Rad18</t>
  </si>
  <si>
    <t>Ccnh</t>
  </si>
  <si>
    <t>Gusb</t>
  </si>
  <si>
    <t>Rapgef5</t>
  </si>
  <si>
    <t>Ppp1r21</t>
  </si>
  <si>
    <t>Fbxo15</t>
  </si>
  <si>
    <t>Lss</t>
  </si>
  <si>
    <t>Ppp2r1b</t>
  </si>
  <si>
    <t>Cd14</t>
  </si>
  <si>
    <t>Gtf2h1</t>
  </si>
  <si>
    <t>Suds3</t>
  </si>
  <si>
    <t>Myrf</t>
  </si>
  <si>
    <t>Scnn1g</t>
  </si>
  <si>
    <t>Dnajc18</t>
  </si>
  <si>
    <t>Antxr2</t>
  </si>
  <si>
    <t>Diras2</t>
  </si>
  <si>
    <t>Foxb1</t>
  </si>
  <si>
    <t>Med19</t>
  </si>
  <si>
    <t>AB124611</t>
  </si>
  <si>
    <t>Carf</t>
  </si>
  <si>
    <t>Zp3r</t>
  </si>
  <si>
    <t>Serpina9</t>
  </si>
  <si>
    <t>Qtrt1</t>
  </si>
  <si>
    <t>Vnn3</t>
  </si>
  <si>
    <t>Aldh18a1</t>
  </si>
  <si>
    <t>Sec11a</t>
  </si>
  <si>
    <t>Sec61b</t>
  </si>
  <si>
    <t>Axin2</t>
  </si>
  <si>
    <t>Lamtor2</t>
  </si>
  <si>
    <t>Cfap126</t>
  </si>
  <si>
    <t>Nudt14</t>
  </si>
  <si>
    <t>Zfp407</t>
  </si>
  <si>
    <t>Dipk2b</t>
  </si>
  <si>
    <t>Hspa2</t>
  </si>
  <si>
    <t>Acsl3</t>
  </si>
  <si>
    <t>Lipg</t>
  </si>
  <si>
    <t>Cmya5</t>
  </si>
  <si>
    <t>Frmd8</t>
  </si>
  <si>
    <t>Mtmr14</t>
  </si>
  <si>
    <t>Exosc2</t>
  </si>
  <si>
    <t>Tex47</t>
  </si>
  <si>
    <t>Oas1f</t>
  </si>
  <si>
    <t>Ptprcap</t>
  </si>
  <si>
    <t>Entpd2</t>
  </si>
  <si>
    <t>Sohlh1</t>
  </si>
  <si>
    <t>Zdhhc3</t>
  </si>
  <si>
    <t>Morn1</t>
  </si>
  <si>
    <t>Fbxo16</t>
  </si>
  <si>
    <t>Map2k1</t>
  </si>
  <si>
    <t>Tmem61</t>
  </si>
  <si>
    <t>Erg28</t>
  </si>
  <si>
    <t>Bcap31</t>
  </si>
  <si>
    <t>Aadacl2fm2</t>
  </si>
  <si>
    <t>Olfr872</t>
  </si>
  <si>
    <t>Hectd4</t>
  </si>
  <si>
    <t>Arl14ep</t>
  </si>
  <si>
    <t>Mypn</t>
  </si>
  <si>
    <t>Tnnt3</t>
  </si>
  <si>
    <t>Wdr17</t>
  </si>
  <si>
    <t>Cers1</t>
  </si>
  <si>
    <t>Coa5</t>
  </si>
  <si>
    <t>Usp7</t>
  </si>
  <si>
    <t>Adam12</t>
  </si>
  <si>
    <t>Tbc1d9</t>
  </si>
  <si>
    <t>Nupr1</t>
  </si>
  <si>
    <t>ER-T2</t>
  </si>
  <si>
    <t>Atat1</t>
  </si>
  <si>
    <t>Cyp27a1</t>
  </si>
  <si>
    <t>Ccna2</t>
  </si>
  <si>
    <t>Pon3</t>
  </si>
  <si>
    <t>Rapgef3</t>
  </si>
  <si>
    <t>Ubqln2</t>
  </si>
  <si>
    <t>Frem1</t>
  </si>
  <si>
    <t>Ms4a3</t>
  </si>
  <si>
    <t>Rtkn2</t>
  </si>
  <si>
    <t>Rab44</t>
  </si>
  <si>
    <t>Crisp3</t>
  </si>
  <si>
    <t>Uqcr10</t>
  </si>
  <si>
    <t>1300017J02Rik</t>
  </si>
  <si>
    <t>Crabp1</t>
  </si>
  <si>
    <t>Fam160a1</t>
  </si>
  <si>
    <t>Lrch2</t>
  </si>
  <si>
    <t>Ubqlnl</t>
  </si>
  <si>
    <t>Prelid3b</t>
  </si>
  <si>
    <t>Ccdc172</t>
  </si>
  <si>
    <t>St3gal1</t>
  </si>
  <si>
    <t>Mstn</t>
  </si>
  <si>
    <t>Mlec</t>
  </si>
  <si>
    <t>Plcb1</t>
  </si>
  <si>
    <t>Galnt16</t>
  </si>
  <si>
    <t>Zfp688</t>
  </si>
  <si>
    <t>Fgf15</t>
  </si>
  <si>
    <t>Vps8</t>
  </si>
  <si>
    <t>Tmcc3</t>
  </si>
  <si>
    <t>Egflam</t>
  </si>
  <si>
    <t>Phex</t>
  </si>
  <si>
    <t>Tesl1</t>
  </si>
  <si>
    <t>Vmn2r97</t>
  </si>
  <si>
    <t>Cacna1g</t>
  </si>
  <si>
    <t>Slc5a6</t>
  </si>
  <si>
    <t>Bicd1</t>
  </si>
  <si>
    <t>Usp9x</t>
  </si>
  <si>
    <t>Ndufb11</t>
  </si>
  <si>
    <t>Tex38</t>
  </si>
  <si>
    <t>Zranb2</t>
  </si>
  <si>
    <t>Igsf3</t>
  </si>
  <si>
    <t>Fam205a1</t>
  </si>
  <si>
    <t>St8sia5</t>
  </si>
  <si>
    <t>Eloa</t>
  </si>
  <si>
    <t>Sprr1a</t>
  </si>
  <si>
    <t>Sms</t>
  </si>
  <si>
    <t>Vmn1r113</t>
  </si>
  <si>
    <t>Med14</t>
  </si>
  <si>
    <t>Actr6</t>
  </si>
  <si>
    <t>Wee2</t>
  </si>
  <si>
    <t>Poglut3</t>
  </si>
  <si>
    <t>Plekhm3</t>
  </si>
  <si>
    <t>Snx3</t>
  </si>
  <si>
    <t>Mrpl39</t>
  </si>
  <si>
    <t>Inava</t>
  </si>
  <si>
    <t>Olfr453</t>
  </si>
  <si>
    <t>Zfp385c</t>
  </si>
  <si>
    <t>Ccdc201</t>
  </si>
  <si>
    <t>Rpl24</t>
  </si>
  <si>
    <t>P2ry10</t>
  </si>
  <si>
    <t>Gm15217</t>
  </si>
  <si>
    <t>Fbxw10</t>
  </si>
  <si>
    <t>Orai3</t>
  </si>
  <si>
    <t>Olfr1475</t>
  </si>
  <si>
    <t>Mrpl15</t>
  </si>
  <si>
    <t>Ttc21b</t>
  </si>
  <si>
    <t>Edaradd</t>
  </si>
  <si>
    <t>Fga</t>
  </si>
  <si>
    <t>Zbtb20</t>
  </si>
  <si>
    <t>Mrps31</t>
  </si>
  <si>
    <t>Ret</t>
  </si>
  <si>
    <t>Tmem259</t>
  </si>
  <si>
    <t>Meox1</t>
  </si>
  <si>
    <t>Izumo3</t>
  </si>
  <si>
    <t>S100g</t>
  </si>
  <si>
    <t>Cst11</t>
  </si>
  <si>
    <t>Fcrls</t>
  </si>
  <si>
    <t>Atp6v1g1</t>
  </si>
  <si>
    <t>Tfap2c</t>
  </si>
  <si>
    <t>Mocs2</t>
  </si>
  <si>
    <t>A430005L14Rik</t>
  </si>
  <si>
    <t>Spdl1</t>
  </si>
  <si>
    <t>Olfml3</t>
  </si>
  <si>
    <t>Nr2f1</t>
  </si>
  <si>
    <t>Scgb2a2</t>
  </si>
  <si>
    <t>Cmbl</t>
  </si>
  <si>
    <t>Rtbdn</t>
  </si>
  <si>
    <t>Olfr1431</t>
  </si>
  <si>
    <t>Exosc7</t>
  </si>
  <si>
    <t>Rdh9</t>
  </si>
  <si>
    <t>Mrgpre</t>
  </si>
  <si>
    <t>Zfp24</t>
  </si>
  <si>
    <t>Cabcoco1</t>
  </si>
  <si>
    <t>Ldhd</t>
  </si>
  <si>
    <t>Mmachc</t>
  </si>
  <si>
    <t>Ugt2a2</t>
  </si>
  <si>
    <t>Kdr</t>
  </si>
  <si>
    <t>Cts8</t>
  </si>
  <si>
    <t>Vps41</t>
  </si>
  <si>
    <t>2610528A11Rik</t>
  </si>
  <si>
    <t>Psmb7</t>
  </si>
  <si>
    <t>Zfp523</t>
  </si>
  <si>
    <t>Enc1</t>
  </si>
  <si>
    <t>Slc35f2</t>
  </si>
  <si>
    <t>Npm2</t>
  </si>
  <si>
    <t>Dock3</t>
  </si>
  <si>
    <t>Mrps5</t>
  </si>
  <si>
    <t>Tspan7</t>
  </si>
  <si>
    <t>Zbtb40</t>
  </si>
  <si>
    <t>Gria2</t>
  </si>
  <si>
    <t>Olfr317</t>
  </si>
  <si>
    <t>Gm37013</t>
  </si>
  <si>
    <t>Dnajc1</t>
  </si>
  <si>
    <t>Fst</t>
  </si>
  <si>
    <t>Wrnip1</t>
  </si>
  <si>
    <t>Kalrn</t>
  </si>
  <si>
    <t>Kras</t>
  </si>
  <si>
    <t>Stat5a</t>
  </si>
  <si>
    <t>Alg10b</t>
  </si>
  <si>
    <t>Svs2</t>
  </si>
  <si>
    <t>H2-T23</t>
  </si>
  <si>
    <t>Anp32b</t>
  </si>
  <si>
    <t>Fmod</t>
  </si>
  <si>
    <t>Ergic3</t>
  </si>
  <si>
    <t>Dnaja4</t>
  </si>
  <si>
    <t>Ccdc134</t>
  </si>
  <si>
    <t>Grm1</t>
  </si>
  <si>
    <t>Mmp11</t>
  </si>
  <si>
    <t>Impa1</t>
  </si>
  <si>
    <t>Usp27x</t>
  </si>
  <si>
    <t>Acaa1a</t>
  </si>
  <si>
    <t>Mylk4</t>
  </si>
  <si>
    <t>Wbp2</t>
  </si>
  <si>
    <t>Lrcol1</t>
  </si>
  <si>
    <t>Slc7a2</t>
  </si>
  <si>
    <t>Pgm2</t>
  </si>
  <si>
    <t>Dnajb5</t>
  </si>
  <si>
    <t>Nin</t>
  </si>
  <si>
    <t>Serpina12</t>
  </si>
  <si>
    <t>Snx17</t>
  </si>
  <si>
    <t>Eif2b4</t>
  </si>
  <si>
    <t>Lamtor5</t>
  </si>
  <si>
    <t>Rpn2</t>
  </si>
  <si>
    <t>Ptgir</t>
  </si>
  <si>
    <t>Gcnt4</t>
  </si>
  <si>
    <t>Trim69</t>
  </si>
  <si>
    <t>Ccdc177</t>
  </si>
  <si>
    <t>Cyp2a4</t>
  </si>
  <si>
    <t>Med6</t>
  </si>
  <si>
    <t>Tmem192</t>
  </si>
  <si>
    <t>Rnaseh2c</t>
  </si>
  <si>
    <t>Olfr205</t>
  </si>
  <si>
    <t>Lce1i</t>
  </si>
  <si>
    <t>Cd36</t>
  </si>
  <si>
    <t>9230102O04Rik</t>
  </si>
  <si>
    <t>Mmab</t>
  </si>
  <si>
    <t>Rrp8</t>
  </si>
  <si>
    <t>Sh2d4a</t>
  </si>
  <si>
    <t>Rnf125</t>
  </si>
  <si>
    <t>Prkar1a</t>
  </si>
  <si>
    <t>Cfap299</t>
  </si>
  <si>
    <t>Tmem151a</t>
  </si>
  <si>
    <t>Olfr1094</t>
  </si>
  <si>
    <t>Acox1</t>
  </si>
  <si>
    <t>Fam193b</t>
  </si>
  <si>
    <t>Gid4</t>
  </si>
  <si>
    <t>Krr1</t>
  </si>
  <si>
    <t>Scarb2</t>
  </si>
  <si>
    <t>Wac</t>
  </si>
  <si>
    <t>Misp</t>
  </si>
  <si>
    <t>Sppl2c</t>
  </si>
  <si>
    <t>Colec12</t>
  </si>
  <si>
    <t>Ebf4</t>
  </si>
  <si>
    <t>Esco2</t>
  </si>
  <si>
    <t>Mmrn2</t>
  </si>
  <si>
    <t>Txlng</t>
  </si>
  <si>
    <t>Topbp1</t>
  </si>
  <si>
    <t>Slco6d1</t>
  </si>
  <si>
    <t>Usp17la</t>
  </si>
  <si>
    <t>Fbxo41</t>
  </si>
  <si>
    <t>Med23</t>
  </si>
  <si>
    <t>Celsr3</t>
  </si>
  <si>
    <t>Olfr107</t>
  </si>
  <si>
    <t>Ms4a7</t>
  </si>
  <si>
    <t>Atp5j2</t>
  </si>
  <si>
    <t>Cc2d1b</t>
  </si>
  <si>
    <t>Ces2g</t>
  </si>
  <si>
    <t>Epha4</t>
  </si>
  <si>
    <t>Gm11236</t>
  </si>
  <si>
    <t>Shc3</t>
  </si>
  <si>
    <t>Olfr342</t>
  </si>
  <si>
    <t>Plcd3</t>
  </si>
  <si>
    <t>Ptchd1</t>
  </si>
  <si>
    <t>S100a16</t>
  </si>
  <si>
    <t>Agpat4</t>
  </si>
  <si>
    <t>Mettl23</t>
  </si>
  <si>
    <t>Scn11a</t>
  </si>
  <si>
    <t>Relch</t>
  </si>
  <si>
    <t>Stmn3</t>
  </si>
  <si>
    <t>Nceh1</t>
  </si>
  <si>
    <t>Cdca8</t>
  </si>
  <si>
    <t>Tlcd3a</t>
  </si>
  <si>
    <t>Irak3</t>
  </si>
  <si>
    <t>Cdkn2b</t>
  </si>
  <si>
    <t>Allc</t>
  </si>
  <si>
    <t>Crp</t>
  </si>
  <si>
    <t>Tbc1d12</t>
  </si>
  <si>
    <t>Akap3</t>
  </si>
  <si>
    <t>Usp13</t>
  </si>
  <si>
    <t>Mrpl49</t>
  </si>
  <si>
    <t>Pcgf2</t>
  </si>
  <si>
    <t>Rims3</t>
  </si>
  <si>
    <t>Gnb4</t>
  </si>
  <si>
    <t>Zfp9</t>
  </si>
  <si>
    <t>Rnf168</t>
  </si>
  <si>
    <t>Lrrn4</t>
  </si>
  <si>
    <t>Ldlrad2</t>
  </si>
  <si>
    <t>Klhl7</t>
  </si>
  <si>
    <t>Stab1</t>
  </si>
  <si>
    <t>Lce1a1</t>
  </si>
  <si>
    <t>Ugt2b37</t>
  </si>
  <si>
    <t>Gm9922</t>
  </si>
  <si>
    <t>Zdhhc15</t>
  </si>
  <si>
    <t>Reg4</t>
  </si>
  <si>
    <t>Tmem176a</t>
  </si>
  <si>
    <t>Olfr694</t>
  </si>
  <si>
    <t>Galnt14</t>
  </si>
  <si>
    <t>Lysmd4</t>
  </si>
  <si>
    <t>Zfp398</t>
  </si>
  <si>
    <t>Rala</t>
  </si>
  <si>
    <t>Slc45a4</t>
  </si>
  <si>
    <t>Senp2</t>
  </si>
  <si>
    <t>Ppm1f</t>
  </si>
  <si>
    <t>Ercc6</t>
  </si>
  <si>
    <t>Il1rl1</t>
  </si>
  <si>
    <t>Spry3</t>
  </si>
  <si>
    <t>Rps3a1</t>
  </si>
  <si>
    <t>Parp10</t>
  </si>
  <si>
    <t>Cpxcr1</t>
  </si>
  <si>
    <t>Dhx40</t>
  </si>
  <si>
    <t>Tial1</t>
  </si>
  <si>
    <t>Lmntd1</t>
  </si>
  <si>
    <t>Snx4</t>
  </si>
  <si>
    <t>Slc22a14</t>
  </si>
  <si>
    <t>Gm46345</t>
  </si>
  <si>
    <t>Mbd3l2</t>
  </si>
  <si>
    <t>Exo1</t>
  </si>
  <si>
    <t>Cnih4</t>
  </si>
  <si>
    <t>Inca1</t>
  </si>
  <si>
    <t>Rbm18</t>
  </si>
  <si>
    <t>Olfr1458</t>
  </si>
  <si>
    <t>C130073F10Rik</t>
  </si>
  <si>
    <t>Gm94</t>
  </si>
  <si>
    <t>Ifi207</t>
  </si>
  <si>
    <t>Ccdc47</t>
  </si>
  <si>
    <t>Olfr1425</t>
  </si>
  <si>
    <t>Pbk</t>
  </si>
  <si>
    <t>Mapk10</t>
  </si>
  <si>
    <t>Pbld1</t>
  </si>
  <si>
    <t>Tgs1</t>
  </si>
  <si>
    <t>Ndufa6</t>
  </si>
  <si>
    <t>Mmp15</t>
  </si>
  <si>
    <t>Ndufa9</t>
  </si>
  <si>
    <t>Cfap57</t>
  </si>
  <si>
    <t>Slc31a2</t>
  </si>
  <si>
    <t>Asic2</t>
  </si>
  <si>
    <t>1700029I15Rik</t>
  </si>
  <si>
    <t>Cnst</t>
  </si>
  <si>
    <t>Cel</t>
  </si>
  <si>
    <t>Nomo1</t>
  </si>
  <si>
    <t>Bora</t>
  </si>
  <si>
    <t>Guca1b</t>
  </si>
  <si>
    <t>Fbh1</t>
  </si>
  <si>
    <t>Pcolce2</t>
  </si>
  <si>
    <t>Ncam2</t>
  </si>
  <si>
    <t>Slc24a2</t>
  </si>
  <si>
    <t>Smpx</t>
  </si>
  <si>
    <t>Catsper2</t>
  </si>
  <si>
    <t>Olfr203</t>
  </si>
  <si>
    <t>Adamts15</t>
  </si>
  <si>
    <t>Gc</t>
  </si>
  <si>
    <t>Cfap100</t>
  </si>
  <si>
    <t>Fuca2</t>
  </si>
  <si>
    <t>Slc44a5</t>
  </si>
  <si>
    <t>Olfr1030</t>
  </si>
  <si>
    <t>Spock3</t>
  </si>
  <si>
    <t>Efna2</t>
  </si>
  <si>
    <t>Ddx18</t>
  </si>
  <si>
    <t>Kat5</t>
  </si>
  <si>
    <t>Cyp2t4</t>
  </si>
  <si>
    <t>Nudt21</t>
  </si>
  <si>
    <t>Cracr2a</t>
  </si>
  <si>
    <t>Fam174a</t>
  </si>
  <si>
    <t>Cyb5r2</t>
  </si>
  <si>
    <t>Lrrc43</t>
  </si>
  <si>
    <t>Prox1</t>
  </si>
  <si>
    <t>Galnt13</t>
  </si>
  <si>
    <t>Mzb1</t>
  </si>
  <si>
    <t>Clec4f</t>
  </si>
  <si>
    <t>Gm648</t>
  </si>
  <si>
    <t>Esrp1</t>
  </si>
  <si>
    <t>Ado</t>
  </si>
  <si>
    <t>S100a13</t>
  </si>
  <si>
    <t>Olfr1038-ps</t>
  </si>
  <si>
    <t>Tmem144</t>
  </si>
  <si>
    <t>Plekho1</t>
  </si>
  <si>
    <t>Akap6</t>
  </si>
  <si>
    <t>Rai14</t>
  </si>
  <si>
    <t>Gm11563</t>
  </si>
  <si>
    <t>Vit</t>
  </si>
  <si>
    <t>Muc5ac</t>
  </si>
  <si>
    <t>Gsx2</t>
  </si>
  <si>
    <t>Syn3</t>
  </si>
  <si>
    <t>Gm38664</t>
  </si>
  <si>
    <t>Lta</t>
  </si>
  <si>
    <t>Cdr2</t>
  </si>
  <si>
    <t>Cwf19l1</t>
  </si>
  <si>
    <t>Tifa</t>
  </si>
  <si>
    <t>Tspoap1</t>
  </si>
  <si>
    <t>Mei1</t>
  </si>
  <si>
    <t>Bsnd</t>
  </si>
  <si>
    <t>Gm52310</t>
  </si>
  <si>
    <t>Tmem19</t>
  </si>
  <si>
    <t>Gripap1</t>
  </si>
  <si>
    <t>Ifi205</t>
  </si>
  <si>
    <t>Pag1</t>
  </si>
  <si>
    <t>Olfr137</t>
  </si>
  <si>
    <t>Olfr976</t>
  </si>
  <si>
    <t>Olfr11</t>
  </si>
  <si>
    <t>Prss50</t>
  </si>
  <si>
    <t>Actg2</t>
  </si>
  <si>
    <t>Polr1has</t>
  </si>
  <si>
    <t>Cd6</t>
  </si>
  <si>
    <t>Adamts6</t>
  </si>
  <si>
    <t>Pnpla7</t>
  </si>
  <si>
    <t>BB014433</t>
  </si>
  <si>
    <t>Alox5</t>
  </si>
  <si>
    <t>Zfp953</t>
  </si>
  <si>
    <t>Nkx6-3</t>
  </si>
  <si>
    <t>Gm2237</t>
  </si>
  <si>
    <t>Ttc16</t>
  </si>
  <si>
    <t>Ubap2l</t>
  </si>
  <si>
    <t>Upb1</t>
  </si>
  <si>
    <t>Frmpd4</t>
  </si>
  <si>
    <t>Frzb</t>
  </si>
  <si>
    <t>Pofut2</t>
  </si>
  <si>
    <t>Capza3</t>
  </si>
  <si>
    <t>Il18r1</t>
  </si>
  <si>
    <t>Olfr1086</t>
  </si>
  <si>
    <t>Dvl2</t>
  </si>
  <si>
    <t>Slc1a2</t>
  </si>
  <si>
    <t>Olfr1228</t>
  </si>
  <si>
    <t>Frs3</t>
  </si>
  <si>
    <t>Tpte</t>
  </si>
  <si>
    <t>Folh1</t>
  </si>
  <si>
    <t>Slc25a47</t>
  </si>
  <si>
    <t>Hsdl1</t>
  </si>
  <si>
    <t>Sprr4</t>
  </si>
  <si>
    <t>Atp8b4</t>
  </si>
  <si>
    <t>Tjp3</t>
  </si>
  <si>
    <t>Tmem106c</t>
  </si>
  <si>
    <t>Fastk</t>
  </si>
  <si>
    <t>Art2b</t>
  </si>
  <si>
    <t>Cfap161</t>
  </si>
  <si>
    <t>Sorbs1</t>
  </si>
  <si>
    <t>Pnpo</t>
  </si>
  <si>
    <t>Ddx39a</t>
  </si>
  <si>
    <t>Spef1l</t>
  </si>
  <si>
    <t>Cops5</t>
  </si>
  <si>
    <t>Mosmo</t>
  </si>
  <si>
    <t>Pde3b</t>
  </si>
  <si>
    <t>Stard9</t>
  </si>
  <si>
    <t>Stra6</t>
  </si>
  <si>
    <t>Cabp2</t>
  </si>
  <si>
    <t>4933409G03Rik</t>
  </si>
  <si>
    <t>Them5</t>
  </si>
  <si>
    <t>Prg4</t>
  </si>
  <si>
    <t>Eml4</t>
  </si>
  <si>
    <t>Serpinb12</t>
  </si>
  <si>
    <t>Cela1</t>
  </si>
  <si>
    <t>Cwc15</t>
  </si>
  <si>
    <t>Csnk1e</t>
  </si>
  <si>
    <t>Alcam</t>
  </si>
  <si>
    <t>Hspa9</t>
  </si>
  <si>
    <t>Gtf2a2</t>
  </si>
  <si>
    <t>Phf2</t>
  </si>
  <si>
    <t>Wbp11</t>
  </si>
  <si>
    <t>Tbc1d31</t>
  </si>
  <si>
    <t>Cdkn3</t>
  </si>
  <si>
    <t>Pde4d</t>
  </si>
  <si>
    <t>Armc2</t>
  </si>
  <si>
    <t>Olfr1161</t>
  </si>
  <si>
    <t>Tent4a</t>
  </si>
  <si>
    <t>Fancd2</t>
  </si>
  <si>
    <t>Ndufb4</t>
  </si>
  <si>
    <t>Mvb12b</t>
  </si>
  <si>
    <t>Ints4</t>
  </si>
  <si>
    <t>Zfp292</t>
  </si>
  <si>
    <t>Slitrk1</t>
  </si>
  <si>
    <t>Nop53</t>
  </si>
  <si>
    <t>Hectd2</t>
  </si>
  <si>
    <t>Gtpbp10</t>
  </si>
  <si>
    <t>Cyp7b1</t>
  </si>
  <si>
    <t>Cdk5rap2</t>
  </si>
  <si>
    <t>Ablim1</t>
  </si>
  <si>
    <t>Il9r</t>
  </si>
  <si>
    <t>Pde6a</t>
  </si>
  <si>
    <t>Eny2</t>
  </si>
  <si>
    <t>Olfr1212</t>
  </si>
  <si>
    <t>Mettl9</t>
  </si>
  <si>
    <t>Gcnt3</t>
  </si>
  <si>
    <t>Cmip</t>
  </si>
  <si>
    <t>Marf1</t>
  </si>
  <si>
    <t>Krtap27-1</t>
  </si>
  <si>
    <t>4930558K02Rik</t>
  </si>
  <si>
    <t>Lrrtm2</t>
  </si>
  <si>
    <t>Kif6</t>
  </si>
  <si>
    <t>Znrd2</t>
  </si>
  <si>
    <t>Plin2</t>
  </si>
  <si>
    <t>Spink11</t>
  </si>
  <si>
    <t>Ncapg2</t>
  </si>
  <si>
    <t>Hoxd4</t>
  </si>
  <si>
    <t>Tnpo1</t>
  </si>
  <si>
    <t>Syt3</t>
  </si>
  <si>
    <t>Fermt1</t>
  </si>
  <si>
    <t>Igha</t>
  </si>
  <si>
    <t>Ptpn9</t>
  </si>
  <si>
    <t>Zfx</t>
  </si>
  <si>
    <t>Gpsm2</t>
  </si>
  <si>
    <t>Dlec1</t>
  </si>
  <si>
    <t>Kif7</t>
  </si>
  <si>
    <t>Spem1</t>
  </si>
  <si>
    <t>Cep164</t>
  </si>
  <si>
    <t>Rhox8</t>
  </si>
  <si>
    <t>Kcnd2</t>
  </si>
  <si>
    <t>Nek11</t>
  </si>
  <si>
    <t>Tas1r1</t>
  </si>
  <si>
    <t>Esp34</t>
  </si>
  <si>
    <t>Smim20</t>
  </si>
  <si>
    <t>Usp47</t>
  </si>
  <si>
    <t>Gatad2b</t>
  </si>
  <si>
    <t>Opn5</t>
  </si>
  <si>
    <t>Lage3</t>
  </si>
  <si>
    <t>Sash3</t>
  </si>
  <si>
    <t>Bcas2</t>
  </si>
  <si>
    <t>Sult5a1</t>
  </si>
  <si>
    <t>Ntng2</t>
  </si>
  <si>
    <t>Mat2a</t>
  </si>
  <si>
    <t>Btn2a2</t>
  </si>
  <si>
    <t>Lrp5</t>
  </si>
  <si>
    <t>Cd33</t>
  </si>
  <si>
    <t>Ppbp</t>
  </si>
  <si>
    <t>Txnrd1</t>
  </si>
  <si>
    <t>Gm21992</t>
  </si>
  <si>
    <t>Grip2</t>
  </si>
  <si>
    <t>Megf6</t>
  </si>
  <si>
    <t>Ttc12</t>
  </si>
  <si>
    <t>Vmn1r14</t>
  </si>
  <si>
    <t>Alkbh3</t>
  </si>
  <si>
    <t>Slc35f1</t>
  </si>
  <si>
    <t>Pgm3</t>
  </si>
  <si>
    <t>Mbd6</t>
  </si>
  <si>
    <t>Tradd</t>
  </si>
  <si>
    <t>Acin1</t>
  </si>
  <si>
    <t>Gja8</t>
  </si>
  <si>
    <t>Bpifb6</t>
  </si>
  <si>
    <t>Nlgn1</t>
  </si>
  <si>
    <t>Kat8</t>
  </si>
  <si>
    <t>Mettl17</t>
  </si>
  <si>
    <t>Frmd5</t>
  </si>
  <si>
    <t>Spata19</t>
  </si>
  <si>
    <t>Msh3</t>
  </si>
  <si>
    <t>Bpifb9a</t>
  </si>
  <si>
    <t>Prepl</t>
  </si>
  <si>
    <t>Alkbh5</t>
  </si>
  <si>
    <t>Septin6</t>
  </si>
  <si>
    <t>Apoh</t>
  </si>
  <si>
    <t>Hprt</t>
  </si>
  <si>
    <t>Gm44150</t>
  </si>
  <si>
    <t>Alpk1</t>
  </si>
  <si>
    <t>Hnrnpu</t>
  </si>
  <si>
    <t>Pde2a</t>
  </si>
  <si>
    <t>Fam117b</t>
  </si>
  <si>
    <t>Cacna1h</t>
  </si>
  <si>
    <t>Drd5</t>
  </si>
  <si>
    <t>Tnfaip8l2</t>
  </si>
  <si>
    <t>Yars</t>
  </si>
  <si>
    <t>Gnl2</t>
  </si>
  <si>
    <t>Dlst</t>
  </si>
  <si>
    <t>Plat</t>
  </si>
  <si>
    <t>Cyb561a3</t>
  </si>
  <si>
    <t>Olfr1166</t>
  </si>
  <si>
    <t>Tnk1</t>
  </si>
  <si>
    <t>Hadhb</t>
  </si>
  <si>
    <t>Taf9</t>
  </si>
  <si>
    <t>Suco</t>
  </si>
  <si>
    <t>Ggps1</t>
  </si>
  <si>
    <t>Gpc6</t>
  </si>
  <si>
    <t>Camsap2</t>
  </si>
  <si>
    <t>Olfr884</t>
  </si>
  <si>
    <t>Fgfr4</t>
  </si>
  <si>
    <t>Pdss1</t>
  </si>
  <si>
    <t>Sox11</t>
  </si>
  <si>
    <t>Cldn34c4</t>
  </si>
  <si>
    <t>Trappc8</t>
  </si>
  <si>
    <t>Zfp330</t>
  </si>
  <si>
    <t>Bicral</t>
  </si>
  <si>
    <t>Lingo3</t>
  </si>
  <si>
    <t>Hbb-bh1</t>
  </si>
  <si>
    <t>Rusc2</t>
  </si>
  <si>
    <t>Rgs7</t>
  </si>
  <si>
    <t>Otulin</t>
  </si>
  <si>
    <t>Mrpl40</t>
  </si>
  <si>
    <t>Lrba</t>
  </si>
  <si>
    <t>Pkhd1l1</t>
  </si>
  <si>
    <t>Celsr1</t>
  </si>
  <si>
    <t>Pim3</t>
  </si>
  <si>
    <t>Trim58</t>
  </si>
  <si>
    <t>Ift57</t>
  </si>
  <si>
    <t>Mpdu1</t>
  </si>
  <si>
    <t>Ly6d</t>
  </si>
  <si>
    <t>Ttll13</t>
  </si>
  <si>
    <t>D130052B06Rik</t>
  </si>
  <si>
    <t>Endod1</t>
  </si>
  <si>
    <t>Niban1</t>
  </si>
  <si>
    <t>Cgas</t>
  </si>
  <si>
    <t>8030423J24Rik</t>
  </si>
  <si>
    <t>Angptl8</t>
  </si>
  <si>
    <t>Adra2a</t>
  </si>
  <si>
    <t>Il1rn</t>
  </si>
  <si>
    <t>Dnaaf5</t>
  </si>
  <si>
    <t>Klk7</t>
  </si>
  <si>
    <t>Rgs21</t>
  </si>
  <si>
    <t>Pcsk5</t>
  </si>
  <si>
    <t>Pkn3</t>
  </si>
  <si>
    <t>Ptpn3</t>
  </si>
  <si>
    <t>Zfp110</t>
  </si>
  <si>
    <t>Olfr131</t>
  </si>
  <si>
    <t>H60a</t>
  </si>
  <si>
    <t>Bcas3</t>
  </si>
  <si>
    <t>B4galt5</t>
  </si>
  <si>
    <t>Otulinl</t>
  </si>
  <si>
    <t>Msi2</t>
  </si>
  <si>
    <t>Prpf6</t>
  </si>
  <si>
    <t>Fgfr1op2</t>
  </si>
  <si>
    <t>Slc34a2</t>
  </si>
  <si>
    <t>Olfr577</t>
  </si>
  <si>
    <t>Avpr1a</t>
  </si>
  <si>
    <t>Cplane1</t>
  </si>
  <si>
    <t>Syp</t>
  </si>
  <si>
    <t>Sash1</t>
  </si>
  <si>
    <t>Prkacb</t>
  </si>
  <si>
    <t>Vmn1r225</t>
  </si>
  <si>
    <t>Ube2e3</t>
  </si>
  <si>
    <t>Noc3l</t>
  </si>
  <si>
    <t>Arl6ip4</t>
  </si>
  <si>
    <t>Upk3bl</t>
  </si>
  <si>
    <t>Nit2</t>
  </si>
  <si>
    <t>Rbfox2</t>
  </si>
  <si>
    <t>Nsun2</t>
  </si>
  <si>
    <t>Dyrk3</t>
  </si>
  <si>
    <t>Wipi2</t>
  </si>
  <si>
    <t>Olfr1162</t>
  </si>
  <si>
    <t>Lkaaear1</t>
  </si>
  <si>
    <t>Zfp160</t>
  </si>
  <si>
    <t>Prkd1</t>
  </si>
  <si>
    <t>Cpeb2</t>
  </si>
  <si>
    <t>Chat</t>
  </si>
  <si>
    <t>Cth</t>
  </si>
  <si>
    <t>Trim24</t>
  </si>
  <si>
    <t>Septin14</t>
  </si>
  <si>
    <t>Pdcl2</t>
  </si>
  <si>
    <t>Tnfrsf13b</t>
  </si>
  <si>
    <t>Olfr1413</t>
  </si>
  <si>
    <t>Ankrd35</t>
  </si>
  <si>
    <t>Zfp598</t>
  </si>
  <si>
    <t>Nasp</t>
  </si>
  <si>
    <t>Caly</t>
  </si>
  <si>
    <t>Zbtb34</t>
  </si>
  <si>
    <t>Foxr2</t>
  </si>
  <si>
    <t>Ctsl</t>
  </si>
  <si>
    <t>Naca</t>
  </si>
  <si>
    <t>Prpf8</t>
  </si>
  <si>
    <t>Iqcn</t>
  </si>
  <si>
    <t>Frmd7</t>
  </si>
  <si>
    <t>Rpl36</t>
  </si>
  <si>
    <t>Tsc22d3</t>
  </si>
  <si>
    <t>Snx29</t>
  </si>
  <si>
    <t>Pdf</t>
  </si>
  <si>
    <t>Hsf1</t>
  </si>
  <si>
    <t>Smim11</t>
  </si>
  <si>
    <t>Ccnc</t>
  </si>
  <si>
    <t>E2f6</t>
  </si>
  <si>
    <t>4930595D18Rik</t>
  </si>
  <si>
    <t>Eif4h</t>
  </si>
  <si>
    <t>Klra5</t>
  </si>
  <si>
    <t>Syn2</t>
  </si>
  <si>
    <t>Ctf2</t>
  </si>
  <si>
    <t>Bmf</t>
  </si>
  <si>
    <t>Nefm</t>
  </si>
  <si>
    <t>Stau2</t>
  </si>
  <si>
    <t>Gm17660</t>
  </si>
  <si>
    <t>Adgrg1</t>
  </si>
  <si>
    <t>Usp21</t>
  </si>
  <si>
    <t>Vdac2</t>
  </si>
  <si>
    <t>Hyal4</t>
  </si>
  <si>
    <t>Cdk2ap1</t>
  </si>
  <si>
    <t>Tspan9</t>
  </si>
  <si>
    <t>Stx3</t>
  </si>
  <si>
    <t>Prl2a1</t>
  </si>
  <si>
    <t>Rbm3</t>
  </si>
  <si>
    <t>Lce1c</t>
  </si>
  <si>
    <t>Igf1</t>
  </si>
  <si>
    <t>Llgl2</t>
  </si>
  <si>
    <t>Pigz</t>
  </si>
  <si>
    <t>Csad</t>
  </si>
  <si>
    <t>Atic</t>
  </si>
  <si>
    <t>Pdzd4</t>
  </si>
  <si>
    <t>Pdcd5</t>
  </si>
  <si>
    <t>Crtap</t>
  </si>
  <si>
    <t>Pde5a</t>
  </si>
  <si>
    <t>Jakmip1</t>
  </si>
  <si>
    <t>4933424G06Rik</t>
  </si>
  <si>
    <t>Abl2</t>
  </si>
  <si>
    <t>Stk35</t>
  </si>
  <si>
    <t>Rnf114</t>
  </si>
  <si>
    <t>Sox7</t>
  </si>
  <si>
    <t>Armh1</t>
  </si>
  <si>
    <t>Shisal2b</t>
  </si>
  <si>
    <t>Fcna</t>
  </si>
  <si>
    <t>Dbil5</t>
  </si>
  <si>
    <t>Nanos2</t>
  </si>
  <si>
    <t>Tmem95</t>
  </si>
  <si>
    <t>Gm6588</t>
  </si>
  <si>
    <t>Eef1e1</t>
  </si>
  <si>
    <t>Gm46965</t>
  </si>
  <si>
    <t>Vps52</t>
  </si>
  <si>
    <t>Tars2</t>
  </si>
  <si>
    <t>Nudt6</t>
  </si>
  <si>
    <t>Senp6</t>
  </si>
  <si>
    <t>Borcs5</t>
  </si>
  <si>
    <t>Ap3d1</t>
  </si>
  <si>
    <t>Il16</t>
  </si>
  <si>
    <t>Fer</t>
  </si>
  <si>
    <t>Wdr75</t>
  </si>
  <si>
    <t>Clint1</t>
  </si>
  <si>
    <t>Plpp6</t>
  </si>
  <si>
    <t>Cul4a</t>
  </si>
  <si>
    <t>Zfp472</t>
  </si>
  <si>
    <t>Rnf223</t>
  </si>
  <si>
    <t>Tmem216</t>
  </si>
  <si>
    <t>Tpd52</t>
  </si>
  <si>
    <t>Rilp</t>
  </si>
  <si>
    <t>Cyb5b</t>
  </si>
  <si>
    <t>Kat2b</t>
  </si>
  <si>
    <t>Anxa3</t>
  </si>
  <si>
    <t>Dnah7b</t>
  </si>
  <si>
    <t>Postn</t>
  </si>
  <si>
    <t>Itpr1</t>
  </si>
  <si>
    <t>Surf6</t>
  </si>
  <si>
    <t>Dnajc19</t>
  </si>
  <si>
    <t>Nfatc2</t>
  </si>
  <si>
    <t>Raet1d</t>
  </si>
  <si>
    <t>Hmmr</t>
  </si>
  <si>
    <t>Slc20a1</t>
  </si>
  <si>
    <t>Hsf5</t>
  </si>
  <si>
    <t>D8Ertd738e</t>
  </si>
  <si>
    <t>Gatb</t>
  </si>
  <si>
    <t>Matn1</t>
  </si>
  <si>
    <t>Olfr303</t>
  </si>
  <si>
    <t>Zscan20</t>
  </si>
  <si>
    <t>Mettl21e</t>
  </si>
  <si>
    <t>Olfr543</t>
  </si>
  <si>
    <t>Kif12</t>
  </si>
  <si>
    <t>Crip1</t>
  </si>
  <si>
    <t>F13b</t>
  </si>
  <si>
    <t>Mad2l1</t>
  </si>
  <si>
    <t>Obox7</t>
  </si>
  <si>
    <t>Ccdc175</t>
  </si>
  <si>
    <t>Cdhr4</t>
  </si>
  <si>
    <t>Ppp1r7</t>
  </si>
  <si>
    <t>Pcx</t>
  </si>
  <si>
    <t>Prdm11</t>
  </si>
  <si>
    <t>Cpsf4l</t>
  </si>
  <si>
    <t>Olfr502</t>
  </si>
  <si>
    <t>Usp30</t>
  </si>
  <si>
    <t>Npas2</t>
  </si>
  <si>
    <t>Hinfp</t>
  </si>
  <si>
    <t>9330159F19Rik</t>
  </si>
  <si>
    <t>Ifi209</t>
  </si>
  <si>
    <t>Zfp984</t>
  </si>
  <si>
    <t>AF366264</t>
  </si>
  <si>
    <t>Olfr711</t>
  </si>
  <si>
    <t>Dzip1l</t>
  </si>
  <si>
    <t>Metrn</t>
  </si>
  <si>
    <t>Pop5</t>
  </si>
  <si>
    <t>Ddx54</t>
  </si>
  <si>
    <t>Klra3</t>
  </si>
  <si>
    <t>Gm597</t>
  </si>
  <si>
    <t>Cd2</t>
  </si>
  <si>
    <t>Dnd1</t>
  </si>
  <si>
    <t>B3gat1</t>
  </si>
  <si>
    <t>Slco1a5</t>
  </si>
  <si>
    <t>Akap5</t>
  </si>
  <si>
    <t>Edrf1</t>
  </si>
  <si>
    <t>Slc5a1</t>
  </si>
  <si>
    <t>Tmprss11f</t>
  </si>
  <si>
    <t>Sft2d1</t>
  </si>
  <si>
    <t>Slc9b1</t>
  </si>
  <si>
    <t>Ppp1r14d</t>
  </si>
  <si>
    <t>Slc16a11</t>
  </si>
  <si>
    <t>Arl14</t>
  </si>
  <si>
    <t>Mthfsd</t>
  </si>
  <si>
    <t>Ascl3</t>
  </si>
  <si>
    <t>Olfr944</t>
  </si>
  <si>
    <t>Dsg1c</t>
  </si>
  <si>
    <t>Sim1</t>
  </si>
  <si>
    <t>Heatr5a</t>
  </si>
  <si>
    <t>Svs1</t>
  </si>
  <si>
    <t>Rnf38</t>
  </si>
  <si>
    <t>Depdc1a</t>
  </si>
  <si>
    <t>Ets2</t>
  </si>
  <si>
    <t>Rab3b</t>
  </si>
  <si>
    <t>Mrpl43</t>
  </si>
  <si>
    <t>Tas2r124</t>
  </si>
  <si>
    <t>Ntan1</t>
  </si>
  <si>
    <t>Htatip2</t>
  </si>
  <si>
    <t>Glp1r</t>
  </si>
  <si>
    <t>Olfr1440</t>
  </si>
  <si>
    <t>A730049H05Rik</t>
  </si>
  <si>
    <t>Trpt1</t>
  </si>
  <si>
    <t>C8b</t>
  </si>
  <si>
    <t>Gm40447</t>
  </si>
  <si>
    <t>Cd1d2</t>
  </si>
  <si>
    <t>Rab32</t>
  </si>
  <si>
    <t>Cnot10</t>
  </si>
  <si>
    <t>Dcaf10</t>
  </si>
  <si>
    <t>Olfr589</t>
  </si>
  <si>
    <t>Pop4</t>
  </si>
  <si>
    <t>Tnf</t>
  </si>
  <si>
    <t>Txndc15</t>
  </si>
  <si>
    <t>Nkx2-4</t>
  </si>
  <si>
    <t>Zc4h2</t>
  </si>
  <si>
    <t>Tjp1</t>
  </si>
  <si>
    <t>Ufc1</t>
  </si>
  <si>
    <t>Immt</t>
  </si>
  <si>
    <t>Pate13</t>
  </si>
  <si>
    <t>Pcid2</t>
  </si>
  <si>
    <t>Mybphl</t>
  </si>
  <si>
    <t>Prl2b1</t>
  </si>
  <si>
    <t>Ptrhd1</t>
  </si>
  <si>
    <t>Abl1</t>
  </si>
  <si>
    <t>Olfr51</t>
  </si>
  <si>
    <t>Mob1b</t>
  </si>
  <si>
    <t>Gchfr</t>
  </si>
  <si>
    <t>Abraxas2</t>
  </si>
  <si>
    <t>Ndufs6</t>
  </si>
  <si>
    <t>B430306N03Rik</t>
  </si>
  <si>
    <t>Lin54</t>
  </si>
  <si>
    <t>Kdm2a</t>
  </si>
  <si>
    <t>Fkbp4</t>
  </si>
  <si>
    <t>Bbs12</t>
  </si>
  <si>
    <t>Abcb7</t>
  </si>
  <si>
    <t>Nlrp4a</t>
  </si>
  <si>
    <t>Tmem17</t>
  </si>
  <si>
    <t>Prdm9</t>
  </si>
  <si>
    <t>Sult3a2</t>
  </si>
  <si>
    <t>Rab37</t>
  </si>
  <si>
    <t>Hspg2</t>
  </si>
  <si>
    <t>Dusp18</t>
  </si>
  <si>
    <t>Glra1</t>
  </si>
  <si>
    <t>Ffar4</t>
  </si>
  <si>
    <t>Palm3</t>
  </si>
  <si>
    <t>Otor</t>
  </si>
  <si>
    <t>Spg11</t>
  </si>
  <si>
    <t>Aamdc</t>
  </si>
  <si>
    <t>Rflnb</t>
  </si>
  <si>
    <t>Lpgat1</t>
  </si>
  <si>
    <t>Mrgprb8</t>
  </si>
  <si>
    <t>Smad5</t>
  </si>
  <si>
    <t>Shisa9</t>
  </si>
  <si>
    <t>Nt5c</t>
  </si>
  <si>
    <t>Pcdhb11</t>
  </si>
  <si>
    <t>Cog2</t>
  </si>
  <si>
    <t>Rbms1</t>
  </si>
  <si>
    <t>Nutm1</t>
  </si>
  <si>
    <t>Ttll3</t>
  </si>
  <si>
    <t>Olfml1</t>
  </si>
  <si>
    <t>3425401B19Rik</t>
  </si>
  <si>
    <t>Ddb2</t>
  </si>
  <si>
    <t>Sucla2</t>
  </si>
  <si>
    <t>B3gat3</t>
  </si>
  <si>
    <t>Pmfbp1</t>
  </si>
  <si>
    <t>Kng1</t>
  </si>
  <si>
    <t>Gpsm1</t>
  </si>
  <si>
    <t>Brcc3</t>
  </si>
  <si>
    <t>Foxp4</t>
  </si>
  <si>
    <t>Olfr1052</t>
  </si>
  <si>
    <t>Mgst3</t>
  </si>
  <si>
    <t>Cbx8</t>
  </si>
  <si>
    <t>Ghr</t>
  </si>
  <si>
    <t>Olfr731</t>
  </si>
  <si>
    <t>Scrn2</t>
  </si>
  <si>
    <t>Pdha2</t>
  </si>
  <si>
    <t>Olfr586</t>
  </si>
  <si>
    <t>Zfp114</t>
  </si>
  <si>
    <t>Olfr463</t>
  </si>
  <si>
    <t>Cox6b1</t>
  </si>
  <si>
    <t>Olfr1406</t>
  </si>
  <si>
    <t>Tlx1</t>
  </si>
  <si>
    <t>Qser1</t>
  </si>
  <si>
    <t>Zfp329</t>
  </si>
  <si>
    <t>Ces2e</t>
  </si>
  <si>
    <t>Kcnh6</t>
  </si>
  <si>
    <t>Luc7l2</t>
  </si>
  <si>
    <t>Olfr494</t>
  </si>
  <si>
    <t>Eif2ak1</t>
  </si>
  <si>
    <t>Nes</t>
  </si>
  <si>
    <t>Fam111a</t>
  </si>
  <si>
    <t>Olfr1263</t>
  </si>
  <si>
    <t>Themis</t>
  </si>
  <si>
    <t>Olfr65</t>
  </si>
  <si>
    <t>Fam219b</t>
  </si>
  <si>
    <t>Nrxn1</t>
  </si>
  <si>
    <t>Ssxa1</t>
  </si>
  <si>
    <t>Mageb18</t>
  </si>
  <si>
    <t>2010003K11Rik</t>
  </si>
  <si>
    <t>Plxnb3</t>
  </si>
  <si>
    <t>Atp5a1</t>
  </si>
  <si>
    <t>Il17ra</t>
  </si>
  <si>
    <t>Tas2r117</t>
  </si>
  <si>
    <t>Slc25a45</t>
  </si>
  <si>
    <t>Phpt1</t>
  </si>
  <si>
    <t>Birc3</t>
  </si>
  <si>
    <t>Tnip2</t>
  </si>
  <si>
    <t>Lrrc3b</t>
  </si>
  <si>
    <t>Azgp1</t>
  </si>
  <si>
    <t>Idi2</t>
  </si>
  <si>
    <t>Ipo4</t>
  </si>
  <si>
    <t>Ankrd22</t>
  </si>
  <si>
    <t>Mrpl53</t>
  </si>
  <si>
    <t>Htr5a</t>
  </si>
  <si>
    <t>Smim18</t>
  </si>
  <si>
    <t>Olfr611</t>
  </si>
  <si>
    <t>Col4a4</t>
  </si>
  <si>
    <t>Gm52875</t>
  </si>
  <si>
    <t>Gm46608</t>
  </si>
  <si>
    <t>Kctd15</t>
  </si>
  <si>
    <t>Ttc30a1</t>
  </si>
  <si>
    <t>Calr3</t>
  </si>
  <si>
    <t>Lsp1</t>
  </si>
  <si>
    <t>Vmn2r5</t>
  </si>
  <si>
    <t>Prx</t>
  </si>
  <si>
    <t>Dpf3</t>
  </si>
  <si>
    <t>Cggbp1</t>
  </si>
  <si>
    <t>Pot1a</t>
  </si>
  <si>
    <t>Elmo2</t>
  </si>
  <si>
    <t>Srek1ip1</t>
  </si>
  <si>
    <t>Tmco1</t>
  </si>
  <si>
    <t>C1qtnf2</t>
  </si>
  <si>
    <t>Cfap61</t>
  </si>
  <si>
    <t>Krt72</t>
  </si>
  <si>
    <t>Carm1</t>
  </si>
  <si>
    <t>Cldn9</t>
  </si>
  <si>
    <t>Olfr102</t>
  </si>
  <si>
    <t>Shc1</t>
  </si>
  <si>
    <t>Olfr165</t>
  </si>
  <si>
    <t>Gimap6</t>
  </si>
  <si>
    <t>Dynlt3</t>
  </si>
  <si>
    <t>Olfml2a</t>
  </si>
  <si>
    <t>Neurod4</t>
  </si>
  <si>
    <t>Spata48</t>
  </si>
  <si>
    <t>Ajuba</t>
  </si>
  <si>
    <t>Phlpp2</t>
  </si>
  <si>
    <t>Srrm4</t>
  </si>
  <si>
    <t>Kif23</t>
  </si>
  <si>
    <t>Cables2</t>
  </si>
  <si>
    <t>Cyp3a25</t>
  </si>
  <si>
    <t>Col25a1</t>
  </si>
  <si>
    <t>Cyp4f14</t>
  </si>
  <si>
    <t>Nkap</t>
  </si>
  <si>
    <t>Oas1b</t>
  </si>
  <si>
    <t>G6pc</t>
  </si>
  <si>
    <t>Rab33a</t>
  </si>
  <si>
    <t>Ube2d2b</t>
  </si>
  <si>
    <t>Olfr1102</t>
  </si>
  <si>
    <t>Chchd1</t>
  </si>
  <si>
    <t>Ptpro</t>
  </si>
  <si>
    <t>Dctd</t>
  </si>
  <si>
    <t>Krtap9-3</t>
  </si>
  <si>
    <t>Krt83</t>
  </si>
  <si>
    <t>Olfr814</t>
  </si>
  <si>
    <t>Tm2d1</t>
  </si>
  <si>
    <t>Mep1a</t>
  </si>
  <si>
    <t>4931400O07Rik</t>
  </si>
  <si>
    <t>Aff1</t>
  </si>
  <si>
    <t>Cecr2</t>
  </si>
  <si>
    <t>Cd96</t>
  </si>
  <si>
    <t>Ampd2</t>
  </si>
  <si>
    <t>Rps10</t>
  </si>
  <si>
    <t>Proser1</t>
  </si>
  <si>
    <t>Cfap70</t>
  </si>
  <si>
    <t>Bco1</t>
  </si>
  <si>
    <t>Itgb2l</t>
  </si>
  <si>
    <t>Ccdc50</t>
  </si>
  <si>
    <t>Kank2</t>
  </si>
  <si>
    <t>Gja3</t>
  </si>
  <si>
    <t>Tcl1b4</t>
  </si>
  <si>
    <t>Asxl1</t>
  </si>
  <si>
    <t>Dna2</t>
  </si>
  <si>
    <t>Erich5</t>
  </si>
  <si>
    <t>B230217C12Rik</t>
  </si>
  <si>
    <t>Trim11</t>
  </si>
  <si>
    <t>Tbpl2</t>
  </si>
  <si>
    <t>Stmn2</t>
  </si>
  <si>
    <t>Pglyrp4</t>
  </si>
  <si>
    <t>Plekhb1</t>
  </si>
  <si>
    <t>Nmt1</t>
  </si>
  <si>
    <t>Cd24a</t>
  </si>
  <si>
    <t>Crhr2</t>
  </si>
  <si>
    <t>Rtraf</t>
  </si>
  <si>
    <t>Mcl1</t>
  </si>
  <si>
    <t>Olfr876</t>
  </si>
  <si>
    <t>Smim10l2a</t>
  </si>
  <si>
    <t>Abcc6</t>
  </si>
  <si>
    <t>Nek2</t>
  </si>
  <si>
    <t>Zcchc10</t>
  </si>
  <si>
    <t>Gm51999</t>
  </si>
  <si>
    <t>Pus7l</t>
  </si>
  <si>
    <t>Slurp2</t>
  </si>
  <si>
    <t>Cpeb4</t>
  </si>
  <si>
    <t>Dph5</t>
  </si>
  <si>
    <t>Gfra2</t>
  </si>
  <si>
    <t>Olfr1243</t>
  </si>
  <si>
    <t>Cela3b</t>
  </si>
  <si>
    <t>Wipf1</t>
  </si>
  <si>
    <t>Prr36</t>
  </si>
  <si>
    <t>Arl4c</t>
  </si>
  <si>
    <t>Mrpl23</t>
  </si>
  <si>
    <t>Itm2c</t>
  </si>
  <si>
    <t>Csnk1g3</t>
  </si>
  <si>
    <t>Taf4b</t>
  </si>
  <si>
    <t>Dipk1c</t>
  </si>
  <si>
    <t>Gxylt2</t>
  </si>
  <si>
    <t>Gatad2a</t>
  </si>
  <si>
    <t>Eci2</t>
  </si>
  <si>
    <t>Sdc2</t>
  </si>
  <si>
    <t>Tspan11</t>
  </si>
  <si>
    <t>Capns1</t>
  </si>
  <si>
    <t>Spata45</t>
  </si>
  <si>
    <t>Grhpr</t>
  </si>
  <si>
    <t>Kifap3</t>
  </si>
  <si>
    <t>Cilp2</t>
  </si>
  <si>
    <t>Tmppe</t>
  </si>
  <si>
    <t>Chp2</t>
  </si>
  <si>
    <t>Tas2r103</t>
  </si>
  <si>
    <t>Sorbs3</t>
  </si>
  <si>
    <t>Tfr2</t>
  </si>
  <si>
    <t>Npas3</t>
  </si>
  <si>
    <t>D17H6S56E-5</t>
  </si>
  <si>
    <t>Dennd5b</t>
  </si>
  <si>
    <t>Ptrh1</t>
  </si>
  <si>
    <t>Ikzf1</t>
  </si>
  <si>
    <t>Plec</t>
  </si>
  <si>
    <t>Mcfd2</t>
  </si>
  <si>
    <t>Ccin</t>
  </si>
  <si>
    <t>Tmem60</t>
  </si>
  <si>
    <t>Rfpl4b</t>
  </si>
  <si>
    <t>Rps21</t>
  </si>
  <si>
    <t>Kif19b</t>
  </si>
  <si>
    <t>Slc25a54</t>
  </si>
  <si>
    <t>Trcg1</t>
  </si>
  <si>
    <t>Vax1</t>
  </si>
  <si>
    <t>Ccdc146</t>
  </si>
  <si>
    <t>Mettl1</t>
  </si>
  <si>
    <t>Jmjd6</t>
  </si>
  <si>
    <t>Rabac1</t>
  </si>
  <si>
    <t>Ccr4</t>
  </si>
  <si>
    <t>Nell2</t>
  </si>
  <si>
    <t>Mpp7</t>
  </si>
  <si>
    <t>Grem1</t>
  </si>
  <si>
    <t>Pacsin3</t>
  </si>
  <si>
    <t>Fam13a</t>
  </si>
  <si>
    <t>Tmc2</t>
  </si>
  <si>
    <t>Rnf128</t>
  </si>
  <si>
    <t>Kcnk15</t>
  </si>
  <si>
    <t>Odad1</t>
  </si>
  <si>
    <t>Olfr90</t>
  </si>
  <si>
    <t>Dcp1b</t>
  </si>
  <si>
    <t>Cyb561</t>
  </si>
  <si>
    <t>Gldn</t>
  </si>
  <si>
    <t>Ovch2</t>
  </si>
  <si>
    <t>Anp32a</t>
  </si>
  <si>
    <t>Rhob</t>
  </si>
  <si>
    <t>Mamld1</t>
  </si>
  <si>
    <t>Olfr772</t>
  </si>
  <si>
    <t>Btbd3</t>
  </si>
  <si>
    <t>Stom</t>
  </si>
  <si>
    <t>Tmub1</t>
  </si>
  <si>
    <t>Fbxl14</t>
  </si>
  <si>
    <t>Trpm3</t>
  </si>
  <si>
    <t>Zfp942</t>
  </si>
  <si>
    <t>Arrdc2</t>
  </si>
  <si>
    <t>Cxcl17</t>
  </si>
  <si>
    <t>Zbtb2</t>
  </si>
  <si>
    <t>Cxcr5</t>
  </si>
  <si>
    <t>Akr1c21</t>
  </si>
  <si>
    <t>Tert</t>
  </si>
  <si>
    <t>Cebpd</t>
  </si>
  <si>
    <t>Myom3</t>
  </si>
  <si>
    <t>1700020N15Rik</t>
  </si>
  <si>
    <t>Cavin4</t>
  </si>
  <si>
    <t>Nme5</t>
  </si>
  <si>
    <t>Fabp5</t>
  </si>
  <si>
    <t>1700010B08Rik</t>
  </si>
  <si>
    <t>Tex46</t>
  </si>
  <si>
    <t>Krt16</t>
  </si>
  <si>
    <t>Tomm6</t>
  </si>
  <si>
    <t>C1qtnf4</t>
  </si>
  <si>
    <t>Raet1a</t>
  </si>
  <si>
    <t>Alkal2</t>
  </si>
  <si>
    <t>Gosr1</t>
  </si>
  <si>
    <t>Ssxb2</t>
  </si>
  <si>
    <t>Olfr1303</t>
  </si>
  <si>
    <t>Ddit4</t>
  </si>
  <si>
    <t>Cox8a</t>
  </si>
  <si>
    <t>Czib</t>
  </si>
  <si>
    <t>Tnni3k</t>
  </si>
  <si>
    <t>Tnfrsf25</t>
  </si>
  <si>
    <t>Ntmt1</t>
  </si>
  <si>
    <t>Vcpip1</t>
  </si>
  <si>
    <t>Psrc1</t>
  </si>
  <si>
    <t>Prl3a1</t>
  </si>
  <si>
    <t>Prr23a3</t>
  </si>
  <si>
    <t>Trex2</t>
  </si>
  <si>
    <t>Olfr1140</t>
  </si>
  <si>
    <t>Exph5</t>
  </si>
  <si>
    <t>Cfdp1</t>
  </si>
  <si>
    <t>1600014C10Rik</t>
  </si>
  <si>
    <t>Krt33a</t>
  </si>
  <si>
    <t>Cd300ld3</t>
  </si>
  <si>
    <t>Loxhd1</t>
  </si>
  <si>
    <t>Clca3a1</t>
  </si>
  <si>
    <t>Olfr1106</t>
  </si>
  <si>
    <t>Pde11a</t>
  </si>
  <si>
    <t>Armc3</t>
  </si>
  <si>
    <t>Zbtb14</t>
  </si>
  <si>
    <t>Tex11</t>
  </si>
  <si>
    <t>Sbno1</t>
  </si>
  <si>
    <t>Olfr789</t>
  </si>
  <si>
    <t>Cep126</t>
  </si>
  <si>
    <t>Zpbp</t>
  </si>
  <si>
    <t>Ceacam11</t>
  </si>
  <si>
    <t>Saa2</t>
  </si>
  <si>
    <t>Vmn1r87</t>
  </si>
  <si>
    <t>Dipk1a</t>
  </si>
  <si>
    <t>Phf20</t>
  </si>
  <si>
    <t>Gm10413</t>
  </si>
  <si>
    <t>Mfap2</t>
  </si>
  <si>
    <t>Pdap1</t>
  </si>
  <si>
    <t>Olfr746</t>
  </si>
  <si>
    <t>Alpk2</t>
  </si>
  <si>
    <t>Phyhd1</t>
  </si>
  <si>
    <t>Gzmk</t>
  </si>
  <si>
    <t>Adipor1</t>
  </si>
  <si>
    <t>Nemp1</t>
  </si>
  <si>
    <t>Epp13</t>
  </si>
  <si>
    <t>F8</t>
  </si>
  <si>
    <t>Nol9</t>
  </si>
  <si>
    <t>5430402E10Rik</t>
  </si>
  <si>
    <t>Slc7a10</t>
  </si>
  <si>
    <t>Mtf2</t>
  </si>
  <si>
    <t>Acp2</t>
  </si>
  <si>
    <t>Clhc1</t>
  </si>
  <si>
    <t>Clip3</t>
  </si>
  <si>
    <t>Acan</t>
  </si>
  <si>
    <t>Oxct2a</t>
  </si>
  <si>
    <t>Mtg1</t>
  </si>
  <si>
    <t>Ms4a1</t>
  </si>
  <si>
    <t>Patl1</t>
  </si>
  <si>
    <t>Ogfrl1</t>
  </si>
  <si>
    <t>Zfp235</t>
  </si>
  <si>
    <t>Pla2r1</t>
  </si>
  <si>
    <t>Trp53bp1</t>
  </si>
  <si>
    <t>A530016L24Rik</t>
  </si>
  <si>
    <t>Gm8882</t>
  </si>
  <si>
    <t>Spata25</t>
  </si>
  <si>
    <t>Gm35060</t>
  </si>
  <si>
    <t>Klk1b11</t>
  </si>
  <si>
    <t>Gm31714</t>
  </si>
  <si>
    <t>Gm38999</t>
  </si>
  <si>
    <t>Scx</t>
  </si>
  <si>
    <t>Gtpbp4</t>
  </si>
  <si>
    <t>Ppox</t>
  </si>
  <si>
    <t>Tmem225</t>
  </si>
  <si>
    <t>Aldh3b1</t>
  </si>
  <si>
    <t>Rusf1</t>
  </si>
  <si>
    <t>Ttc19</t>
  </si>
  <si>
    <t>Sdhaf3</t>
  </si>
  <si>
    <t>Cep83</t>
  </si>
  <si>
    <t>Ffar3</t>
  </si>
  <si>
    <t>Tdp1</t>
  </si>
  <si>
    <t>Pllp</t>
  </si>
  <si>
    <t>1700067P10Rik</t>
  </si>
  <si>
    <t>Abcg1</t>
  </si>
  <si>
    <t>Diras1</t>
  </si>
  <si>
    <t>Tmem211</t>
  </si>
  <si>
    <t>Flt3l</t>
  </si>
  <si>
    <t>Cct8</t>
  </si>
  <si>
    <t>Dph1</t>
  </si>
  <si>
    <t>Mfsd4b5</t>
  </si>
  <si>
    <t>Mef2a</t>
  </si>
  <si>
    <t>Olfr99</t>
  </si>
  <si>
    <t>Slc25a31</t>
  </si>
  <si>
    <t>Mylk</t>
  </si>
  <si>
    <t>Angpt1</t>
  </si>
  <si>
    <t>Mrpl48</t>
  </si>
  <si>
    <t>Prrt3</t>
  </si>
  <si>
    <t>Defb37</t>
  </si>
  <si>
    <t>Plod1</t>
  </si>
  <si>
    <t>Sppl2b</t>
  </si>
  <si>
    <t>Pdgfra</t>
  </si>
  <si>
    <t>Abhd4</t>
  </si>
  <si>
    <t>Armc8</t>
  </si>
  <si>
    <t>Olfr646</t>
  </si>
  <si>
    <t>H2al3</t>
  </si>
  <si>
    <t>Slc44a1</t>
  </si>
  <si>
    <t>Cops2</t>
  </si>
  <si>
    <t>Atpsckmt</t>
  </si>
  <si>
    <t>Klhl20</t>
  </si>
  <si>
    <t>Fam167a</t>
  </si>
  <si>
    <t>Trip10</t>
  </si>
  <si>
    <t>Cyp4a10</t>
  </si>
  <si>
    <t>Klf11</t>
  </si>
  <si>
    <t>Ap4s1</t>
  </si>
  <si>
    <t>Hmbs</t>
  </si>
  <si>
    <t>Ccdc180</t>
  </si>
  <si>
    <t>Pmaip1</t>
  </si>
  <si>
    <t>Trpv1</t>
  </si>
  <si>
    <t>Olfr361</t>
  </si>
  <si>
    <t>Prdx3</t>
  </si>
  <si>
    <t>Defb13</t>
  </si>
  <si>
    <t>Tars</t>
  </si>
  <si>
    <t>Spire1</t>
  </si>
  <si>
    <t>Nlgn2</t>
  </si>
  <si>
    <t>Zfp157</t>
  </si>
  <si>
    <t>Olfr1463</t>
  </si>
  <si>
    <t>Ormdl3</t>
  </si>
  <si>
    <t>Xlr3a</t>
  </si>
  <si>
    <t>Tmsb15b1</t>
  </si>
  <si>
    <t>Tmem121</t>
  </si>
  <si>
    <t>Palld</t>
  </si>
  <si>
    <t>Gmnn</t>
  </si>
  <si>
    <t>Scnn1a</t>
  </si>
  <si>
    <t>Cabp7</t>
  </si>
  <si>
    <t>Aplf</t>
  </si>
  <si>
    <t>Cep192</t>
  </si>
  <si>
    <t>Gtse1</t>
  </si>
  <si>
    <t>Olfr1209</t>
  </si>
  <si>
    <t>Ing4</t>
  </si>
  <si>
    <t>Gemin4</t>
  </si>
  <si>
    <t>Mtfmt</t>
  </si>
  <si>
    <t>Atp5h</t>
  </si>
  <si>
    <t>Gm33049</t>
  </si>
  <si>
    <t>Krtcap2</t>
  </si>
  <si>
    <t>Olfr447</t>
  </si>
  <si>
    <t>Rtl1</t>
  </si>
  <si>
    <t>Adamdec1</t>
  </si>
  <si>
    <t>Olfr267</t>
  </si>
  <si>
    <t>Elf4</t>
  </si>
  <si>
    <t>Slc25a14</t>
  </si>
  <si>
    <t>Mov10l1</t>
  </si>
  <si>
    <t>Mylk2</t>
  </si>
  <si>
    <t>Olfr1134</t>
  </si>
  <si>
    <t>Pramel46</t>
  </si>
  <si>
    <t>Cav2</t>
  </si>
  <si>
    <t>Rell1</t>
  </si>
  <si>
    <t>Hsd17b10</t>
  </si>
  <si>
    <t>Eid2</t>
  </si>
  <si>
    <t>Tex9</t>
  </si>
  <si>
    <t>Mcm5</t>
  </si>
  <si>
    <t>Foxi3</t>
  </si>
  <si>
    <t>Cenpl</t>
  </si>
  <si>
    <t>Gm38667</t>
  </si>
  <si>
    <t>Mbd3l1</t>
  </si>
  <si>
    <t>Olfr1362</t>
  </si>
  <si>
    <t>Sema3f</t>
  </si>
  <si>
    <t>Mtrf1</t>
  </si>
  <si>
    <t>Foxo4</t>
  </si>
  <si>
    <t>Robo4</t>
  </si>
  <si>
    <t>Gpr162</t>
  </si>
  <si>
    <t>Bicdl1</t>
  </si>
  <si>
    <t>Olfr687</t>
  </si>
  <si>
    <t>Zbtb45</t>
  </si>
  <si>
    <t>Ube2b</t>
  </si>
  <si>
    <t>Hcn1</t>
  </si>
  <si>
    <t>Spesp1</t>
  </si>
  <si>
    <t>1700001K19Rik</t>
  </si>
  <si>
    <t>Evi5</t>
  </si>
  <si>
    <t>Rpl37a</t>
  </si>
  <si>
    <t>Zap70</t>
  </si>
  <si>
    <t>4930555G01Rik</t>
  </si>
  <si>
    <t>Cdkl3</t>
  </si>
  <si>
    <t>Ldha</t>
  </si>
  <si>
    <t>Dusp5</t>
  </si>
  <si>
    <t>Gramd4</t>
  </si>
  <si>
    <t>Cby2</t>
  </si>
  <si>
    <t>Dppa4</t>
  </si>
  <si>
    <t>Slc5a3</t>
  </si>
  <si>
    <t>1110065P20Rik</t>
  </si>
  <si>
    <t>Hic1</t>
  </si>
  <si>
    <t>Olfr1135</t>
  </si>
  <si>
    <t>Vmn2r108</t>
  </si>
  <si>
    <t>Tbx21</t>
  </si>
  <si>
    <t>Birc7</t>
  </si>
  <si>
    <t>Cox16</t>
  </si>
  <si>
    <t>Rep15</t>
  </si>
  <si>
    <t>Zfp335</t>
  </si>
  <si>
    <t>Nfkbid</t>
  </si>
  <si>
    <t>Gmds</t>
  </si>
  <si>
    <t>Gclm</t>
  </si>
  <si>
    <t>Myl2</t>
  </si>
  <si>
    <t>Olfr290</t>
  </si>
  <si>
    <t>Clca4b</t>
  </si>
  <si>
    <t>Prune1</t>
  </si>
  <si>
    <t>Rax</t>
  </si>
  <si>
    <t>Agpat2</t>
  </si>
  <si>
    <t>Dusp28</t>
  </si>
  <si>
    <t>Etaa1</t>
  </si>
  <si>
    <t>Nudcd1</t>
  </si>
  <si>
    <t>Hk1</t>
  </si>
  <si>
    <t>Ppy</t>
  </si>
  <si>
    <t>S100a10</t>
  </si>
  <si>
    <t>Erp29</t>
  </si>
  <si>
    <t>Med22</t>
  </si>
  <si>
    <t>Wnt9a</t>
  </si>
  <si>
    <t>Rgp1</t>
  </si>
  <si>
    <t>Rab24</t>
  </si>
  <si>
    <t>Elp6</t>
  </si>
  <si>
    <t>Olfr1220</t>
  </si>
  <si>
    <t>Tmem59</t>
  </si>
  <si>
    <t>Pianp</t>
  </si>
  <si>
    <t>2300002M23Rik</t>
  </si>
  <si>
    <t>Rsph1</t>
  </si>
  <si>
    <t>Galnt11</t>
  </si>
  <si>
    <t>Ooep</t>
  </si>
  <si>
    <t>Serpinb6c</t>
  </si>
  <si>
    <t>Myg1</t>
  </si>
  <si>
    <t>Gm29986</t>
  </si>
  <si>
    <t>Pcgf6</t>
  </si>
  <si>
    <t>Cldn22</t>
  </si>
  <si>
    <t>Car3</t>
  </si>
  <si>
    <t>Gm51691</t>
  </si>
  <si>
    <t>Vmn1r167</t>
  </si>
  <si>
    <t>Trim44</t>
  </si>
  <si>
    <t>Zic4</t>
  </si>
  <si>
    <t>Krtap26-1</t>
  </si>
  <si>
    <t>Cyp2ab1</t>
  </si>
  <si>
    <t>Zfp593</t>
  </si>
  <si>
    <t>Aplnr</t>
  </si>
  <si>
    <t>Olfr1467</t>
  </si>
  <si>
    <t>Hnf1a</t>
  </si>
  <si>
    <t>Esrrg</t>
  </si>
  <si>
    <t>Olfr195</t>
  </si>
  <si>
    <t>Rexo4</t>
  </si>
  <si>
    <t>Bcap29</t>
  </si>
  <si>
    <t>Btbd19</t>
  </si>
  <si>
    <t>Defb42</t>
  </si>
  <si>
    <t>Tnrc18</t>
  </si>
  <si>
    <t>Pdia5</t>
  </si>
  <si>
    <t>Tfrc</t>
  </si>
  <si>
    <t>Olfr1416</t>
  </si>
  <si>
    <t>Flrt3</t>
  </si>
  <si>
    <t>Snip1</t>
  </si>
  <si>
    <t>Ifne</t>
  </si>
  <si>
    <t>Adgrg2</t>
  </si>
  <si>
    <t>Ell2</t>
  </si>
  <si>
    <t>Aplp1</t>
  </si>
  <si>
    <t>Ccdc63</t>
  </si>
  <si>
    <t>Habp2</t>
  </si>
  <si>
    <t>Sumf2</t>
  </si>
  <si>
    <t>Kdm8</t>
  </si>
  <si>
    <t>Olfr13</t>
  </si>
  <si>
    <t>Scn4b</t>
  </si>
  <si>
    <t>Rims2</t>
  </si>
  <si>
    <t>Trp53i13</t>
  </si>
  <si>
    <t>Scai</t>
  </si>
  <si>
    <t>Atad1</t>
  </si>
  <si>
    <t>Gtpbp6</t>
  </si>
  <si>
    <t>Atp13a2</t>
  </si>
  <si>
    <t>Nme3</t>
  </si>
  <si>
    <t>Pank3</t>
  </si>
  <si>
    <t>4921524J17Rik</t>
  </si>
  <si>
    <t>Zfp454</t>
  </si>
  <si>
    <t>Rnf41</t>
  </si>
  <si>
    <t>Sdad1</t>
  </si>
  <si>
    <t>Prr14</t>
  </si>
  <si>
    <t>Rnd1</t>
  </si>
  <si>
    <t>Galk2</t>
  </si>
  <si>
    <t>Sh2d5</t>
  </si>
  <si>
    <t>Pfas</t>
  </si>
  <si>
    <t>Atp8a1</t>
  </si>
  <si>
    <t>Fhl4</t>
  </si>
  <si>
    <t>Lrrc63</t>
  </si>
  <si>
    <t>Pdzd8</t>
  </si>
  <si>
    <t>Klri2</t>
  </si>
  <si>
    <t>Olfr1023</t>
  </si>
  <si>
    <t>Slc35f5</t>
  </si>
  <si>
    <t>Fyb2</t>
  </si>
  <si>
    <t>Tmem26</t>
  </si>
  <si>
    <t>Cfl2</t>
  </si>
  <si>
    <t>Sfta2</t>
  </si>
  <si>
    <t>Rinl</t>
  </si>
  <si>
    <t>Rhox7a</t>
  </si>
  <si>
    <t>Olfr1308</t>
  </si>
  <si>
    <t>Lor</t>
  </si>
  <si>
    <t>Aqp1</t>
  </si>
  <si>
    <t>Lrrc71</t>
  </si>
  <si>
    <t>Abca16</t>
  </si>
  <si>
    <t>Dpep3</t>
  </si>
  <si>
    <t>Ranbp3l</t>
  </si>
  <si>
    <t>Cnr1</t>
  </si>
  <si>
    <t>Acvr1</t>
  </si>
  <si>
    <t>Ankrd34c</t>
  </si>
  <si>
    <t>Fbxo9</t>
  </si>
  <si>
    <t>Fam168b</t>
  </si>
  <si>
    <t>Tmem167b</t>
  </si>
  <si>
    <t>1810009N02Rik</t>
  </si>
  <si>
    <t>Ehf</t>
  </si>
  <si>
    <t>Sc5d</t>
  </si>
  <si>
    <t>Pou5f1</t>
  </si>
  <si>
    <t>Fam83c</t>
  </si>
  <si>
    <t>Ugt1a1</t>
  </si>
  <si>
    <t>Chrm2</t>
  </si>
  <si>
    <t>Pdzk1</t>
  </si>
  <si>
    <t>Olfr456</t>
  </si>
  <si>
    <t>2310033P09Rik</t>
  </si>
  <si>
    <t>Tmed4</t>
  </si>
  <si>
    <t>Snapc2</t>
  </si>
  <si>
    <t>Gtpbp1</t>
  </si>
  <si>
    <t>Ugt1a5</t>
  </si>
  <si>
    <t>Sytl1</t>
  </si>
  <si>
    <t>Prlr</t>
  </si>
  <si>
    <t>D130037M23Rik</t>
  </si>
  <si>
    <t>Wfdc16</t>
  </si>
  <si>
    <t>Tex24</t>
  </si>
  <si>
    <t>Flg2</t>
  </si>
  <si>
    <t>Klhl22</t>
  </si>
  <si>
    <t>Psg17</t>
  </si>
  <si>
    <t>Kitl</t>
  </si>
  <si>
    <t>Zglp1</t>
  </si>
  <si>
    <t>Ube2g2</t>
  </si>
  <si>
    <t>Olfr77</t>
  </si>
  <si>
    <t>Krtap7-1</t>
  </si>
  <si>
    <t>Aifm1</t>
  </si>
  <si>
    <t>Phlpp1</t>
  </si>
  <si>
    <t>Cacng7</t>
  </si>
  <si>
    <t>Bcas1</t>
  </si>
  <si>
    <t>Nat2</t>
  </si>
  <si>
    <t>Spag17</t>
  </si>
  <si>
    <t>Mettl15</t>
  </si>
  <si>
    <t>Grpr</t>
  </si>
  <si>
    <t>Trmt2b</t>
  </si>
  <si>
    <t>Cyp21a1</t>
  </si>
  <si>
    <t>Rbfox3</t>
  </si>
  <si>
    <t>Fam189a1</t>
  </si>
  <si>
    <t>1700024J04Rik</t>
  </si>
  <si>
    <t>Pin4</t>
  </si>
  <si>
    <t>Pet100</t>
  </si>
  <si>
    <t>Zfp36l1</t>
  </si>
  <si>
    <t>Tmed8</t>
  </si>
  <si>
    <t>Olfr1045</t>
  </si>
  <si>
    <t>Ttc27</t>
  </si>
  <si>
    <t>Ybx2</t>
  </si>
  <si>
    <t>Kcne4</t>
  </si>
  <si>
    <t>A730046J19Rik</t>
  </si>
  <si>
    <t>Gm46963</t>
  </si>
  <si>
    <t>Piezo1</t>
  </si>
  <si>
    <t>Gng7</t>
  </si>
  <si>
    <t>Pdcd7</t>
  </si>
  <si>
    <t>Exosc6</t>
  </si>
  <si>
    <t>Runx1</t>
  </si>
  <si>
    <t>Chmp1a</t>
  </si>
  <si>
    <t>Hao2</t>
  </si>
  <si>
    <t>Galntl6</t>
  </si>
  <si>
    <t>Magel2</t>
  </si>
  <si>
    <t>Hdac2</t>
  </si>
  <si>
    <t>Nelfb</t>
  </si>
  <si>
    <t>Gm35339</t>
  </si>
  <si>
    <t>Ddhd1</t>
  </si>
  <si>
    <t>Slc31a1</t>
  </si>
  <si>
    <t>Nsd3</t>
  </si>
  <si>
    <t>Hsd11b1</t>
  </si>
  <si>
    <t>Cox6a1</t>
  </si>
  <si>
    <t>Kcnj3</t>
  </si>
  <si>
    <t>Mucl2</t>
  </si>
  <si>
    <t>Apoe</t>
  </si>
  <si>
    <t>Tmem116</t>
  </si>
  <si>
    <t>Slx4ip</t>
  </si>
  <si>
    <t>Ereg</t>
  </si>
  <si>
    <t>Tbl1x</t>
  </si>
  <si>
    <t>Olfr933</t>
  </si>
  <si>
    <t>Apol10a</t>
  </si>
  <si>
    <t>Insyn2a</t>
  </si>
  <si>
    <t>Prkg2</t>
  </si>
  <si>
    <t>Rpusd4</t>
  </si>
  <si>
    <t>Tuba3b</t>
  </si>
  <si>
    <t>Dhrs3</t>
  </si>
  <si>
    <t>Ndrg1</t>
  </si>
  <si>
    <t>Fbxo8</t>
  </si>
  <si>
    <t>Bcl2l13</t>
  </si>
  <si>
    <t>Ubap2</t>
  </si>
  <si>
    <t>Cfap54</t>
  </si>
  <si>
    <t>Tle5</t>
  </si>
  <si>
    <t>Arhgap18</t>
  </si>
  <si>
    <t>Upk3b</t>
  </si>
  <si>
    <t>Stc2</t>
  </si>
  <si>
    <t>Col24a1</t>
  </si>
  <si>
    <t>Slc15a4</t>
  </si>
  <si>
    <t>1110059G10Rik</t>
  </si>
  <si>
    <t>Zfp777</t>
  </si>
  <si>
    <t>Nox4</t>
  </si>
  <si>
    <t>Dpy30</t>
  </si>
  <si>
    <t>Isyna1</t>
  </si>
  <si>
    <t>Zfp850</t>
  </si>
  <si>
    <t>Ell3</t>
  </si>
  <si>
    <t>Usp50</t>
  </si>
  <si>
    <t>Cd164</t>
  </si>
  <si>
    <t>Muc16</t>
  </si>
  <si>
    <t>Drap1</t>
  </si>
  <si>
    <t>Tsr2</t>
  </si>
  <si>
    <t>Pex2</t>
  </si>
  <si>
    <t>Alkbh6</t>
  </si>
  <si>
    <t>Smad1</t>
  </si>
  <si>
    <t>Ceacam3</t>
  </si>
  <si>
    <t>Trmt10a</t>
  </si>
  <si>
    <t>Riok2</t>
  </si>
  <si>
    <t>Lrrc74a</t>
  </si>
  <si>
    <t>Zfp575</t>
  </si>
  <si>
    <t>Aco1</t>
  </si>
  <si>
    <t>Kif4</t>
  </si>
  <si>
    <t>Fthl17f</t>
  </si>
  <si>
    <t>Olfr820</t>
  </si>
  <si>
    <t>Olfr506</t>
  </si>
  <si>
    <t>Dleu7</t>
  </si>
  <si>
    <t>Tardbp</t>
  </si>
  <si>
    <t>Ccnyl1</t>
  </si>
  <si>
    <t>Bad</t>
  </si>
  <si>
    <t>Lmbr1</t>
  </si>
  <si>
    <t>Kif1b</t>
  </si>
  <si>
    <t>H2bl1</t>
  </si>
  <si>
    <t>Olfr728</t>
  </si>
  <si>
    <t>Mif4gd</t>
  </si>
  <si>
    <t>Cish</t>
  </si>
  <si>
    <t>Gtf3c4</t>
  </si>
  <si>
    <t>Dph7</t>
  </si>
  <si>
    <t>Nbeal2</t>
  </si>
  <si>
    <t>Gm12253</t>
  </si>
  <si>
    <t>Rsrc2</t>
  </si>
  <si>
    <t>Zzz3</t>
  </si>
  <si>
    <t>Vasn</t>
  </si>
  <si>
    <t>Smad6</t>
  </si>
  <si>
    <t>Dtx3</t>
  </si>
  <si>
    <t>Hk3</t>
  </si>
  <si>
    <t>Rxfp1</t>
  </si>
  <si>
    <t>Cby1</t>
  </si>
  <si>
    <t>Kif9</t>
  </si>
  <si>
    <t>Safb</t>
  </si>
  <si>
    <t>Zxdb</t>
  </si>
  <si>
    <t>Dact1</t>
  </si>
  <si>
    <t>1700037C18Rik</t>
  </si>
  <si>
    <t>St6gal2</t>
  </si>
  <si>
    <t>Ctps2</t>
  </si>
  <si>
    <t>Unkl</t>
  </si>
  <si>
    <t>Lrmp</t>
  </si>
  <si>
    <t>9930021J03Rik</t>
  </si>
  <si>
    <t>Slc22a28</t>
  </si>
  <si>
    <t>Nlrp9c</t>
  </si>
  <si>
    <t>Pfkfb1</t>
  </si>
  <si>
    <t>Scara3</t>
  </si>
  <si>
    <t>Comp</t>
  </si>
  <si>
    <t>Zfp592</t>
  </si>
  <si>
    <t>Samt4</t>
  </si>
  <si>
    <t>Pou5f2</t>
  </si>
  <si>
    <t>Map4k2</t>
  </si>
  <si>
    <t>Erich3</t>
  </si>
  <si>
    <t>4930513O06Rik</t>
  </si>
  <si>
    <t>Bmp6</t>
  </si>
  <si>
    <t>1700006A11Rik</t>
  </si>
  <si>
    <t>Btk</t>
  </si>
  <si>
    <t>Baiap2l1</t>
  </si>
  <si>
    <t>Olfr1077-ps1</t>
  </si>
  <si>
    <t>Dkk4</t>
  </si>
  <si>
    <t>Trio</t>
  </si>
  <si>
    <t>Sapcd1</t>
  </si>
  <si>
    <t>Capn3</t>
  </si>
  <si>
    <t>Erg</t>
  </si>
  <si>
    <t>Atp6v0b</t>
  </si>
  <si>
    <t>Olfr913</t>
  </si>
  <si>
    <t>Zfp1</t>
  </si>
  <si>
    <t>B3galnt1</t>
  </si>
  <si>
    <t>Marchf7</t>
  </si>
  <si>
    <t>Hivep3</t>
  </si>
  <si>
    <t>Gm6569</t>
  </si>
  <si>
    <t>Layn</t>
  </si>
  <si>
    <t>Adh1</t>
  </si>
  <si>
    <t>Fam114a2</t>
  </si>
  <si>
    <t>Pramel13</t>
  </si>
  <si>
    <t>Lrrc8d</t>
  </si>
  <si>
    <t>Gm34298</t>
  </si>
  <si>
    <t>Shld3</t>
  </si>
  <si>
    <t>Katnb1</t>
  </si>
  <si>
    <t>Gzmd</t>
  </si>
  <si>
    <t>Mettl14</t>
  </si>
  <si>
    <t>Mtnr1b</t>
  </si>
  <si>
    <t>Cd70</t>
  </si>
  <si>
    <t>Bicd2</t>
  </si>
  <si>
    <t>Tm9sf5</t>
  </si>
  <si>
    <t>Usp4</t>
  </si>
  <si>
    <t>Mageb4</t>
  </si>
  <si>
    <t>Pknox2</t>
  </si>
  <si>
    <t>Gars</t>
  </si>
  <si>
    <t>Olfr1113</t>
  </si>
  <si>
    <t>Gm7102</t>
  </si>
  <si>
    <t>Nsun7</t>
  </si>
  <si>
    <t>Prss43</t>
  </si>
  <si>
    <t>Phkb</t>
  </si>
  <si>
    <t>Rab21</t>
  </si>
  <si>
    <t>Etfbkmt</t>
  </si>
  <si>
    <t>Ppp1r32</t>
  </si>
  <si>
    <t>Tpm4</t>
  </si>
  <si>
    <t>Gins2</t>
  </si>
  <si>
    <t>Olfr743</t>
  </si>
  <si>
    <t>Wscd1</t>
  </si>
  <si>
    <t>Prl8a9</t>
  </si>
  <si>
    <t>Osmr</t>
  </si>
  <si>
    <t>Sphk1</t>
  </si>
  <si>
    <t>Cbln4</t>
  </si>
  <si>
    <t>Plppr2</t>
  </si>
  <si>
    <t>4931422A03Rik</t>
  </si>
  <si>
    <t>Mybpc2</t>
  </si>
  <si>
    <t>Blvra</t>
  </si>
  <si>
    <t>Patz1</t>
  </si>
  <si>
    <t>Unc5b</t>
  </si>
  <si>
    <t>Ift22</t>
  </si>
  <si>
    <t>Kif19a</t>
  </si>
  <si>
    <t>Dstyk</t>
  </si>
  <si>
    <t>Foxb2</t>
  </si>
  <si>
    <t>Bcor</t>
  </si>
  <si>
    <t>E030018B13Rik</t>
  </si>
  <si>
    <t>Acer2</t>
  </si>
  <si>
    <t>Map7d3</t>
  </si>
  <si>
    <t>Rps25</t>
  </si>
  <si>
    <t>Fahd2a</t>
  </si>
  <si>
    <t>Agap1</t>
  </si>
  <si>
    <t>Gm10340</t>
  </si>
  <si>
    <t>Ptx3</t>
  </si>
  <si>
    <t>Soga1</t>
  </si>
  <si>
    <t>Ttc38</t>
  </si>
  <si>
    <t>Klhl36</t>
  </si>
  <si>
    <t>Dmac2</t>
  </si>
  <si>
    <t>Cep20</t>
  </si>
  <si>
    <t>Olfr1034</t>
  </si>
  <si>
    <t>Ppfibp1</t>
  </si>
  <si>
    <t>Atp2a2</t>
  </si>
  <si>
    <t>Grp</t>
  </si>
  <si>
    <t>Sncg</t>
  </si>
  <si>
    <t>Jpt1</t>
  </si>
  <si>
    <t>Gm40193</t>
  </si>
  <si>
    <t>Gm52298</t>
  </si>
  <si>
    <t>Grm3</t>
  </si>
  <si>
    <t>Atxn1l</t>
  </si>
  <si>
    <t>Pet117</t>
  </si>
  <si>
    <t>Colgalt2</t>
  </si>
  <si>
    <t>Chchd5</t>
  </si>
  <si>
    <t>Kcnk13</t>
  </si>
  <si>
    <t>5730455P16Rik</t>
  </si>
  <si>
    <t>Nhlrc2</t>
  </si>
  <si>
    <t>Atg13</t>
  </si>
  <si>
    <t>Mitf</t>
  </si>
  <si>
    <t>Appbp2</t>
  </si>
  <si>
    <t>Trpc4ap</t>
  </si>
  <si>
    <t>Neurod2</t>
  </si>
  <si>
    <t>Il19</t>
  </si>
  <si>
    <t>Krtap1-4</t>
  </si>
  <si>
    <t>Plekhm2</t>
  </si>
  <si>
    <t>Olfr112</t>
  </si>
  <si>
    <t>L3mbtl2</t>
  </si>
  <si>
    <t>Il1r1</t>
  </si>
  <si>
    <t>Pcdhb2</t>
  </si>
  <si>
    <t>Gm16527</t>
  </si>
  <si>
    <t>Akr1d1</t>
  </si>
  <si>
    <t>Tst</t>
  </si>
  <si>
    <t>Rab5a</t>
  </si>
  <si>
    <t>Nek5</t>
  </si>
  <si>
    <t>C4a</t>
  </si>
  <si>
    <t>Gtf3a</t>
  </si>
  <si>
    <t>Ppp2cb</t>
  </si>
  <si>
    <t>Shf</t>
  </si>
  <si>
    <t>Nmur2</t>
  </si>
  <si>
    <t>Hmgcr</t>
  </si>
  <si>
    <t>Dnah17</t>
  </si>
  <si>
    <t>Chrd</t>
  </si>
  <si>
    <t>Olfr1126</t>
  </si>
  <si>
    <t>Gm7356</t>
  </si>
  <si>
    <t>Ghdc</t>
  </si>
  <si>
    <t>Sectm1a</t>
  </si>
  <si>
    <t>Pate4</t>
  </si>
  <si>
    <t>Idh3b</t>
  </si>
  <si>
    <t>Ccdc110</t>
  </si>
  <si>
    <t>Atp10b</t>
  </si>
  <si>
    <t>Rad23a</t>
  </si>
  <si>
    <t>Fam216a</t>
  </si>
  <si>
    <t>Rgsl1</t>
  </si>
  <si>
    <t>Ilf3</t>
  </si>
  <si>
    <t>Tas2r126</t>
  </si>
  <si>
    <t>Myo19</t>
  </si>
  <si>
    <t>Jade3</t>
  </si>
  <si>
    <t>Fam177a</t>
  </si>
  <si>
    <t>Il36g</t>
  </si>
  <si>
    <t>Tmem186</t>
  </si>
  <si>
    <t>Hhla1</t>
  </si>
  <si>
    <t>Olfr816</t>
  </si>
  <si>
    <t>Six2</t>
  </si>
  <si>
    <t>Cdon</t>
  </si>
  <si>
    <t>Acadm</t>
  </si>
  <si>
    <t>9430097D07Rik</t>
  </si>
  <si>
    <t>E030025P04Rik</t>
  </si>
  <si>
    <t>Gm15517</t>
  </si>
  <si>
    <t>1810009A15Rik</t>
  </si>
  <si>
    <t>Vmn1r1</t>
  </si>
  <si>
    <t>Washc4</t>
  </si>
  <si>
    <t>Abca1</t>
  </si>
  <si>
    <t>Gm8439</t>
  </si>
  <si>
    <t>Tube1</t>
  </si>
  <si>
    <t>Cryzl2</t>
  </si>
  <si>
    <t>Nr1d2</t>
  </si>
  <si>
    <t>BC051665</t>
  </si>
  <si>
    <t>Serpinb1b</t>
  </si>
  <si>
    <t>Map3k13</t>
  </si>
  <si>
    <t>Olfr433</t>
  </si>
  <si>
    <t>Dgki</t>
  </si>
  <si>
    <t>Plaur</t>
  </si>
  <si>
    <t>Klk4</t>
  </si>
  <si>
    <t>Il36rn</t>
  </si>
  <si>
    <t>Paip2</t>
  </si>
  <si>
    <t>Bmpr1b</t>
  </si>
  <si>
    <t>Olfr92</t>
  </si>
  <si>
    <t>Jrk</t>
  </si>
  <si>
    <t>Minar2</t>
  </si>
  <si>
    <t>Cyfip2</t>
  </si>
  <si>
    <t>Inhbc</t>
  </si>
  <si>
    <t>Ptk7</t>
  </si>
  <si>
    <t>Fuz</t>
  </si>
  <si>
    <t>Pcdhb10</t>
  </si>
  <si>
    <t>Zfand6</t>
  </si>
  <si>
    <t>Ston1</t>
  </si>
  <si>
    <t>Wnt2b</t>
  </si>
  <si>
    <t>Nwd1</t>
  </si>
  <si>
    <t>Ino80e</t>
  </si>
  <si>
    <t>Slc26a9</t>
  </si>
  <si>
    <t>Olfr57</t>
  </si>
  <si>
    <t>Gtf2a1</t>
  </si>
  <si>
    <t>Pias3</t>
  </si>
  <si>
    <t>Slc25a5</t>
  </si>
  <si>
    <t>Gpr37</t>
  </si>
  <si>
    <t>Kdm5a</t>
  </si>
  <si>
    <t>Chit1</t>
  </si>
  <si>
    <t>Rhoc</t>
  </si>
  <si>
    <t>Nkiras1</t>
  </si>
  <si>
    <t>Olfr1184</t>
  </si>
  <si>
    <t>Abcd3</t>
  </si>
  <si>
    <t>Chic1</t>
  </si>
  <si>
    <t>4930449I24Rik</t>
  </si>
  <si>
    <t>BC024139</t>
  </si>
  <si>
    <t>Dennd2d</t>
  </si>
  <si>
    <t>A930004D18Rik</t>
  </si>
  <si>
    <t>Pkd1l2</t>
  </si>
  <si>
    <t>Pdia4</t>
  </si>
  <si>
    <t>Dag1</t>
  </si>
  <si>
    <t>Acsl4</t>
  </si>
  <si>
    <t>Apba2</t>
  </si>
  <si>
    <t>Edil3</t>
  </si>
  <si>
    <t>Neurog1</t>
  </si>
  <si>
    <t>Il3</t>
  </si>
  <si>
    <t>Lekr1</t>
  </si>
  <si>
    <t>Trim54</t>
  </si>
  <si>
    <t>Lrrc15</t>
  </si>
  <si>
    <t>Trpc6</t>
  </si>
  <si>
    <t>Fam207a</t>
  </si>
  <si>
    <t>Rbm20</t>
  </si>
  <si>
    <t>A2ml1</t>
  </si>
  <si>
    <t>Fam189a2</t>
  </si>
  <si>
    <t>Gm46592</t>
  </si>
  <si>
    <t>Mfge8</t>
  </si>
  <si>
    <t>Agtpbp1</t>
  </si>
  <si>
    <t>Setbp1</t>
  </si>
  <si>
    <t>Intu</t>
  </si>
  <si>
    <t>Pcnx4</t>
  </si>
  <si>
    <t>Vmn1r229</t>
  </si>
  <si>
    <t>Pcm1</t>
  </si>
  <si>
    <t>Tanc2</t>
  </si>
  <si>
    <t>Dcbld1</t>
  </si>
  <si>
    <t>Cand2</t>
  </si>
  <si>
    <t>Vps54</t>
  </si>
  <si>
    <t>Bmp1</t>
  </si>
  <si>
    <t>Olfr685</t>
  </si>
  <si>
    <t>Olfr346</t>
  </si>
  <si>
    <t>Csn2</t>
  </si>
  <si>
    <t>Hdc</t>
  </si>
  <si>
    <t>Scgb1a1</t>
  </si>
  <si>
    <t>Fn1</t>
  </si>
  <si>
    <t>Mbtd1</t>
  </si>
  <si>
    <t>Rad51ap2</t>
  </si>
  <si>
    <t>Vmn1r78</t>
  </si>
  <si>
    <t>Fgfbp1</t>
  </si>
  <si>
    <t>Gimap1</t>
  </si>
  <si>
    <t>Olfr781</t>
  </si>
  <si>
    <t>Casc3</t>
  </si>
  <si>
    <t>Lgsn</t>
  </si>
  <si>
    <t>Igdcc3</t>
  </si>
  <si>
    <t>4930470P17Rik</t>
  </si>
  <si>
    <t>Myo5b</t>
  </si>
  <si>
    <t>Ap1s2</t>
  </si>
  <si>
    <t>Gm6583</t>
  </si>
  <si>
    <t>Gm42355</t>
  </si>
  <si>
    <t>Rgs20</t>
  </si>
  <si>
    <t>Olfr472</t>
  </si>
  <si>
    <t>Ffar1</t>
  </si>
  <si>
    <t>Fam81b</t>
  </si>
  <si>
    <t>Rnase1</t>
  </si>
  <si>
    <t>Fap</t>
  </si>
  <si>
    <t>Rragb</t>
  </si>
  <si>
    <t>Cyp2c29</t>
  </si>
  <si>
    <t>Mrap</t>
  </si>
  <si>
    <t>Epha6</t>
  </si>
  <si>
    <t>Vat1</t>
  </si>
  <si>
    <t>Ppp6r2</t>
  </si>
  <si>
    <t>Otog</t>
  </si>
  <si>
    <t>Ccdc124</t>
  </si>
  <si>
    <t>Tyrobp</t>
  </si>
  <si>
    <t>Defa41</t>
  </si>
  <si>
    <t>Eif5a</t>
  </si>
  <si>
    <t>Galnt17</t>
  </si>
  <si>
    <t>Ctsb</t>
  </si>
  <si>
    <t>Gtf3c3</t>
  </si>
  <si>
    <t>Slc33a1</t>
  </si>
  <si>
    <t>Xirp1</t>
  </si>
  <si>
    <t>A930017K11Rik</t>
  </si>
  <si>
    <t>Copa</t>
  </si>
  <si>
    <t>Sptbn4</t>
  </si>
  <si>
    <t>Eif3d</t>
  </si>
  <si>
    <t>Gulp1</t>
  </si>
  <si>
    <t>Ccno</t>
  </si>
  <si>
    <t>Nectin4</t>
  </si>
  <si>
    <t>Tacr2</t>
  </si>
  <si>
    <t>Zfp687</t>
  </si>
  <si>
    <t>Armh2</t>
  </si>
  <si>
    <t>Gpn2</t>
  </si>
  <si>
    <t>Gsto2</t>
  </si>
  <si>
    <t>B4galnt3</t>
  </si>
  <si>
    <t>Epyc</t>
  </si>
  <si>
    <t>Btbd18</t>
  </si>
  <si>
    <t>Ubac2</t>
  </si>
  <si>
    <t>Slc38a10</t>
  </si>
  <si>
    <t>Sst</t>
  </si>
  <si>
    <t>Aldob</t>
  </si>
  <si>
    <t>Phax</t>
  </si>
  <si>
    <t>Zscan29</t>
  </si>
  <si>
    <t>Sall2</t>
  </si>
  <si>
    <t>Atp9a</t>
  </si>
  <si>
    <t>Itga10</t>
  </si>
  <si>
    <t>Tekt2</t>
  </si>
  <si>
    <t>Col12a1</t>
  </si>
  <si>
    <t>Clip1</t>
  </si>
  <si>
    <t>Tmem38a</t>
  </si>
  <si>
    <t>Dolk</t>
  </si>
  <si>
    <t>Agl</t>
  </si>
  <si>
    <t>Klre1</t>
  </si>
  <si>
    <t>Dppa2</t>
  </si>
  <si>
    <t>Hes1</t>
  </si>
  <si>
    <t>Itga2b</t>
  </si>
  <si>
    <t>Slfn8</t>
  </si>
  <si>
    <t>Rpl3</t>
  </si>
  <si>
    <t>Zcchc12</t>
  </si>
  <si>
    <t>Dtx3l</t>
  </si>
  <si>
    <t>Atp5mpl</t>
  </si>
  <si>
    <t>Ep400</t>
  </si>
  <si>
    <t>Btbd16</t>
  </si>
  <si>
    <t>Bex1</t>
  </si>
  <si>
    <t>Thumpd1</t>
  </si>
  <si>
    <t>Gm32611</t>
  </si>
  <si>
    <t>Fbxw11</t>
  </si>
  <si>
    <t>Cox7b2</t>
  </si>
  <si>
    <t>Plpp7</t>
  </si>
  <si>
    <t>Rnase9</t>
  </si>
  <si>
    <t>Slc17a5</t>
  </si>
  <si>
    <t>Olfr378</t>
  </si>
  <si>
    <t>2310011J03Rik</t>
  </si>
  <si>
    <t>Tub</t>
  </si>
  <si>
    <t>Ctss</t>
  </si>
  <si>
    <t>Sema4g</t>
  </si>
  <si>
    <t>Prkaca</t>
  </si>
  <si>
    <t>Tssk1</t>
  </si>
  <si>
    <t>R3hcc1</t>
  </si>
  <si>
    <t>Olfr889</t>
  </si>
  <si>
    <t>Hoxc4</t>
  </si>
  <si>
    <t>Abcg4</t>
  </si>
  <si>
    <t>Tmem230</t>
  </si>
  <si>
    <t>Dnajc3</t>
  </si>
  <si>
    <t>Mrpl28</t>
  </si>
  <si>
    <t>Rpap2</t>
  </si>
  <si>
    <t>Utp11</t>
  </si>
  <si>
    <t>Krt1</t>
  </si>
  <si>
    <t>Spic</t>
  </si>
  <si>
    <t>Fam3d</t>
  </si>
  <si>
    <t>Krt18</t>
  </si>
  <si>
    <t>C2cd2</t>
  </si>
  <si>
    <t>Slc4a11</t>
  </si>
  <si>
    <t>Slbp</t>
  </si>
  <si>
    <t>Rhox6</t>
  </si>
  <si>
    <t>Serpinb9</t>
  </si>
  <si>
    <t>Timmdc1</t>
  </si>
  <si>
    <t>Capn15</t>
  </si>
  <si>
    <t>Clec2m</t>
  </si>
  <si>
    <t>Ube2j1</t>
  </si>
  <si>
    <t>Kctd13</t>
  </si>
  <si>
    <t>Rlbp1</t>
  </si>
  <si>
    <t>Pirt</t>
  </si>
  <si>
    <t>Osm</t>
  </si>
  <si>
    <t>Fam241a</t>
  </si>
  <si>
    <t>A430033K04Rik</t>
  </si>
  <si>
    <t>Olfr654</t>
  </si>
  <si>
    <t>Slc4a1</t>
  </si>
  <si>
    <t>Hhatl</t>
  </si>
  <si>
    <t>Vmn2r110</t>
  </si>
  <si>
    <t>Gm4779</t>
  </si>
  <si>
    <t>Skor1</t>
  </si>
  <si>
    <t>Tmem43</t>
  </si>
  <si>
    <t>Ces1a</t>
  </si>
  <si>
    <t>Olfr2</t>
  </si>
  <si>
    <t>Pdlim2</t>
  </si>
  <si>
    <t>Ccdc163</t>
  </si>
  <si>
    <t>Kcnk6</t>
  </si>
  <si>
    <t>Srpx2</t>
  </si>
  <si>
    <t>Rab1a</t>
  </si>
  <si>
    <t>Arhgef6</t>
  </si>
  <si>
    <t>Sftpb</t>
  </si>
  <si>
    <t>Ugt2b1</t>
  </si>
  <si>
    <t>Rnaseh2b</t>
  </si>
  <si>
    <t>1190007I07Rik</t>
  </si>
  <si>
    <t>Neurog2</t>
  </si>
  <si>
    <t>Qrsl1</t>
  </si>
  <si>
    <t>Ogg1</t>
  </si>
  <si>
    <t>Magea8</t>
  </si>
  <si>
    <t>AF067061</t>
  </si>
  <si>
    <t>Gp5</t>
  </si>
  <si>
    <t>Nudt5</t>
  </si>
  <si>
    <t>Mrpl46</t>
  </si>
  <si>
    <t>Pate8</t>
  </si>
  <si>
    <t>Tgfbr1</t>
  </si>
  <si>
    <t>Ppip5k1</t>
  </si>
  <si>
    <t>Bend6</t>
  </si>
  <si>
    <t>Defb14</t>
  </si>
  <si>
    <t>Ppp1r12a</t>
  </si>
  <si>
    <t>Ptpn18</t>
  </si>
  <si>
    <t>Fbxl12</t>
  </si>
  <si>
    <t>Lao1</t>
  </si>
  <si>
    <t>Riox1</t>
  </si>
  <si>
    <t>Bmp8b</t>
  </si>
  <si>
    <t>Meig1</t>
  </si>
  <si>
    <t>Eepd1</t>
  </si>
  <si>
    <t>Tsga13</t>
  </si>
  <si>
    <t>Cst13</t>
  </si>
  <si>
    <t>Lasp1</t>
  </si>
  <si>
    <t>Idh3g</t>
  </si>
  <si>
    <t>Emc1</t>
  </si>
  <si>
    <t>Scrt1</t>
  </si>
  <si>
    <t>P2ry10b</t>
  </si>
  <si>
    <t>Il36a</t>
  </si>
  <si>
    <t>Shpk</t>
  </si>
  <si>
    <t>Wnt16</t>
  </si>
  <si>
    <t>Fbn2</t>
  </si>
  <si>
    <t>Camkmt</t>
  </si>
  <si>
    <t>Myog</t>
  </si>
  <si>
    <t>Smarca4</t>
  </si>
  <si>
    <t>Crybg1</t>
  </si>
  <si>
    <t>Odad3</t>
  </si>
  <si>
    <t>Lvrn</t>
  </si>
  <si>
    <t>Ccdc190</t>
  </si>
  <si>
    <t>Swi5</t>
  </si>
  <si>
    <t>Ssc5d</t>
  </si>
  <si>
    <t>Stn1</t>
  </si>
  <si>
    <t>Zar1</t>
  </si>
  <si>
    <t>Ssu2</t>
  </si>
  <si>
    <t>Cyp2b13</t>
  </si>
  <si>
    <t>Pik3r2</t>
  </si>
  <si>
    <t>Pdia3</t>
  </si>
  <si>
    <t>Nmbr</t>
  </si>
  <si>
    <t>Gcdh</t>
  </si>
  <si>
    <t>Dcaf17</t>
  </si>
  <si>
    <t>Tmem132b</t>
  </si>
  <si>
    <t>A630001G21Rik</t>
  </si>
  <si>
    <t>Dock2</t>
  </si>
  <si>
    <t>Prdm5</t>
  </si>
  <si>
    <t>Cttnbp2nl</t>
  </si>
  <si>
    <t>Abhd18</t>
  </si>
  <si>
    <t>Lama4</t>
  </si>
  <si>
    <t>Abcb10</t>
  </si>
  <si>
    <t>Lztr1</t>
  </si>
  <si>
    <t>Gpd1l</t>
  </si>
  <si>
    <t>Galntl5</t>
  </si>
  <si>
    <t>Olfr1450</t>
  </si>
  <si>
    <t>Draxin</t>
  </si>
  <si>
    <t>Ech1</t>
  </si>
  <si>
    <t>Cyp2d34</t>
  </si>
  <si>
    <t>Nmrk1</t>
  </si>
  <si>
    <t>Fign</t>
  </si>
  <si>
    <t>Mapk15</t>
  </si>
  <si>
    <t>Stk11</t>
  </si>
  <si>
    <t>Ebna1bp2</t>
  </si>
  <si>
    <t>Pttg1</t>
  </si>
  <si>
    <t>Pcna</t>
  </si>
  <si>
    <t>Zwilch</t>
  </si>
  <si>
    <t>Cnn1</t>
  </si>
  <si>
    <t>Syngr4</t>
  </si>
  <si>
    <t>Tiam1</t>
  </si>
  <si>
    <t>Gucy1b2</t>
  </si>
  <si>
    <t>Usp11</t>
  </si>
  <si>
    <t>Rnls</t>
  </si>
  <si>
    <t>Vmn2r109</t>
  </si>
  <si>
    <t>Olfr1448</t>
  </si>
  <si>
    <t>Zdhhc23</t>
  </si>
  <si>
    <t>Tmem268</t>
  </si>
  <si>
    <t>Tlr6</t>
  </si>
  <si>
    <t>Arid4b</t>
  </si>
  <si>
    <t>Scyl3</t>
  </si>
  <si>
    <t>Slc6a20a</t>
  </si>
  <si>
    <t>Mafg</t>
  </si>
  <si>
    <t>Fos</t>
  </si>
  <si>
    <t>Olfr667</t>
  </si>
  <si>
    <t>Cdc16</t>
  </si>
  <si>
    <t>4930562C15Rik</t>
  </si>
  <si>
    <t>Tmbim4</t>
  </si>
  <si>
    <t>Olfr399</t>
  </si>
  <si>
    <t>BC048671</t>
  </si>
  <si>
    <t>Tnks</t>
  </si>
  <si>
    <t>Cep170</t>
  </si>
  <si>
    <t>Sema6a</t>
  </si>
  <si>
    <t>Olfr1507</t>
  </si>
  <si>
    <t>Muc5b</t>
  </si>
  <si>
    <t>Cyp2j12</t>
  </si>
  <si>
    <t>Itga11</t>
  </si>
  <si>
    <t>Nufip2</t>
  </si>
  <si>
    <t>Acmsd</t>
  </si>
  <si>
    <t>Olfr429</t>
  </si>
  <si>
    <t>Bri3bp</t>
  </si>
  <si>
    <t>Tm7sf3</t>
  </si>
  <si>
    <t>Kdm5c</t>
  </si>
  <si>
    <t>Dnajc8</t>
  </si>
  <si>
    <t>H2-Eb2</t>
  </si>
  <si>
    <t>Nagpa</t>
  </si>
  <si>
    <t>Dapl1</t>
  </si>
  <si>
    <t>Wfs1</t>
  </si>
  <si>
    <t>Kcnip3</t>
  </si>
  <si>
    <t>Rtn4</t>
  </si>
  <si>
    <t>Lnpep</t>
  </si>
  <si>
    <t>D6Wsu163e</t>
  </si>
  <si>
    <t>Ms4a2</t>
  </si>
  <si>
    <t>Zfp273</t>
  </si>
  <si>
    <t>Syngr1</t>
  </si>
  <si>
    <t>Olfr1410</t>
  </si>
  <si>
    <t>Rag1</t>
  </si>
  <si>
    <t>4930550C14Rik</t>
  </si>
  <si>
    <t>Olfr370</t>
  </si>
  <si>
    <t>Gm51663</t>
  </si>
  <si>
    <t>Mpped2</t>
  </si>
  <si>
    <t>Cep162</t>
  </si>
  <si>
    <t>Scamp4</t>
  </si>
  <si>
    <t>Cdk19</t>
  </si>
  <si>
    <t>Gfi1</t>
  </si>
  <si>
    <t>BC051019</t>
  </si>
  <si>
    <t>Gpx7</t>
  </si>
  <si>
    <t>Fam104a</t>
  </si>
  <si>
    <t>Cdipt</t>
  </si>
  <si>
    <t>Olfr157</t>
  </si>
  <si>
    <t>Tuba1a</t>
  </si>
  <si>
    <t>Zdhhc8</t>
  </si>
  <si>
    <t>Ngrn</t>
  </si>
  <si>
    <t>Pzp</t>
  </si>
  <si>
    <t>Arhgef10</t>
  </si>
  <si>
    <t>Prr23a2</t>
  </si>
  <si>
    <t>Htra4</t>
  </si>
  <si>
    <t>Gm11127</t>
  </si>
  <si>
    <t>Exog</t>
  </si>
  <si>
    <t>Sgsm3</t>
  </si>
  <si>
    <t>Pck2</t>
  </si>
  <si>
    <t>Pfkm</t>
  </si>
  <si>
    <t>Srsf12</t>
  </si>
  <si>
    <t>Slc30a5</t>
  </si>
  <si>
    <t>Ect2l</t>
  </si>
  <si>
    <t>Tmem202</t>
  </si>
  <si>
    <t>Magea4</t>
  </si>
  <si>
    <t>Hsd3b1</t>
  </si>
  <si>
    <t>Mrgprx2</t>
  </si>
  <si>
    <t>B4gat1</t>
  </si>
  <si>
    <t>N4bp2l2</t>
  </si>
  <si>
    <t>Rdh19</t>
  </si>
  <si>
    <t>Ggact</t>
  </si>
  <si>
    <t>Prpsap2</t>
  </si>
  <si>
    <t>Gm37797</t>
  </si>
  <si>
    <t>Fkbpl</t>
  </si>
  <si>
    <t>Hnf4g</t>
  </si>
  <si>
    <t>Ddx46</t>
  </si>
  <si>
    <t>Crocc2</t>
  </si>
  <si>
    <t>Gstm6</t>
  </si>
  <si>
    <t>Cyp2f2</t>
  </si>
  <si>
    <t>Esp38</t>
  </si>
  <si>
    <t>Pak5</t>
  </si>
  <si>
    <t>Gm12169</t>
  </si>
  <si>
    <t>Olfr1221</t>
  </si>
  <si>
    <t>Pan2</t>
  </si>
  <si>
    <t>Prune2</t>
  </si>
  <si>
    <t>Syce3</t>
  </si>
  <si>
    <t>Tnfrsf11a</t>
  </si>
  <si>
    <t>Adcy8</t>
  </si>
  <si>
    <t>Mtap</t>
  </si>
  <si>
    <t>Ksr1</t>
  </si>
  <si>
    <t>Mrs2</t>
  </si>
  <si>
    <t>Olfr56</t>
  </si>
  <si>
    <t>Slc7a6</t>
  </si>
  <si>
    <t>Tshz2</t>
  </si>
  <si>
    <t>Olfr1371</t>
  </si>
  <si>
    <t>Calm2</t>
  </si>
  <si>
    <t>Kifc1</t>
  </si>
  <si>
    <t>Ercc1</t>
  </si>
  <si>
    <t>Fsip1</t>
  </si>
  <si>
    <t>Crybg3</t>
  </si>
  <si>
    <t>Gm3383</t>
  </si>
  <si>
    <t>Dtna</t>
  </si>
  <si>
    <t>Snx5</t>
  </si>
  <si>
    <t>Ermp1</t>
  </si>
  <si>
    <t>Cfap20</t>
  </si>
  <si>
    <t>Grpel1</t>
  </si>
  <si>
    <t>Ankrd33b</t>
  </si>
  <si>
    <t>Mdh1</t>
  </si>
  <si>
    <t>Hand1</t>
  </si>
  <si>
    <t>Themis3</t>
  </si>
  <si>
    <t>Casp6</t>
  </si>
  <si>
    <t>Prdm15</t>
  </si>
  <si>
    <t>Tmem184b</t>
  </si>
  <si>
    <t>Gm10840</t>
  </si>
  <si>
    <t>Nrtn</t>
  </si>
  <si>
    <t>Capn7</t>
  </si>
  <si>
    <t>Abcb4</t>
  </si>
  <si>
    <t>Ubl7</t>
  </si>
  <si>
    <t>Hras</t>
  </si>
  <si>
    <t>Ipmk</t>
  </si>
  <si>
    <t>Gnb2</t>
  </si>
  <si>
    <t>Elavl4</t>
  </si>
  <si>
    <t>Tfec</t>
  </si>
  <si>
    <t>Pappa</t>
  </si>
  <si>
    <t>Arhgef26</t>
  </si>
  <si>
    <t>Olfr959</t>
  </si>
  <si>
    <t>Sncaip</t>
  </si>
  <si>
    <t>Olfr403</t>
  </si>
  <si>
    <t>Vsir</t>
  </si>
  <si>
    <t>Fbxl20</t>
  </si>
  <si>
    <t>4930524B15Rik</t>
  </si>
  <si>
    <t>Slc38a1</t>
  </si>
  <si>
    <t>Srxn1</t>
  </si>
  <si>
    <t>Grhl3</t>
  </si>
  <si>
    <t>Prok1</t>
  </si>
  <si>
    <t>B4galt7</t>
  </si>
  <si>
    <t>Nol10</t>
  </si>
  <si>
    <t>Sestd1</t>
  </si>
  <si>
    <t>Kcnv2</t>
  </si>
  <si>
    <t>Jakmip3</t>
  </si>
  <si>
    <t>Dele1</t>
  </si>
  <si>
    <t>Armc10</t>
  </si>
  <si>
    <t>Tomm40</t>
  </si>
  <si>
    <t>Cdk15</t>
  </si>
  <si>
    <t>Slc7a11</t>
  </si>
  <si>
    <t>Tmem53</t>
  </si>
  <si>
    <t>Nek3</t>
  </si>
  <si>
    <t>Tbc1d8</t>
  </si>
  <si>
    <t>Skint4</t>
  </si>
  <si>
    <t>Msr1</t>
  </si>
  <si>
    <t>Maml1</t>
  </si>
  <si>
    <t>Ankle1</t>
  </si>
  <si>
    <t>Ttc22</t>
  </si>
  <si>
    <t>Arpc1a</t>
  </si>
  <si>
    <t>Rangap1</t>
  </si>
  <si>
    <t>Zadh2</t>
  </si>
  <si>
    <t>Rpl22l1</t>
  </si>
  <si>
    <t>Zfp772</t>
  </si>
  <si>
    <t>Mob4</t>
  </si>
  <si>
    <t>Vmn2r53</t>
  </si>
  <si>
    <t>Hspb7</t>
  </si>
  <si>
    <t>Ophn1</t>
  </si>
  <si>
    <t>Mrps17</t>
  </si>
  <si>
    <t>Cyp2c23</t>
  </si>
  <si>
    <t>Blzf1</t>
  </si>
  <si>
    <t>Aspa</t>
  </si>
  <si>
    <t>Art1</t>
  </si>
  <si>
    <t>Trpc5</t>
  </si>
  <si>
    <t>Slc32a1</t>
  </si>
  <si>
    <t>Lrrc41</t>
  </si>
  <si>
    <t>Rtca</t>
  </si>
  <si>
    <t>Crot</t>
  </si>
  <si>
    <t>Olfr1443</t>
  </si>
  <si>
    <t>Necap2</t>
  </si>
  <si>
    <t>1700015G11Rik</t>
  </si>
  <si>
    <t>E230025N22Rik</t>
  </si>
  <si>
    <t>Colgalt1</t>
  </si>
  <si>
    <t>Commd9</t>
  </si>
  <si>
    <t>Rtl8c</t>
  </si>
  <si>
    <t>Llcfc1</t>
  </si>
  <si>
    <t>Adh4</t>
  </si>
  <si>
    <t>Med11</t>
  </si>
  <si>
    <t>Mmp14</t>
  </si>
  <si>
    <t>Lgals12</t>
  </si>
  <si>
    <t>Angptl4</t>
  </si>
  <si>
    <t>Trpm2</t>
  </si>
  <si>
    <t>Irs3</t>
  </si>
  <si>
    <t>Tgm4</t>
  </si>
  <si>
    <t>Cldn24</t>
  </si>
  <si>
    <t>Dda1</t>
  </si>
  <si>
    <t>Lars</t>
  </si>
  <si>
    <t>Rgs9bp</t>
  </si>
  <si>
    <t>Chmp1b</t>
  </si>
  <si>
    <t>Ldoc1</t>
  </si>
  <si>
    <t>Smtn</t>
  </si>
  <si>
    <t>Arl14epl</t>
  </si>
  <si>
    <t>Snx20</t>
  </si>
  <si>
    <t>Hspa13</t>
  </si>
  <si>
    <t>Gm1673</t>
  </si>
  <si>
    <t>Gal3st2</t>
  </si>
  <si>
    <t>Gnmt</t>
  </si>
  <si>
    <t>Leng9</t>
  </si>
  <si>
    <t>Olfr401</t>
  </si>
  <si>
    <t>Adgre4</t>
  </si>
  <si>
    <t>Plg</t>
  </si>
  <si>
    <t>Chrna4</t>
  </si>
  <si>
    <t>B3galt2</t>
  </si>
  <si>
    <t>Abcg3</t>
  </si>
  <si>
    <t>Trip6</t>
  </si>
  <si>
    <t>E2f8</t>
  </si>
  <si>
    <t>Rpusd3</t>
  </si>
  <si>
    <t>Plcb4</t>
  </si>
  <si>
    <t>Hbb-y</t>
  </si>
  <si>
    <t>Cln5</t>
  </si>
  <si>
    <t>Banf1</t>
  </si>
  <si>
    <t>Pcdhga1</t>
  </si>
  <si>
    <t>Sumf1</t>
  </si>
  <si>
    <t>Pomt1</t>
  </si>
  <si>
    <t>Trib2</t>
  </si>
  <si>
    <t>Raph1</t>
  </si>
  <si>
    <t>Iqcm</t>
  </si>
  <si>
    <t>Olfr1513</t>
  </si>
  <si>
    <t>Ptpre</t>
  </si>
  <si>
    <t>Lipe</t>
  </si>
  <si>
    <t>Mtss1</t>
  </si>
  <si>
    <t>Ect2</t>
  </si>
  <si>
    <t>Bclaf3</t>
  </si>
  <si>
    <t>4931429L15Rik</t>
  </si>
  <si>
    <t>Wdr66</t>
  </si>
  <si>
    <t>Prm1</t>
  </si>
  <si>
    <t>Ltbp4</t>
  </si>
  <si>
    <t>Enpp6</t>
  </si>
  <si>
    <t>G6pd2</t>
  </si>
  <si>
    <t>Usp24</t>
  </si>
  <si>
    <t>Spred1</t>
  </si>
  <si>
    <t>Cyp2j11</t>
  </si>
  <si>
    <t>Xrcc1</t>
  </si>
  <si>
    <t>Usp34</t>
  </si>
  <si>
    <t>Plaa</t>
  </si>
  <si>
    <t>Tmprss11d</t>
  </si>
  <si>
    <t>Slc5a11</t>
  </si>
  <si>
    <t>Tex44</t>
  </si>
  <si>
    <t>Mfsd4b2</t>
  </si>
  <si>
    <t>Csf3</t>
  </si>
  <si>
    <t>Fra10ac1</t>
  </si>
  <si>
    <t>Slc30a4</t>
  </si>
  <si>
    <t>Lingo1</t>
  </si>
  <si>
    <t>Gngt1</t>
  </si>
  <si>
    <t>H1f6</t>
  </si>
  <si>
    <t>Taf5</t>
  </si>
  <si>
    <t>Xpo7</t>
  </si>
  <si>
    <t>Clvs2</t>
  </si>
  <si>
    <t>Zfp708</t>
  </si>
  <si>
    <t>Fbp2</t>
  </si>
  <si>
    <t>Vmn1r77</t>
  </si>
  <si>
    <t>Cntn1</t>
  </si>
  <si>
    <t>Gcnt2</t>
  </si>
  <si>
    <t>Ppa1</t>
  </si>
  <si>
    <t>Dnajc15</t>
  </si>
  <si>
    <t>Rhox11</t>
  </si>
  <si>
    <t>Il33</t>
  </si>
  <si>
    <t>Actrt2</t>
  </si>
  <si>
    <t>Slc11a2</t>
  </si>
  <si>
    <t>Fbxw7</t>
  </si>
  <si>
    <t>Mgp</t>
  </si>
  <si>
    <t>Dkk3</t>
  </si>
  <si>
    <t>Tcl1</t>
  </si>
  <si>
    <t>Rcc1</t>
  </si>
  <si>
    <t>Slc4a4</t>
  </si>
  <si>
    <t>Prpf39</t>
  </si>
  <si>
    <t>Mtch1</t>
  </si>
  <si>
    <t>Fam71f1</t>
  </si>
  <si>
    <t>Cd209f</t>
  </si>
  <si>
    <t>Pde8a</t>
  </si>
  <si>
    <t>Prss28</t>
  </si>
  <si>
    <t>Txnl4a</t>
  </si>
  <si>
    <t>Mycbp2</t>
  </si>
  <si>
    <t>Dohh</t>
  </si>
  <si>
    <t>Ushbp1</t>
  </si>
  <si>
    <t>Foxj2</t>
  </si>
  <si>
    <t>St6galnac3</t>
  </si>
  <si>
    <t>Katnal1</t>
  </si>
  <si>
    <t>Dlg4</t>
  </si>
  <si>
    <t>Hoxd11</t>
  </si>
  <si>
    <t>Chrna3</t>
  </si>
  <si>
    <t>Nme7</t>
  </si>
  <si>
    <t>Smurf2</t>
  </si>
  <si>
    <t>Tbc1d1</t>
  </si>
  <si>
    <t>Ccnd1</t>
  </si>
  <si>
    <t>Dot1l</t>
  </si>
  <si>
    <t>Asb10</t>
  </si>
  <si>
    <t>Arhgef18</t>
  </si>
  <si>
    <t>Lacc1</t>
  </si>
  <si>
    <t>N4bp1</t>
  </si>
  <si>
    <t>Pip5kl1</t>
  </si>
  <si>
    <t>Ipo9</t>
  </si>
  <si>
    <t>Kcnb1</t>
  </si>
  <si>
    <t>Gm5916</t>
  </si>
  <si>
    <t>Mecr</t>
  </si>
  <si>
    <t>Fam171a1</t>
  </si>
  <si>
    <t>Tet2</t>
  </si>
  <si>
    <t>Gm5414</t>
  </si>
  <si>
    <t>Bsdc1</t>
  </si>
  <si>
    <t>Tlx3</t>
  </si>
  <si>
    <t>Gan</t>
  </si>
  <si>
    <t>Gm20767</t>
  </si>
  <si>
    <t>Prg2</t>
  </si>
  <si>
    <t>Gemin7</t>
  </si>
  <si>
    <t>Sh2d6</t>
  </si>
  <si>
    <t>Ubxn11</t>
  </si>
  <si>
    <t>Phykpl</t>
  </si>
  <si>
    <t>Plxna2</t>
  </si>
  <si>
    <t>Prol1</t>
  </si>
  <si>
    <t>Tulp1</t>
  </si>
  <si>
    <t>Gm14147</t>
  </si>
  <si>
    <t>Tspyl1</t>
  </si>
  <si>
    <t>Olfr617</t>
  </si>
  <si>
    <t>Rpl9</t>
  </si>
  <si>
    <t>Pik3cd</t>
  </si>
  <si>
    <t>Pxdn</t>
  </si>
  <si>
    <t>Pnpla3</t>
  </si>
  <si>
    <t>Gm52520</t>
  </si>
  <si>
    <t>Gm5475</t>
  </si>
  <si>
    <t>Fut4</t>
  </si>
  <si>
    <t>Bola2</t>
  </si>
  <si>
    <t>Lyplal1</t>
  </si>
  <si>
    <t>Chl1</t>
  </si>
  <si>
    <t>Tdrd1</t>
  </si>
  <si>
    <t>Foxc2</t>
  </si>
  <si>
    <t>Rfc3</t>
  </si>
  <si>
    <t>Zscan4c</t>
  </si>
  <si>
    <t>Igfbpl1</t>
  </si>
  <si>
    <t>Ndufa7</t>
  </si>
  <si>
    <t>C77080</t>
  </si>
  <si>
    <t>Stk16</t>
  </si>
  <si>
    <t>Mrpl1</t>
  </si>
  <si>
    <t>Etv1</t>
  </si>
  <si>
    <t>Ptgds</t>
  </si>
  <si>
    <t>Cep57l1</t>
  </si>
  <si>
    <t>Mfng</t>
  </si>
  <si>
    <t>Cbr3</t>
  </si>
  <si>
    <t>Msrb1</t>
  </si>
  <si>
    <t>Spc24</t>
  </si>
  <si>
    <t>Rsl1d1</t>
  </si>
  <si>
    <t>Meis3</t>
  </si>
  <si>
    <t>Parn</t>
  </si>
  <si>
    <t>Trat1</t>
  </si>
  <si>
    <t>Stab2</t>
  </si>
  <si>
    <t>Sp4</t>
  </si>
  <si>
    <t>Ndufa13</t>
  </si>
  <si>
    <t>Fam71e1</t>
  </si>
  <si>
    <t>Plet1</t>
  </si>
  <si>
    <t>Zcchc14</t>
  </si>
  <si>
    <t>Chil6</t>
  </si>
  <si>
    <t>Canx</t>
  </si>
  <si>
    <t>Cndp1</t>
  </si>
  <si>
    <t>Tasl</t>
  </si>
  <si>
    <t>Bpnt1</t>
  </si>
  <si>
    <t>Gsg1l2</t>
  </si>
  <si>
    <t>Rbm34</t>
  </si>
  <si>
    <t>Vmn2r4</t>
  </si>
  <si>
    <t>Cdkn1c</t>
  </si>
  <si>
    <t>Zfp30</t>
  </si>
  <si>
    <t>Hephl1</t>
  </si>
  <si>
    <t>Lypd6</t>
  </si>
  <si>
    <t>Cyb5rl</t>
  </si>
  <si>
    <t>Dnajb4</t>
  </si>
  <si>
    <t>Mgst2</t>
  </si>
  <si>
    <t>Fads2</t>
  </si>
  <si>
    <t>Dlgap1</t>
  </si>
  <si>
    <t>Cstad</t>
  </si>
  <si>
    <t>Slc34a3</t>
  </si>
  <si>
    <t>Yae1d1</t>
  </si>
  <si>
    <t>Sbf1</t>
  </si>
  <si>
    <t>Dcaf8</t>
  </si>
  <si>
    <t>Ngb</t>
  </si>
  <si>
    <t>Sos1</t>
  </si>
  <si>
    <t>Gm5901</t>
  </si>
  <si>
    <t>Wipf2</t>
  </si>
  <si>
    <t>Pcare</t>
  </si>
  <si>
    <t>Il13ra1</t>
  </si>
  <si>
    <t>Olfr765</t>
  </si>
  <si>
    <t>Rusc1</t>
  </si>
  <si>
    <t>Tmem189</t>
  </si>
  <si>
    <t>Atp13a1</t>
  </si>
  <si>
    <t>Vdac3</t>
  </si>
  <si>
    <t>Pus1</t>
  </si>
  <si>
    <t>Rps29</t>
  </si>
  <si>
    <t>Rnf182</t>
  </si>
  <si>
    <t>Ndrg2</t>
  </si>
  <si>
    <t>Cpt2</t>
  </si>
  <si>
    <t>Anapc7</t>
  </si>
  <si>
    <t>Dll4</t>
  </si>
  <si>
    <t>Gdf7</t>
  </si>
  <si>
    <t>Rab40c</t>
  </si>
  <si>
    <t>Cacna1s</t>
  </si>
  <si>
    <t>Mynn</t>
  </si>
  <si>
    <t>Pla2g2d</t>
  </si>
  <si>
    <t>Ccdc71</t>
  </si>
  <si>
    <t>Efcab12</t>
  </si>
  <si>
    <t>Olfr16</t>
  </si>
  <si>
    <t>Tlr7</t>
  </si>
  <si>
    <t>Gga1</t>
  </si>
  <si>
    <t>Atp1b3</t>
  </si>
  <si>
    <t>Chpf</t>
  </si>
  <si>
    <t>Trnau1ap</t>
  </si>
  <si>
    <t>Gabrr3</t>
  </si>
  <si>
    <t>Gdpd5</t>
  </si>
  <si>
    <t>Eef2</t>
  </si>
  <si>
    <t>Man1a2</t>
  </si>
  <si>
    <t>Flcn</t>
  </si>
  <si>
    <t>Vmn1r197</t>
  </si>
  <si>
    <t>Hoxa9</t>
  </si>
  <si>
    <t>Acvr1b</t>
  </si>
  <si>
    <t>Esrrb</t>
  </si>
  <si>
    <t>Zfp318</t>
  </si>
  <si>
    <t>Hcls1</t>
  </si>
  <si>
    <t>Ugt2b34</t>
  </si>
  <si>
    <t>Pdlim3</t>
  </si>
  <si>
    <t>Ggt5</t>
  </si>
  <si>
    <t>Abi3</t>
  </si>
  <si>
    <t>Pcdh1</t>
  </si>
  <si>
    <t>Zdhhc18</t>
  </si>
  <si>
    <t>Mapkapk3</t>
  </si>
  <si>
    <t>Wnt5b</t>
  </si>
  <si>
    <t>Fthl17b</t>
  </si>
  <si>
    <t>Creg1</t>
  </si>
  <si>
    <t>Tango2</t>
  </si>
  <si>
    <t>Rap2b</t>
  </si>
  <si>
    <t>Rcan2</t>
  </si>
  <si>
    <t>Slc17a6</t>
  </si>
  <si>
    <t>Srsf6</t>
  </si>
  <si>
    <t>Cnnm3</t>
  </si>
  <si>
    <t>Tceal8</t>
  </si>
  <si>
    <t>Mpig6b</t>
  </si>
  <si>
    <t>Slc27a5</t>
  </si>
  <si>
    <t>1810013L24Rik</t>
  </si>
  <si>
    <t>Olfr1020</t>
  </si>
  <si>
    <t>Rraga</t>
  </si>
  <si>
    <t>Kncn</t>
  </si>
  <si>
    <t>Etnk1</t>
  </si>
  <si>
    <t>H2bc1</t>
  </si>
  <si>
    <t>Ttc41</t>
  </si>
  <si>
    <t>Mroh1</t>
  </si>
  <si>
    <t>Cisd3</t>
  </si>
  <si>
    <t>Dgcr8</t>
  </si>
  <si>
    <t>Scg2</t>
  </si>
  <si>
    <t>Olfr358</t>
  </si>
  <si>
    <t>Pkmyt1</t>
  </si>
  <si>
    <t>Ssh1</t>
  </si>
  <si>
    <t>Bsx</t>
  </si>
  <si>
    <t>Slfn2</t>
  </si>
  <si>
    <t>Olfr374</t>
  </si>
  <si>
    <t>Chst13</t>
  </si>
  <si>
    <t>Amhr2</t>
  </si>
  <si>
    <t>Mageb5b</t>
  </si>
  <si>
    <t>Lipo2</t>
  </si>
  <si>
    <t>Nphp1</t>
  </si>
  <si>
    <t>Chga</t>
  </si>
  <si>
    <t>Krba1</t>
  </si>
  <si>
    <t>P4htm</t>
  </si>
  <si>
    <t>Fhdc1</t>
  </si>
  <si>
    <t>Hjv</t>
  </si>
  <si>
    <t>Nlgn3</t>
  </si>
  <si>
    <t>Ttc23</t>
  </si>
  <si>
    <t>Klra16</t>
  </si>
  <si>
    <t>Mrpl22</t>
  </si>
  <si>
    <t>Tcirg1</t>
  </si>
  <si>
    <t>Nelfe</t>
  </si>
  <si>
    <t>Suox</t>
  </si>
  <si>
    <t>Tktl2</t>
  </si>
  <si>
    <t>Lmtk2</t>
  </si>
  <si>
    <t>Wfdc11</t>
  </si>
  <si>
    <t>Sugct</t>
  </si>
  <si>
    <t>Sec24d</t>
  </si>
  <si>
    <t>Cbx2</t>
  </si>
  <si>
    <t>Gbf1</t>
  </si>
  <si>
    <t>Dgka</t>
  </si>
  <si>
    <t>Lin7a</t>
  </si>
  <si>
    <t>Ppp2ca</t>
  </si>
  <si>
    <t>Ivd</t>
  </si>
  <si>
    <t>Frmpd3</t>
  </si>
  <si>
    <t>Aldoc</t>
  </si>
  <si>
    <t>Abcc2</t>
  </si>
  <si>
    <t>Slc25a38</t>
  </si>
  <si>
    <t>Nuf2</t>
  </si>
  <si>
    <t>Alg1</t>
  </si>
  <si>
    <t>Grb14</t>
  </si>
  <si>
    <t>Lsmem1</t>
  </si>
  <si>
    <t>Erfe</t>
  </si>
  <si>
    <t>Ncln</t>
  </si>
  <si>
    <t>Tep1</t>
  </si>
  <si>
    <t>Pln</t>
  </si>
  <si>
    <t>Ccdc90b</t>
  </si>
  <si>
    <t>Nubpl</t>
  </si>
  <si>
    <t>Zic3</t>
  </si>
  <si>
    <t>Olfr1323</t>
  </si>
  <si>
    <t>Col5a2</t>
  </si>
  <si>
    <t>Tmprss5</t>
  </si>
  <si>
    <t>Fam169a</t>
  </si>
  <si>
    <t>Cd83</t>
  </si>
  <si>
    <t>Tbl1xr1</t>
  </si>
  <si>
    <t>Skint6</t>
  </si>
  <si>
    <t>Olfr1110</t>
  </si>
  <si>
    <t>Nr6a1</t>
  </si>
  <si>
    <t>Appl1</t>
  </si>
  <si>
    <t>Ccn5</t>
  </si>
  <si>
    <t>Bnc2</t>
  </si>
  <si>
    <t>Ftsj3</t>
  </si>
  <si>
    <t>Ddx55</t>
  </si>
  <si>
    <t>Isca1</t>
  </si>
  <si>
    <t>Cldn15</t>
  </si>
  <si>
    <t>Elovl7</t>
  </si>
  <si>
    <t>Mbl1</t>
  </si>
  <si>
    <t>Ahi1</t>
  </si>
  <si>
    <t>Gmfb</t>
  </si>
  <si>
    <t>Got1</t>
  </si>
  <si>
    <t>Gdi1</t>
  </si>
  <si>
    <t>Map3k15</t>
  </si>
  <si>
    <t>Mylip</t>
  </si>
  <si>
    <t>Mad2l2</t>
  </si>
  <si>
    <t>Creb5</t>
  </si>
  <si>
    <t>Cd1d1</t>
  </si>
  <si>
    <t>Dr1</t>
  </si>
  <si>
    <t>Cfap157</t>
  </si>
  <si>
    <t>Fancb</t>
  </si>
  <si>
    <t>Acnat2</t>
  </si>
  <si>
    <t>Olfr885</t>
  </si>
  <si>
    <t>Ly6c1</t>
  </si>
  <si>
    <t>Snrnp40</t>
  </si>
  <si>
    <t>4930503L19Rik</t>
  </si>
  <si>
    <t>Trpc1</t>
  </si>
  <si>
    <t>Cdc26</t>
  </si>
  <si>
    <t>1700009N14Rik</t>
  </si>
  <si>
    <t>Olfr726</t>
  </si>
  <si>
    <t>Rps20</t>
  </si>
  <si>
    <t>Chka</t>
  </si>
  <si>
    <t>Olfr1057</t>
  </si>
  <si>
    <t>Adora2b</t>
  </si>
  <si>
    <t>Zfp747</t>
  </si>
  <si>
    <t>Cib4</t>
  </si>
  <si>
    <t>Pink1</t>
  </si>
  <si>
    <t>Psmb6</t>
  </si>
  <si>
    <t>Utp3</t>
  </si>
  <si>
    <t>2010109A12Rik</t>
  </si>
  <si>
    <t>Timm8b</t>
  </si>
  <si>
    <t>Slc9c1</t>
  </si>
  <si>
    <t>Kremen2</t>
  </si>
  <si>
    <t>Nfx1</t>
  </si>
  <si>
    <t>Arhgap10</t>
  </si>
  <si>
    <t>Mrps7</t>
  </si>
  <si>
    <t>Akr1c13</t>
  </si>
  <si>
    <t>Ccdc186</t>
  </si>
  <si>
    <t>Ago2</t>
  </si>
  <si>
    <t>Olfr683</t>
  </si>
  <si>
    <t>Gpr137</t>
  </si>
  <si>
    <t>Havcr2</t>
  </si>
  <si>
    <t>Dgat2l6</t>
  </si>
  <si>
    <t>Acyp2</t>
  </si>
  <si>
    <t>Slc15a3</t>
  </si>
  <si>
    <t>Itga5</t>
  </si>
  <si>
    <t>Ubl3</t>
  </si>
  <si>
    <t>Kif28</t>
  </si>
  <si>
    <t>Alas1</t>
  </si>
  <si>
    <t>Tcf19</t>
  </si>
  <si>
    <t>Sult6b1</t>
  </si>
  <si>
    <t>Tsks</t>
  </si>
  <si>
    <t>Zfp324</t>
  </si>
  <si>
    <t>Ccdc160</t>
  </si>
  <si>
    <t>Zfp326</t>
  </si>
  <si>
    <t>Fam24a</t>
  </si>
  <si>
    <t>Smpd3</t>
  </si>
  <si>
    <t>Vmn1r82</t>
  </si>
  <si>
    <t>Ccnd3</t>
  </si>
  <si>
    <t>Sigirr</t>
  </si>
  <si>
    <t>Olfr1441</t>
  </si>
  <si>
    <t>Msrb3</t>
  </si>
  <si>
    <t>Sox1</t>
  </si>
  <si>
    <t>Setdb1</t>
  </si>
  <si>
    <t>Oas1h</t>
  </si>
  <si>
    <t>B3galt6</t>
  </si>
  <si>
    <t>Jmjd1c</t>
  </si>
  <si>
    <t>Magi2</t>
  </si>
  <si>
    <t>Tprn</t>
  </si>
  <si>
    <t>Fam136a</t>
  </si>
  <si>
    <t>Atp6v0e2</t>
  </si>
  <si>
    <t>Serpina6</t>
  </si>
  <si>
    <t>Gas2l3</t>
  </si>
  <si>
    <t>Mpp4</t>
  </si>
  <si>
    <t>Tmem97</t>
  </si>
  <si>
    <t>Antkmt</t>
  </si>
  <si>
    <t>Lrrc23</t>
  </si>
  <si>
    <t>Olfr38</t>
  </si>
  <si>
    <t>Zic2</t>
  </si>
  <si>
    <t>Stox2</t>
  </si>
  <si>
    <t>H3f4</t>
  </si>
  <si>
    <t>Fads2b</t>
  </si>
  <si>
    <t>Gtf2h5</t>
  </si>
  <si>
    <t>Gpx2</t>
  </si>
  <si>
    <t>Pax1</t>
  </si>
  <si>
    <t>Olfr1316</t>
  </si>
  <si>
    <t>Mepce</t>
  </si>
  <si>
    <t>Syt8</t>
  </si>
  <si>
    <t>Cyba</t>
  </si>
  <si>
    <t>Gm36245</t>
  </si>
  <si>
    <t>Tuft1</t>
  </si>
  <si>
    <t>Ydjc</t>
  </si>
  <si>
    <t>Dhrs7c</t>
  </si>
  <si>
    <t>Dnajb7</t>
  </si>
  <si>
    <t>Bhmt</t>
  </si>
  <si>
    <t>Trarg1</t>
  </si>
  <si>
    <t>Kcnab1</t>
  </si>
  <si>
    <t>Hebp2</t>
  </si>
  <si>
    <t>Klf1</t>
  </si>
  <si>
    <t>Tmem65</t>
  </si>
  <si>
    <t>Gm32719</t>
  </si>
  <si>
    <t>Olfr1095</t>
  </si>
  <si>
    <t>Thsd7b</t>
  </si>
  <si>
    <t>Pdpk1</t>
  </si>
  <si>
    <t>Rnf133</t>
  </si>
  <si>
    <t>Zfp69</t>
  </si>
  <si>
    <t>Cdca3</t>
  </si>
  <si>
    <t>Ahnak2</t>
  </si>
  <si>
    <t>Nkx2-9</t>
  </si>
  <si>
    <t>Bnip5</t>
  </si>
  <si>
    <t>Sat2</t>
  </si>
  <si>
    <t>4931406B18Rik</t>
  </si>
  <si>
    <t>Mtrfr</t>
  </si>
  <si>
    <t>C130050O18Rik</t>
  </si>
  <si>
    <t>Bckdha</t>
  </si>
  <si>
    <t>Cep152</t>
  </si>
  <si>
    <t>Olfr1214</t>
  </si>
  <si>
    <t>Olfr905</t>
  </si>
  <si>
    <t>Ctsc</t>
  </si>
  <si>
    <t>Zscan22</t>
  </si>
  <si>
    <t>Tm4sf4</t>
  </si>
  <si>
    <t>C2cd2l</t>
  </si>
  <si>
    <t>Spata5</t>
  </si>
  <si>
    <t>Gcnt1</t>
  </si>
  <si>
    <t>Fcho1</t>
  </si>
  <si>
    <t>7530416G11Rik</t>
  </si>
  <si>
    <t>Mapt</t>
  </si>
  <si>
    <t>Wdr11</t>
  </si>
  <si>
    <t>Psmc6</t>
  </si>
  <si>
    <t>Vta1</t>
  </si>
  <si>
    <t>Ovol1</t>
  </si>
  <si>
    <t>Stim1</t>
  </si>
  <si>
    <t>Rasgrp2</t>
  </si>
  <si>
    <t>Olfr510</t>
  </si>
  <si>
    <t>Snx32</t>
  </si>
  <si>
    <t>Tro</t>
  </si>
  <si>
    <t>Map2k3</t>
  </si>
  <si>
    <t>Eif2s2</t>
  </si>
  <si>
    <t>Klf13</t>
  </si>
  <si>
    <t>Tas2r113</t>
  </si>
  <si>
    <t>Slc22a16</t>
  </si>
  <si>
    <t>Tmx2</t>
  </si>
  <si>
    <t>Ankrd50</t>
  </si>
  <si>
    <t>Dthd1</t>
  </si>
  <si>
    <t>Hddc2</t>
  </si>
  <si>
    <t>Maged2</t>
  </si>
  <si>
    <t>Tsga8</t>
  </si>
  <si>
    <t>Reep4</t>
  </si>
  <si>
    <t>Dnajc9</t>
  </si>
  <si>
    <t>Stub1</t>
  </si>
  <si>
    <t>Hccs</t>
  </si>
  <si>
    <t>1700012B07Rik</t>
  </si>
  <si>
    <t>Septin9</t>
  </si>
  <si>
    <t>Ush2a</t>
  </si>
  <si>
    <t>Gm31309</t>
  </si>
  <si>
    <t>Pde3a</t>
  </si>
  <si>
    <t>Olfr197</t>
  </si>
  <si>
    <t>Ppfia3</t>
  </si>
  <si>
    <t>Bpifc</t>
  </si>
  <si>
    <t>Glycam1</t>
  </si>
  <si>
    <t>Tmem200b</t>
  </si>
  <si>
    <t>Elmod2</t>
  </si>
  <si>
    <t>Il31</t>
  </si>
  <si>
    <t>Siglecf</t>
  </si>
  <si>
    <t>Mtm1</t>
  </si>
  <si>
    <t>Spaar</t>
  </si>
  <si>
    <t>Bcl6</t>
  </si>
  <si>
    <t>Cnppd1</t>
  </si>
  <si>
    <t>Pcp2</t>
  </si>
  <si>
    <t>Zfp64</t>
  </si>
  <si>
    <t>Slc26a5</t>
  </si>
  <si>
    <t>9330182O14Rik</t>
  </si>
  <si>
    <t>Zfp748</t>
  </si>
  <si>
    <t>Ngdn</t>
  </si>
  <si>
    <t>Churc1</t>
  </si>
  <si>
    <t>Slc9b2</t>
  </si>
  <si>
    <t>Olfr67</t>
  </si>
  <si>
    <t>Gpbp1l1</t>
  </si>
  <si>
    <t>Cntd1</t>
  </si>
  <si>
    <t>Gm5114</t>
  </si>
  <si>
    <t>Fbxo21</t>
  </si>
  <si>
    <t>Lrp11</t>
  </si>
  <si>
    <t>Ctsg</t>
  </si>
  <si>
    <t>Dhodh</t>
  </si>
  <si>
    <t>Zfp473</t>
  </si>
  <si>
    <t>Acp4</t>
  </si>
  <si>
    <t>Atp6v0e</t>
  </si>
  <si>
    <t>Zfp39</t>
  </si>
  <si>
    <t>Ildr1</t>
  </si>
  <si>
    <t>Mrpl32</t>
  </si>
  <si>
    <t>Gad2</t>
  </si>
  <si>
    <t>Lyg1</t>
  </si>
  <si>
    <t>Slc30a2</t>
  </si>
  <si>
    <t>Ddx25</t>
  </si>
  <si>
    <t>Olfr1018</t>
  </si>
  <si>
    <t>Zfp366</t>
  </si>
  <si>
    <t>Gm7137</t>
  </si>
  <si>
    <t>Sec1</t>
  </si>
  <si>
    <t>Ehbp1</t>
  </si>
  <si>
    <t>Impg2</t>
  </si>
  <si>
    <t>Kdm1b</t>
  </si>
  <si>
    <t>Prdx1</t>
  </si>
  <si>
    <t>Phka1</t>
  </si>
  <si>
    <t>Try4</t>
  </si>
  <si>
    <t>Ctsq</t>
  </si>
  <si>
    <t>Wasl</t>
  </si>
  <si>
    <t>Prdm16</t>
  </si>
  <si>
    <t>Edc4</t>
  </si>
  <si>
    <t>Litaf</t>
  </si>
  <si>
    <t>Arrb2</t>
  </si>
  <si>
    <t>Rpl37</t>
  </si>
  <si>
    <t>Eps8l1</t>
  </si>
  <si>
    <t>Hbb-b2</t>
  </si>
  <si>
    <t>Map3k7</t>
  </si>
  <si>
    <t>Acaca</t>
  </si>
  <si>
    <t>Rpl23</t>
  </si>
  <si>
    <t>Gpm6a</t>
  </si>
  <si>
    <t>Cst9</t>
  </si>
  <si>
    <t>Pcbd1</t>
  </si>
  <si>
    <t>Tyms</t>
  </si>
  <si>
    <t>Olfr890</t>
  </si>
  <si>
    <t>Atxn3</t>
  </si>
  <si>
    <t>Fth1</t>
  </si>
  <si>
    <t>Rbbp8nl</t>
  </si>
  <si>
    <t>Tmem179</t>
  </si>
  <si>
    <t>Pnma3</t>
  </si>
  <si>
    <t>9130230L23Rik</t>
  </si>
  <si>
    <t>Gm6958</t>
  </si>
  <si>
    <t>Chrna2</t>
  </si>
  <si>
    <t>Mapre3</t>
  </si>
  <si>
    <t>Cyp2c67</t>
  </si>
  <si>
    <t>St7</t>
  </si>
  <si>
    <t>Acad12</t>
  </si>
  <si>
    <t>Taok3</t>
  </si>
  <si>
    <t>AA986860</t>
  </si>
  <si>
    <t>Cspg4</t>
  </si>
  <si>
    <t>Efnb3</t>
  </si>
  <si>
    <t>Acap2</t>
  </si>
  <si>
    <t>Vps11</t>
  </si>
  <si>
    <t>Gm10767</t>
  </si>
  <si>
    <t>Oxsm</t>
  </si>
  <si>
    <t>Parvb</t>
  </si>
  <si>
    <t>Nrgn</t>
  </si>
  <si>
    <t>Pmpcb</t>
  </si>
  <si>
    <t>Kin</t>
  </si>
  <si>
    <t>Ivns1abp</t>
  </si>
  <si>
    <t>Scand1</t>
  </si>
  <si>
    <t>Skint2</t>
  </si>
  <si>
    <t>Mobp</t>
  </si>
  <si>
    <t>Metap2</t>
  </si>
  <si>
    <t>Actn1</t>
  </si>
  <si>
    <t>Opa3</t>
  </si>
  <si>
    <t>Chrnb3</t>
  </si>
  <si>
    <t>Lgi2</t>
  </si>
  <si>
    <t>Eif2ak3</t>
  </si>
  <si>
    <t>Cltc</t>
  </si>
  <si>
    <t>Ptpn23</t>
  </si>
  <si>
    <t>Phlda3</t>
  </si>
  <si>
    <t>P4ha1</t>
  </si>
  <si>
    <t>Masp1</t>
  </si>
  <si>
    <t>Olfr351</t>
  </si>
  <si>
    <t>Fam120c</t>
  </si>
  <si>
    <t>Swt1</t>
  </si>
  <si>
    <t>Zfp281</t>
  </si>
  <si>
    <t>Tmbim6</t>
  </si>
  <si>
    <t>C4b</t>
  </si>
  <si>
    <t>Fech</t>
  </si>
  <si>
    <t>Erbb2</t>
  </si>
  <si>
    <t>Ddx47</t>
  </si>
  <si>
    <t>Fndc11</t>
  </si>
  <si>
    <t>Kbtbd13</t>
  </si>
  <si>
    <t>H2-K1</t>
  </si>
  <si>
    <t>Slc23a3</t>
  </si>
  <si>
    <t>Lalba</t>
  </si>
  <si>
    <t>Ube2h</t>
  </si>
  <si>
    <t>Pax8</t>
  </si>
  <si>
    <t>Rpe</t>
  </si>
  <si>
    <t>Pus3</t>
  </si>
  <si>
    <t>Kctd14</t>
  </si>
  <si>
    <t>Fam241b</t>
  </si>
  <si>
    <t>Sh3glb1</t>
  </si>
  <si>
    <t>Olfr830</t>
  </si>
  <si>
    <t>Tubg2</t>
  </si>
  <si>
    <t>Glipr2</t>
  </si>
  <si>
    <t>Ttc39b</t>
  </si>
  <si>
    <t>Nynrin</t>
  </si>
  <si>
    <t>Myf5</t>
  </si>
  <si>
    <t>Klhl40</t>
  </si>
  <si>
    <t>Slc39a13</t>
  </si>
  <si>
    <t>Cnksr3</t>
  </si>
  <si>
    <t>Sf3b4</t>
  </si>
  <si>
    <t>Rasa1</t>
  </si>
  <si>
    <t>Arfgef1</t>
  </si>
  <si>
    <t>Ndufv2</t>
  </si>
  <si>
    <t>Sgcg</t>
  </si>
  <si>
    <t>Gucd1</t>
  </si>
  <si>
    <t>Elane</t>
  </si>
  <si>
    <t>Gm45975</t>
  </si>
  <si>
    <t>Ttc29</t>
  </si>
  <si>
    <t>Emilin2</t>
  </si>
  <si>
    <t>Ints13</t>
  </si>
  <si>
    <t>Rnf2</t>
  </si>
  <si>
    <t>Slc25a27</t>
  </si>
  <si>
    <t>Rln1</t>
  </si>
  <si>
    <t>Ly6g5c</t>
  </si>
  <si>
    <t>Baalc</t>
  </si>
  <si>
    <t>Trpa1</t>
  </si>
  <si>
    <t>Fmnl3</t>
  </si>
  <si>
    <t>Spata5l1</t>
  </si>
  <si>
    <t>Ncbp2</t>
  </si>
  <si>
    <t>Ctso</t>
  </si>
  <si>
    <t>Nxph1</t>
  </si>
  <si>
    <t>Icmt</t>
  </si>
  <si>
    <t>Ackr1</t>
  </si>
  <si>
    <t>Arl6ip1</t>
  </si>
  <si>
    <t>Traf3</t>
  </si>
  <si>
    <t>Zfp408</t>
  </si>
  <si>
    <t>Olfr1033</t>
  </si>
  <si>
    <t>Reps1</t>
  </si>
  <si>
    <t>Vmn1r38</t>
  </si>
  <si>
    <t>Rhox2a</t>
  </si>
  <si>
    <t>Zfp68</t>
  </si>
  <si>
    <t>Rsad1</t>
  </si>
  <si>
    <t>Cyp4a32</t>
  </si>
  <si>
    <t>Asb11</t>
  </si>
  <si>
    <t>Bsph1</t>
  </si>
  <si>
    <t>Cpa2</t>
  </si>
  <si>
    <t>Acp7</t>
  </si>
  <si>
    <t>Poldip3</t>
  </si>
  <si>
    <t>Syt17</t>
  </si>
  <si>
    <t>Tlr1</t>
  </si>
  <si>
    <t>Ceacam13</t>
  </si>
  <si>
    <t>Fhl5</t>
  </si>
  <si>
    <t>Rps7</t>
  </si>
  <si>
    <t>Gm6657</t>
  </si>
  <si>
    <t>Avpi1</t>
  </si>
  <si>
    <t>Polg2</t>
  </si>
  <si>
    <t>Plpp4</t>
  </si>
  <si>
    <t>Gprc5b</t>
  </si>
  <si>
    <t>Rnaseh2a</t>
  </si>
  <si>
    <t>Atg5</t>
  </si>
  <si>
    <t>Zfp941</t>
  </si>
  <si>
    <t>Hdgfl2</t>
  </si>
  <si>
    <t>Il1r2</t>
  </si>
  <si>
    <t>Ythdc2</t>
  </si>
  <si>
    <t>Caskin1</t>
  </si>
  <si>
    <t>Defb25</t>
  </si>
  <si>
    <t>Gja4</t>
  </si>
  <si>
    <t>Cyp4a14</t>
  </si>
  <si>
    <t>Crtc1</t>
  </si>
  <si>
    <t>Tfap2d</t>
  </si>
  <si>
    <t>Nop9</t>
  </si>
  <si>
    <t>Myo15</t>
  </si>
  <si>
    <t>F2rl3</t>
  </si>
  <si>
    <t>Rab4a</t>
  </si>
  <si>
    <t>Zfp37</t>
  </si>
  <si>
    <t>Reg3g</t>
  </si>
  <si>
    <t>Entpd7</t>
  </si>
  <si>
    <t>Ccar1</t>
  </si>
  <si>
    <t>Lrrn4cl</t>
  </si>
  <si>
    <t>Stk38l</t>
  </si>
  <si>
    <t>Izumo1r</t>
  </si>
  <si>
    <t>Rgl2</t>
  </si>
  <si>
    <t>Lrp12</t>
  </si>
  <si>
    <t>Tmem131l</t>
  </si>
  <si>
    <t>Pola1</t>
  </si>
  <si>
    <t>Ccdc42</t>
  </si>
  <si>
    <t>Taf12</t>
  </si>
  <si>
    <t>Eaf1</t>
  </si>
  <si>
    <t>Rassf2</t>
  </si>
  <si>
    <t>Sema6d</t>
  </si>
  <si>
    <t>Blvrb</t>
  </si>
  <si>
    <t>Abcb6</t>
  </si>
  <si>
    <t>Vamp7</t>
  </si>
  <si>
    <t>Lix1l</t>
  </si>
  <si>
    <t>Kif20b</t>
  </si>
  <si>
    <t>Xxylt1</t>
  </si>
  <si>
    <t>Zfp207</t>
  </si>
  <si>
    <t>Slc4a5</t>
  </si>
  <si>
    <t>Ptgis</t>
  </si>
  <si>
    <t>Cerkl</t>
  </si>
  <si>
    <t>Vmn1r4</t>
  </si>
  <si>
    <t>Lmf1</t>
  </si>
  <si>
    <t>Ttll10</t>
  </si>
  <si>
    <t>Tent4b</t>
  </si>
  <si>
    <t>Fam47c</t>
  </si>
  <si>
    <t>Nrsn1</t>
  </si>
  <si>
    <t>Samd14</t>
  </si>
  <si>
    <t>Tnks1bp1</t>
  </si>
  <si>
    <t>Slc12a9</t>
  </si>
  <si>
    <t>Rhoh</t>
  </si>
  <si>
    <t>Gm33153</t>
  </si>
  <si>
    <t>Eif3g</t>
  </si>
  <si>
    <t>Neb</t>
  </si>
  <si>
    <t>Zfp90</t>
  </si>
  <si>
    <t>Lrit2</t>
  </si>
  <si>
    <t>Casp2</t>
  </si>
  <si>
    <t>Zswim1</t>
  </si>
  <si>
    <t>Tmem274</t>
  </si>
  <si>
    <t>Sik3</t>
  </si>
  <si>
    <t>Nptx1</t>
  </si>
  <si>
    <t>Ror2</t>
  </si>
  <si>
    <t>Srsf9</t>
  </si>
  <si>
    <t>Gm9936</t>
  </si>
  <si>
    <t>Olfr575</t>
  </si>
  <si>
    <t>Miga2</t>
  </si>
  <si>
    <t>Pde1a</t>
  </si>
  <si>
    <t>Pole2</t>
  </si>
  <si>
    <t>Pdcd11</t>
  </si>
  <si>
    <t>P2ry2</t>
  </si>
  <si>
    <t>Sirt5</t>
  </si>
  <si>
    <t>Ap3m2</t>
  </si>
  <si>
    <t>Tcl1b1</t>
  </si>
  <si>
    <t>Ppp1ca</t>
  </si>
  <si>
    <t>Otof</t>
  </si>
  <si>
    <t>Gm12830</t>
  </si>
  <si>
    <t>Olfr381</t>
  </si>
  <si>
    <t>Zfp946</t>
  </si>
  <si>
    <t>Olfr304</t>
  </si>
  <si>
    <t>Sp6</t>
  </si>
  <si>
    <t>Ugt1a6a</t>
  </si>
  <si>
    <t>Ascc1</t>
  </si>
  <si>
    <t>Nog</t>
  </si>
  <si>
    <t>Slc5a12</t>
  </si>
  <si>
    <t>4930523C07Rik</t>
  </si>
  <si>
    <t>Xrn2</t>
  </si>
  <si>
    <t>Spint1</t>
  </si>
  <si>
    <t>Xpnpep3</t>
  </si>
  <si>
    <t>Nip7</t>
  </si>
  <si>
    <t>Togaram1</t>
  </si>
  <si>
    <t>P4ha2</t>
  </si>
  <si>
    <t>Srpx</t>
  </si>
  <si>
    <t>Rhoa</t>
  </si>
  <si>
    <t>H2bw2</t>
  </si>
  <si>
    <t>Map3k8</t>
  </si>
  <si>
    <t>Wdr5</t>
  </si>
  <si>
    <t>Phlda2</t>
  </si>
  <si>
    <t>Timp4</t>
  </si>
  <si>
    <t>Bex3</t>
  </si>
  <si>
    <t>Ubald1</t>
  </si>
  <si>
    <t>Lrrc66</t>
  </si>
  <si>
    <t>Tox2</t>
  </si>
  <si>
    <t>Zfp974</t>
  </si>
  <si>
    <t>Tmem158</t>
  </si>
  <si>
    <t>Smim9</t>
  </si>
  <si>
    <t>Selenow</t>
  </si>
  <si>
    <t>Zcchc13</t>
  </si>
  <si>
    <t>Gm51965</t>
  </si>
  <si>
    <t>Olfr967</t>
  </si>
  <si>
    <t>Krt15</t>
  </si>
  <si>
    <t>Ikbip</t>
  </si>
  <si>
    <t>Fezf1</t>
  </si>
  <si>
    <t>Plin4</t>
  </si>
  <si>
    <t>Cdc42ep1</t>
  </si>
  <si>
    <t>Sat1</t>
  </si>
  <si>
    <t>Serpina3f</t>
  </si>
  <si>
    <t>Vmn2r62</t>
  </si>
  <si>
    <t>Slc22a12</t>
  </si>
  <si>
    <t>Pim2</t>
  </si>
  <si>
    <t>Olfr979</t>
  </si>
  <si>
    <t>Wfdc1</t>
  </si>
  <si>
    <t>Gm3646</t>
  </si>
  <si>
    <t>Zscan26</t>
  </si>
  <si>
    <t>Brd4</t>
  </si>
  <si>
    <t>Olfr1158</t>
  </si>
  <si>
    <t>Tpx2</t>
  </si>
  <si>
    <t>Cib1</t>
  </si>
  <si>
    <t>Atp9b</t>
  </si>
  <si>
    <t>Plscr5</t>
  </si>
  <si>
    <t>Dgkq</t>
  </si>
  <si>
    <t>Lima1</t>
  </si>
  <si>
    <t>Uty</t>
  </si>
  <si>
    <t>Haghl</t>
  </si>
  <si>
    <t>Ndufa4</t>
  </si>
  <si>
    <t>Esp18</t>
  </si>
  <si>
    <t>Oaz2</t>
  </si>
  <si>
    <t>Sec23b</t>
  </si>
  <si>
    <t>Gm7347</t>
  </si>
  <si>
    <t>Zgrf1</t>
  </si>
  <si>
    <t>Cdk5</t>
  </si>
  <si>
    <t>Tprgl</t>
  </si>
  <si>
    <t>Chodl</t>
  </si>
  <si>
    <t>1700113H08Rik</t>
  </si>
  <si>
    <t>Clvs1</t>
  </si>
  <si>
    <t>Olfr127</t>
  </si>
  <si>
    <t>Lipi</t>
  </si>
  <si>
    <t>Gpr156</t>
  </si>
  <si>
    <t>Tmem88</t>
  </si>
  <si>
    <t>Zfp560</t>
  </si>
  <si>
    <t>Defa17</t>
  </si>
  <si>
    <t>1700018F24Rik</t>
  </si>
  <si>
    <t>Srp9</t>
  </si>
  <si>
    <t>1700016C15Rik</t>
  </si>
  <si>
    <t>Zpbp2</t>
  </si>
  <si>
    <t>Batf</t>
  </si>
  <si>
    <t>Olfr1043</t>
  </si>
  <si>
    <t>Baz2b</t>
  </si>
  <si>
    <t>Fam178b</t>
  </si>
  <si>
    <t>Tas1r2</t>
  </si>
  <si>
    <t>Golga7b</t>
  </si>
  <si>
    <t>Olfr417</t>
  </si>
  <si>
    <t>Tomm20</t>
  </si>
  <si>
    <t>Enah</t>
  </si>
  <si>
    <t>Madcam1</t>
  </si>
  <si>
    <t>Meioc</t>
  </si>
  <si>
    <t>Fgf11</t>
  </si>
  <si>
    <t>Apol9b</t>
  </si>
  <si>
    <t>Hibch</t>
  </si>
  <si>
    <t>Gm6358</t>
  </si>
  <si>
    <t>Pate14</t>
  </si>
  <si>
    <t>Zfr</t>
  </si>
  <si>
    <t>Zbtb37</t>
  </si>
  <si>
    <t>Oas1e</t>
  </si>
  <si>
    <t>Olfr556</t>
  </si>
  <si>
    <t>Skint1</t>
  </si>
  <si>
    <t>Itih4</t>
  </si>
  <si>
    <t>Mesp1</t>
  </si>
  <si>
    <t>Gpr37l1</t>
  </si>
  <si>
    <t>Lemd3</t>
  </si>
  <si>
    <t>Pds5a</t>
  </si>
  <si>
    <t>Lgals4</t>
  </si>
  <si>
    <t>Stk19</t>
  </si>
  <si>
    <t>H2-T3</t>
  </si>
  <si>
    <t>Degs2</t>
  </si>
  <si>
    <t>Snai2</t>
  </si>
  <si>
    <t>BC051142</t>
  </si>
  <si>
    <t>Tspyl3</t>
  </si>
  <si>
    <t>Slc5a7</t>
  </si>
  <si>
    <t>Ap3s1</t>
  </si>
  <si>
    <t>Adra1d</t>
  </si>
  <si>
    <t>Tmprss4</t>
  </si>
  <si>
    <t>Ppp1r14b</t>
  </si>
  <si>
    <t>1700013F07Rik</t>
  </si>
  <si>
    <t>Clptm1l</t>
  </si>
  <si>
    <t>Tmem45a2</t>
  </si>
  <si>
    <t>Tfb1m</t>
  </si>
  <si>
    <t>Zfp536</t>
  </si>
  <si>
    <t>Vmn1r73</t>
  </si>
  <si>
    <t>Mkks</t>
  </si>
  <si>
    <t>Olfr1121</t>
  </si>
  <si>
    <t>Vmn1r104</t>
  </si>
  <si>
    <t>Slc6a4</t>
  </si>
  <si>
    <t>1700013D24Rik</t>
  </si>
  <si>
    <t>Fam126a</t>
  </si>
  <si>
    <t>Snx31</t>
  </si>
  <si>
    <t>Mettl6</t>
  </si>
  <si>
    <t>Ankrd28</t>
  </si>
  <si>
    <t>Neu2</t>
  </si>
  <si>
    <t>Acox2</t>
  </si>
  <si>
    <t>Ccdc112</t>
  </si>
  <si>
    <t>Gng10</t>
  </si>
  <si>
    <t>Shroom3</t>
  </si>
  <si>
    <t>Tppp</t>
  </si>
  <si>
    <t>Fen1</t>
  </si>
  <si>
    <t>Dlc1</t>
  </si>
  <si>
    <t>Dync2li1</t>
  </si>
  <si>
    <t>Mfsd7a</t>
  </si>
  <si>
    <t>Paqr5</t>
  </si>
  <si>
    <t>Olfr1392</t>
  </si>
  <si>
    <t>Galr2</t>
  </si>
  <si>
    <t>Ckap5</t>
  </si>
  <si>
    <t>Carmil1</t>
  </si>
  <si>
    <t>Tnfrsf1b</t>
  </si>
  <si>
    <t>Robo1</t>
  </si>
  <si>
    <t>Kcnj16</t>
  </si>
  <si>
    <t>Olfr960</t>
  </si>
  <si>
    <t>Dach1</t>
  </si>
  <si>
    <t>Gm52481</t>
  </si>
  <si>
    <t>Tlr12</t>
  </si>
  <si>
    <t>Sult2a1</t>
  </si>
  <si>
    <t>Pctp</t>
  </si>
  <si>
    <t>G3bp1</t>
  </si>
  <si>
    <t>Lrrc27</t>
  </si>
  <si>
    <t>Mrpl33</t>
  </si>
  <si>
    <t>Mboat7</t>
  </si>
  <si>
    <t>Mtmr4</t>
  </si>
  <si>
    <t>Gfpt2</t>
  </si>
  <si>
    <t>Atp23</t>
  </si>
  <si>
    <t>Foxh1</t>
  </si>
  <si>
    <t>Swsap1</t>
  </si>
  <si>
    <t>Ucn</t>
  </si>
  <si>
    <t>Mtus2</t>
  </si>
  <si>
    <t>Cenpm</t>
  </si>
  <si>
    <t>Sohlh2</t>
  </si>
  <si>
    <t>Socs4</t>
  </si>
  <si>
    <t>Anpep</t>
  </si>
  <si>
    <t>Drd2</t>
  </si>
  <si>
    <t>Dhx29</t>
  </si>
  <si>
    <t>Pklr</t>
  </si>
  <si>
    <t>Klhdc9</t>
  </si>
  <si>
    <t>Gtf2f2</t>
  </si>
  <si>
    <t>Ankfn1</t>
  </si>
  <si>
    <t>Spata32</t>
  </si>
  <si>
    <t>Trim34a</t>
  </si>
  <si>
    <t>Glo1</t>
  </si>
  <si>
    <t>Strn</t>
  </si>
  <si>
    <t>Ly6g5b</t>
  </si>
  <si>
    <t>Marchf2</t>
  </si>
  <si>
    <t>Cdh15</t>
  </si>
  <si>
    <t>Serpinh1</t>
  </si>
  <si>
    <t>Cyp1a1</t>
  </si>
  <si>
    <t>Fmn2</t>
  </si>
  <si>
    <t>Lratd1</t>
  </si>
  <si>
    <t>Hnrnpr</t>
  </si>
  <si>
    <t>Cbln2</t>
  </si>
  <si>
    <t>Inmt</t>
  </si>
  <si>
    <t>Sptb</t>
  </si>
  <si>
    <t>Thbs3</t>
  </si>
  <si>
    <t>Dnajc30</t>
  </si>
  <si>
    <t>Lonrf3</t>
  </si>
  <si>
    <t>Supt3</t>
  </si>
  <si>
    <t>Commd10</t>
  </si>
  <si>
    <t>Vps25</t>
  </si>
  <si>
    <t>Ascc3</t>
  </si>
  <si>
    <t>Opn3</t>
  </si>
  <si>
    <t>1700034I23Rik</t>
  </si>
  <si>
    <t>Nans</t>
  </si>
  <si>
    <t>Dlx6</t>
  </si>
  <si>
    <t>Terf2</t>
  </si>
  <si>
    <t>Oxa1l</t>
  </si>
  <si>
    <t>Crebrf</t>
  </si>
  <si>
    <t>Mthfs</t>
  </si>
  <si>
    <t>Mapk8</t>
  </si>
  <si>
    <t>Bag6</t>
  </si>
  <si>
    <t>Itgav</t>
  </si>
  <si>
    <t>Dus2</t>
  </si>
  <si>
    <t>Mrgprb3</t>
  </si>
  <si>
    <t>Cd300lb</t>
  </si>
  <si>
    <t>Ppargc1b</t>
  </si>
  <si>
    <t>Cnih2</t>
  </si>
  <si>
    <t>Nemp2</t>
  </si>
  <si>
    <t>Vmn2r59</t>
  </si>
  <si>
    <t>Wfikkn2</t>
  </si>
  <si>
    <t>Gnpat</t>
  </si>
  <si>
    <t>Gm52429</t>
  </si>
  <si>
    <t>Tma16</t>
  </si>
  <si>
    <t>Psmf1</t>
  </si>
  <si>
    <t>Pgap3</t>
  </si>
  <si>
    <t>Nr1d1</t>
  </si>
  <si>
    <t>Cenpe</t>
  </si>
  <si>
    <t>Ccdc12</t>
  </si>
  <si>
    <t>Slco2a1</t>
  </si>
  <si>
    <t>Exoc6b</t>
  </si>
  <si>
    <t>H2ab2</t>
  </si>
  <si>
    <t>Stxbp6</t>
  </si>
  <si>
    <t>Tom1l2</t>
  </si>
  <si>
    <t>Fbxw2</t>
  </si>
  <si>
    <t>Polr1f</t>
  </si>
  <si>
    <t>Olfr700</t>
  </si>
  <si>
    <t>Cstf2t</t>
  </si>
  <si>
    <t>Usp32</t>
  </si>
  <si>
    <t>Cldn12</t>
  </si>
  <si>
    <t>Gar1</t>
  </si>
  <si>
    <t>Lrrc32</t>
  </si>
  <si>
    <t>Zbtb8os</t>
  </si>
  <si>
    <t>Tmem255b</t>
  </si>
  <si>
    <t>Usp37</t>
  </si>
  <si>
    <t>Rhd</t>
  </si>
  <si>
    <t>Sgsh</t>
  </si>
  <si>
    <t>Stac</t>
  </si>
  <si>
    <t>Shmt1</t>
  </si>
  <si>
    <t>Fis1</t>
  </si>
  <si>
    <t>Sec31a</t>
  </si>
  <si>
    <t>Tulp2</t>
  </si>
  <si>
    <t>Kat7</t>
  </si>
  <si>
    <t>Olfr984</t>
  </si>
  <si>
    <t>Tmem220</t>
  </si>
  <si>
    <t>Gcsh</t>
  </si>
  <si>
    <t>Olfr1294</t>
  </si>
  <si>
    <t>Agxt2</t>
  </si>
  <si>
    <t>4930444P10Rik</t>
  </si>
  <si>
    <t>Lrp4</t>
  </si>
  <si>
    <t>H1f8</t>
  </si>
  <si>
    <t>Tbr1</t>
  </si>
  <si>
    <t>Dhdh</t>
  </si>
  <si>
    <t>Meikin</t>
  </si>
  <si>
    <t>Ddi1</t>
  </si>
  <si>
    <t>Ahcyl1</t>
  </si>
  <si>
    <t>Pter</t>
  </si>
  <si>
    <t>Rfx4</t>
  </si>
  <si>
    <t>Tesc</t>
  </si>
  <si>
    <t>Wapl</t>
  </si>
  <si>
    <t>Trim55</t>
  </si>
  <si>
    <t>Serinc4</t>
  </si>
  <si>
    <t>Kif3c</t>
  </si>
  <si>
    <t>Igfbp7</t>
  </si>
  <si>
    <t>Tmx3</t>
  </si>
  <si>
    <t>Adgrg7</t>
  </si>
  <si>
    <t>Pou4f2</t>
  </si>
  <si>
    <t>Mlxipl</t>
  </si>
  <si>
    <t>Itln1</t>
  </si>
  <si>
    <t>Retnlb</t>
  </si>
  <si>
    <t>Trip4</t>
  </si>
  <si>
    <t>Phox2a</t>
  </si>
  <si>
    <t>Kcne1l</t>
  </si>
  <si>
    <t>Map3k5</t>
  </si>
  <si>
    <t>2410137M14Rik</t>
  </si>
  <si>
    <t>Med26</t>
  </si>
  <si>
    <t>Rab15</t>
  </si>
  <si>
    <t>Cc2d2a</t>
  </si>
  <si>
    <t>Dusp21</t>
  </si>
  <si>
    <t>Rnase2a</t>
  </si>
  <si>
    <t>Coil</t>
  </si>
  <si>
    <t>Hs3st1</t>
  </si>
  <si>
    <t>Ftmt</t>
  </si>
  <si>
    <t>Arl2bp</t>
  </si>
  <si>
    <t>Gm14743</t>
  </si>
  <si>
    <t>Tmsb10</t>
  </si>
  <si>
    <t>Mier3</t>
  </si>
  <si>
    <t>Orm3</t>
  </si>
  <si>
    <t>Acadsb</t>
  </si>
  <si>
    <t>F8a</t>
  </si>
  <si>
    <t>Vwa7</t>
  </si>
  <si>
    <t>Arhgap35</t>
  </si>
  <si>
    <t>Nagk</t>
  </si>
  <si>
    <t>Rilpl2</t>
  </si>
  <si>
    <t>Vamp2</t>
  </si>
  <si>
    <t>Serinc5</t>
  </si>
  <si>
    <t>Wee1</t>
  </si>
  <si>
    <t>Fip1l1</t>
  </si>
  <si>
    <t>Teddm2</t>
  </si>
  <si>
    <t>Pcdha3</t>
  </si>
  <si>
    <t>Ghitm</t>
  </si>
  <si>
    <t>Chrdl1</t>
  </si>
  <si>
    <t>Pars2</t>
  </si>
  <si>
    <t>Wbp1l</t>
  </si>
  <si>
    <t>Clec4g</t>
  </si>
  <si>
    <t>Prss51</t>
  </si>
  <si>
    <t>Col6a4</t>
  </si>
  <si>
    <t>Slc22a20</t>
  </si>
  <si>
    <t>F2rl2</t>
  </si>
  <si>
    <t>Recql4</t>
  </si>
  <si>
    <t>Cldn16</t>
  </si>
  <si>
    <t>Rph3al</t>
  </si>
  <si>
    <t>Il2rg</t>
  </si>
  <si>
    <t>Wnt3</t>
  </si>
  <si>
    <t>Mon1a</t>
  </si>
  <si>
    <t>Atp6v1e1</t>
  </si>
  <si>
    <t>Nmt2</t>
  </si>
  <si>
    <t>Ammecr1</t>
  </si>
  <si>
    <t>Pdcd10</t>
  </si>
  <si>
    <t>Tpst1</t>
  </si>
  <si>
    <t>Parp6</t>
  </si>
  <si>
    <t>Csprs</t>
  </si>
  <si>
    <t>Nbeal1</t>
  </si>
  <si>
    <t>Ddx5</t>
  </si>
  <si>
    <t>Urb2</t>
  </si>
  <si>
    <t>Gnpda1</t>
  </si>
  <si>
    <t>Cldn19</t>
  </si>
  <si>
    <t>Nrp2</t>
  </si>
  <si>
    <t>Mical1</t>
  </si>
  <si>
    <t>Srp19</t>
  </si>
  <si>
    <t>Tead2</t>
  </si>
  <si>
    <t>Efs</t>
  </si>
  <si>
    <t>Phtf1</t>
  </si>
  <si>
    <t>Zpld1</t>
  </si>
  <si>
    <t>Akip1</t>
  </si>
  <si>
    <t>Pwwp3a</t>
  </si>
  <si>
    <t>Rbm10</t>
  </si>
  <si>
    <t>Tesk1</t>
  </si>
  <si>
    <t>Nsmaf</t>
  </si>
  <si>
    <t>Decr1</t>
  </si>
  <si>
    <t>Zmym2</t>
  </si>
  <si>
    <t>Pla2g12a</t>
  </si>
  <si>
    <t>Dmrt1</t>
  </si>
  <si>
    <t>Vmn1r76</t>
  </si>
  <si>
    <t>Doxl2</t>
  </si>
  <si>
    <t>Uqcrh</t>
  </si>
  <si>
    <t>Dnajc27</t>
  </si>
  <si>
    <t>Nphp3</t>
  </si>
  <si>
    <t>Slc6a14</t>
  </si>
  <si>
    <t>Tmprss3</t>
  </si>
  <si>
    <t>Slc25a41</t>
  </si>
  <si>
    <t>Snx1</t>
  </si>
  <si>
    <t>Iqcb1</t>
  </si>
  <si>
    <t>E2f2</t>
  </si>
  <si>
    <t>Msantd5</t>
  </si>
  <si>
    <t>Sytl3</t>
  </si>
  <si>
    <t>Pard3</t>
  </si>
  <si>
    <t>4933402D24Rik</t>
  </si>
  <si>
    <t>Cox5b</t>
  </si>
  <si>
    <t>Cyp19a1</t>
  </si>
  <si>
    <t>Ddr2</t>
  </si>
  <si>
    <t>Olfr1012</t>
  </si>
  <si>
    <t>Epor</t>
  </si>
  <si>
    <t>Ar</t>
  </si>
  <si>
    <t>Pla2g4f</t>
  </si>
  <si>
    <t>Rasgef1a</t>
  </si>
  <si>
    <t>Syf2</t>
  </si>
  <si>
    <t>Gnaz</t>
  </si>
  <si>
    <t>Pcdhgb2</t>
  </si>
  <si>
    <t>Olfr1377</t>
  </si>
  <si>
    <t>Ptger3</t>
  </si>
  <si>
    <t>Psg20</t>
  </si>
  <si>
    <t>Gzmb</t>
  </si>
  <si>
    <t>Cnga1</t>
  </si>
  <si>
    <t>Slc17a4</t>
  </si>
  <si>
    <t>Bbs5</t>
  </si>
  <si>
    <t>Nlrp1b</t>
  </si>
  <si>
    <t>Mgat3</t>
  </si>
  <si>
    <t>Adam5</t>
  </si>
  <si>
    <t>CK137956</t>
  </si>
  <si>
    <t>Armcx5</t>
  </si>
  <si>
    <t>Gpr17</t>
  </si>
  <si>
    <t>Olfr140</t>
  </si>
  <si>
    <t>Olfr130</t>
  </si>
  <si>
    <t>Cblif</t>
  </si>
  <si>
    <t>Gm33084</t>
  </si>
  <si>
    <t>Cbx5</t>
  </si>
  <si>
    <t>Fancf</t>
  </si>
  <si>
    <t>Rgs7bp</t>
  </si>
  <si>
    <t>Olfr366</t>
  </si>
  <si>
    <t>Dnmt3l</t>
  </si>
  <si>
    <t>Ranbp17</t>
  </si>
  <si>
    <t>Dctn1</t>
  </si>
  <si>
    <t>Lbhd1</t>
  </si>
  <si>
    <t>Coq10b</t>
  </si>
  <si>
    <t>Rpl10a</t>
  </si>
  <si>
    <t>Zfp595</t>
  </si>
  <si>
    <t>Aoc1</t>
  </si>
  <si>
    <t>Gm29733</t>
  </si>
  <si>
    <t>Olfr596</t>
  </si>
  <si>
    <t>Zfand2b</t>
  </si>
  <si>
    <t>Lhfpl4</t>
  </si>
  <si>
    <t>Adgrb2</t>
  </si>
  <si>
    <t>Ostc</t>
  </si>
  <si>
    <t>Hnrnpd</t>
  </si>
  <si>
    <t>Usp22</t>
  </si>
  <si>
    <t>Bloc1s3</t>
  </si>
  <si>
    <t>Cox6b2</t>
  </si>
  <si>
    <t>Dnase1</t>
  </si>
  <si>
    <t>Snu13</t>
  </si>
  <si>
    <t>Nlrp14</t>
  </si>
  <si>
    <t>Fmc1</t>
  </si>
  <si>
    <t>Gm52363</t>
  </si>
  <si>
    <t>Fam184b</t>
  </si>
  <si>
    <t>Olfr923</t>
  </si>
  <si>
    <t>Txndc9</t>
  </si>
  <si>
    <t>Dnttip1</t>
  </si>
  <si>
    <t>Prkar2b</t>
  </si>
  <si>
    <t>Cpn2</t>
  </si>
  <si>
    <t>Smc4</t>
  </si>
  <si>
    <t>Meis1</t>
  </si>
  <si>
    <t>Kcnk10</t>
  </si>
  <si>
    <t>Eef1a2</t>
  </si>
  <si>
    <t>Rhpn1</t>
  </si>
  <si>
    <t>Hypk</t>
  </si>
  <si>
    <t>P2rx6</t>
  </si>
  <si>
    <t>Gsdme</t>
  </si>
  <si>
    <t>Hmox1</t>
  </si>
  <si>
    <t>Fem1a</t>
  </si>
  <si>
    <t>Cfc1</t>
  </si>
  <si>
    <t>5031439G07Rik</t>
  </si>
  <si>
    <t>Spag6l</t>
  </si>
  <si>
    <t>Vmn2r102</t>
  </si>
  <si>
    <t>Rnf26</t>
  </si>
  <si>
    <t>Wdr3</t>
  </si>
  <si>
    <t>Gm17778</t>
  </si>
  <si>
    <t>Metap1d</t>
  </si>
  <si>
    <t>Olfr1305</t>
  </si>
  <si>
    <t>Oscp1</t>
  </si>
  <si>
    <t>Vmn2r66</t>
  </si>
  <si>
    <t>Mcpt2</t>
  </si>
  <si>
    <t>Nelfa</t>
  </si>
  <si>
    <t>Tnip3</t>
  </si>
  <si>
    <t>Furin</t>
  </si>
  <si>
    <t>Psmd13</t>
  </si>
  <si>
    <t>Mrpl18</t>
  </si>
  <si>
    <t>Ccdc113</t>
  </si>
  <si>
    <t>Sox10</t>
  </si>
  <si>
    <t>Vmn1r234</t>
  </si>
  <si>
    <t>Smpd4</t>
  </si>
  <si>
    <t>Olfr1436</t>
  </si>
  <si>
    <t>Fxyd4</t>
  </si>
  <si>
    <t>Arap1</t>
  </si>
  <si>
    <t>Jak3</t>
  </si>
  <si>
    <t>Lrrc25</t>
  </si>
  <si>
    <t>Gpa33</t>
  </si>
  <si>
    <t>Pdcd4</t>
  </si>
  <si>
    <t>Tktl1</t>
  </si>
  <si>
    <t>Slc25a20</t>
  </si>
  <si>
    <t>Gm46900</t>
  </si>
  <si>
    <t>Cldn4</t>
  </si>
  <si>
    <t>Pon2</t>
  </si>
  <si>
    <t>Gas7</t>
  </si>
  <si>
    <t>Pi4k2b</t>
  </si>
  <si>
    <t>Hcar1</t>
  </si>
  <si>
    <t>Cfi</t>
  </si>
  <si>
    <t>Fn3krp</t>
  </si>
  <si>
    <t>Olfr1129</t>
  </si>
  <si>
    <t>Ska1</t>
  </si>
  <si>
    <t>Vmn1r172</t>
  </si>
  <si>
    <t>Birc2</t>
  </si>
  <si>
    <t>Ocm</t>
  </si>
  <si>
    <t>Ankhd1</t>
  </si>
  <si>
    <t>Apom</t>
  </si>
  <si>
    <t>Ndufb9</t>
  </si>
  <si>
    <t>Mtres1</t>
  </si>
  <si>
    <t>Zcrb1</t>
  </si>
  <si>
    <t>Syce1</t>
  </si>
  <si>
    <t>Sgce</t>
  </si>
  <si>
    <t>Spp2</t>
  </si>
  <si>
    <t>Asb6</t>
  </si>
  <si>
    <t>1700022I11Rik</t>
  </si>
  <si>
    <t>Slc35f6</t>
  </si>
  <si>
    <t>Trim65</t>
  </si>
  <si>
    <t>Dctn2</t>
  </si>
  <si>
    <t>Ebag9</t>
  </si>
  <si>
    <t>Pttg1ip</t>
  </si>
  <si>
    <t>Hsbp1l1</t>
  </si>
  <si>
    <t>Med12</t>
  </si>
  <si>
    <t>Celsr2</t>
  </si>
  <si>
    <t>Olfr461</t>
  </si>
  <si>
    <t>Cacnb2</t>
  </si>
  <si>
    <t>Fibp</t>
  </si>
  <si>
    <t>Tbata</t>
  </si>
  <si>
    <t>Ankrd39</t>
  </si>
  <si>
    <t>Prss54</t>
  </si>
  <si>
    <t>Atp5c1</t>
  </si>
  <si>
    <t>Ivl</t>
  </si>
  <si>
    <t>Six1</t>
  </si>
  <si>
    <t>Specc1l</t>
  </si>
  <si>
    <t>Cpne1</t>
  </si>
  <si>
    <t>Mvd</t>
  </si>
  <si>
    <t>Prc1</t>
  </si>
  <si>
    <t>Gm52140</t>
  </si>
  <si>
    <t>Bhlha15</t>
  </si>
  <si>
    <t>Rln3</t>
  </si>
  <si>
    <t>Anapc2</t>
  </si>
  <si>
    <t>Pigbos1</t>
  </si>
  <si>
    <t>Exoc1</t>
  </si>
  <si>
    <t>Mtfr1</t>
  </si>
  <si>
    <t>Alox5ap</t>
  </si>
  <si>
    <t>Ssbp3</t>
  </si>
  <si>
    <t>Snx16</t>
  </si>
  <si>
    <t>Lpin3</t>
  </si>
  <si>
    <t>Cck</t>
  </si>
  <si>
    <t>Smim40</t>
  </si>
  <si>
    <t>2610507B11Rik</t>
  </si>
  <si>
    <t>Ddhd2</t>
  </si>
  <si>
    <t>H2-M10.2</t>
  </si>
  <si>
    <t>Olfr12</t>
  </si>
  <si>
    <t>Ckap2l</t>
  </si>
  <si>
    <t>Foxl1</t>
  </si>
  <si>
    <t>Usp20</t>
  </si>
  <si>
    <t>Ggcx</t>
  </si>
  <si>
    <t>Kctd8</t>
  </si>
  <si>
    <t>1110002E22Rik</t>
  </si>
  <si>
    <t>Dqx1</t>
  </si>
  <si>
    <t>Olfr281</t>
  </si>
  <si>
    <t>Cnot6</t>
  </si>
  <si>
    <t>Dynll1</t>
  </si>
  <si>
    <t>Fam131a</t>
  </si>
  <si>
    <t>AI661453</t>
  </si>
  <si>
    <t>Olfr730</t>
  </si>
  <si>
    <t>Gpam</t>
  </si>
  <si>
    <t>Nptx2</t>
  </si>
  <si>
    <t>1110059E24Rik</t>
  </si>
  <si>
    <t>Thap11</t>
  </si>
  <si>
    <t>Smim7</t>
  </si>
  <si>
    <t>Cd8a</t>
  </si>
  <si>
    <t>Cdca2</t>
  </si>
  <si>
    <t>Rbms3</t>
  </si>
  <si>
    <t>Arhgef17</t>
  </si>
  <si>
    <t>A830005F24Rik</t>
  </si>
  <si>
    <t>Lipm</t>
  </si>
  <si>
    <t>Gm45915</t>
  </si>
  <si>
    <t>Cdc23</t>
  </si>
  <si>
    <t>Dcdc2b</t>
  </si>
  <si>
    <t>Onecut1</t>
  </si>
  <si>
    <t>Olfr301</t>
  </si>
  <si>
    <t>Dio1</t>
  </si>
  <si>
    <t>Icosl</t>
  </si>
  <si>
    <t>Mex3d</t>
  </si>
  <si>
    <t>Defb36</t>
  </si>
  <si>
    <t>LOC115486519</t>
  </si>
  <si>
    <t>Vmn2r2</t>
  </si>
  <si>
    <t>Lrrtm1</t>
  </si>
  <si>
    <t>Tent2</t>
  </si>
  <si>
    <t>Lrit3</t>
  </si>
  <si>
    <t>Dlx1</t>
  </si>
  <si>
    <t>Ncor1</t>
  </si>
  <si>
    <t>Brinp2</t>
  </si>
  <si>
    <t>Trmt112</t>
  </si>
  <si>
    <t>Zfp488</t>
  </si>
  <si>
    <t>Asb5</t>
  </si>
  <si>
    <t>Magoh</t>
  </si>
  <si>
    <t>Fxyd6</t>
  </si>
  <si>
    <t>Arhgap20</t>
  </si>
  <si>
    <t>Ubtf</t>
  </si>
  <si>
    <t>Lsmem2</t>
  </si>
  <si>
    <t>5730596B20Rik</t>
  </si>
  <si>
    <t>Zswim6</t>
  </si>
  <si>
    <t>Mrpl16</t>
  </si>
  <si>
    <t>Tmem245</t>
  </si>
  <si>
    <t>Olfr156</t>
  </si>
  <si>
    <t>Dhtkd1</t>
  </si>
  <si>
    <t>Grm2</t>
  </si>
  <si>
    <t>Pitpna</t>
  </si>
  <si>
    <t>Sowahc</t>
  </si>
  <si>
    <t>Pgpep1l</t>
  </si>
  <si>
    <t>Slc25a30</t>
  </si>
  <si>
    <t>Nr5a1</t>
  </si>
  <si>
    <t>Mrpl38</t>
  </si>
  <si>
    <t>Il3ra</t>
  </si>
  <si>
    <t>Gtf2i</t>
  </si>
  <si>
    <t>Trpc2</t>
  </si>
  <si>
    <t>Ppip5k2</t>
  </si>
  <si>
    <t>Ndufc2</t>
  </si>
  <si>
    <t>Olfr70</t>
  </si>
  <si>
    <t>Fhit</t>
  </si>
  <si>
    <t>Vmn1r236</t>
  </si>
  <si>
    <t>Eya1</t>
  </si>
  <si>
    <t>Snx18</t>
  </si>
  <si>
    <t>Syt6</t>
  </si>
  <si>
    <t>Ttc39c</t>
  </si>
  <si>
    <t>Cd80</t>
  </si>
  <si>
    <t>Olfr1314</t>
  </si>
  <si>
    <t>Os9</t>
  </si>
  <si>
    <t>Pm20d2</t>
  </si>
  <si>
    <t>Fam83h</t>
  </si>
  <si>
    <t>Ythdf1</t>
  </si>
  <si>
    <t>Serpina3n</t>
  </si>
  <si>
    <t>Npepps</t>
  </si>
  <si>
    <t>Ppp1r26</t>
  </si>
  <si>
    <t>Ugt2b38</t>
  </si>
  <si>
    <t>Mettl8</t>
  </si>
  <si>
    <t>Dpp9</t>
  </si>
  <si>
    <t>Sptbn2</t>
  </si>
  <si>
    <t>Kcnb2</t>
  </si>
  <si>
    <t>Fmo4</t>
  </si>
  <si>
    <t>Mrpl58</t>
  </si>
  <si>
    <t>Nek9</t>
  </si>
  <si>
    <t>Hnrnpa1</t>
  </si>
  <si>
    <t>Arhgap21</t>
  </si>
  <si>
    <t>Rhox2f</t>
  </si>
  <si>
    <t>Cacna1d</t>
  </si>
  <si>
    <t>Dynlt2b</t>
  </si>
  <si>
    <t>Tti1</t>
  </si>
  <si>
    <t>Olfr1037</t>
  </si>
  <si>
    <t>Tlr5</t>
  </si>
  <si>
    <t>Afdn</t>
  </si>
  <si>
    <t>Gigyf2</t>
  </si>
  <si>
    <t>Prr27</t>
  </si>
  <si>
    <t>Cyp2g1</t>
  </si>
  <si>
    <t>Cbx3</t>
  </si>
  <si>
    <t>Trim67</t>
  </si>
  <si>
    <t>Car4</t>
  </si>
  <si>
    <t>Timd4</t>
  </si>
  <si>
    <t>Mcoln1</t>
  </si>
  <si>
    <t>H4c14</t>
  </si>
  <si>
    <t>Izumo1</t>
  </si>
  <si>
    <t>Golm1</t>
  </si>
  <si>
    <t>Hnrnpk</t>
  </si>
  <si>
    <t>Osbpl1a</t>
  </si>
  <si>
    <t>Pura</t>
  </si>
  <si>
    <t>Il22ra1</t>
  </si>
  <si>
    <t>Ldhc</t>
  </si>
  <si>
    <t>Timm10b</t>
  </si>
  <si>
    <t>Slc41a1</t>
  </si>
  <si>
    <t>Rtf2</t>
  </si>
  <si>
    <t>Brpf1</t>
  </si>
  <si>
    <t>Gnat2</t>
  </si>
  <si>
    <t>Rab31</t>
  </si>
  <si>
    <t>Snrnp70</t>
  </si>
  <si>
    <t>Khnyn</t>
  </si>
  <si>
    <t>Rnf19b</t>
  </si>
  <si>
    <t>Fdxr</t>
  </si>
  <si>
    <t>Usp44</t>
  </si>
  <si>
    <t>Stambp</t>
  </si>
  <si>
    <t>Rftn2</t>
  </si>
  <si>
    <t>Sub1</t>
  </si>
  <si>
    <t>Stk10</t>
  </si>
  <si>
    <t>Ubtd2</t>
  </si>
  <si>
    <t>Bckdk</t>
  </si>
  <si>
    <t>Gpr132</t>
  </si>
  <si>
    <t>Ckb</t>
  </si>
  <si>
    <t>Olfr488</t>
  </si>
  <si>
    <t>Slc8b1</t>
  </si>
  <si>
    <t>Ocstamp</t>
  </si>
  <si>
    <t>Cyp2w1</t>
  </si>
  <si>
    <t>Padi3</t>
  </si>
  <si>
    <t>Slurp1</t>
  </si>
  <si>
    <t>Krt6b</t>
  </si>
  <si>
    <t>Bfsp2</t>
  </si>
  <si>
    <t>Frem3</t>
  </si>
  <si>
    <t>Shisa5</t>
  </si>
  <si>
    <t>Josd2</t>
  </si>
  <si>
    <t>Fam181b</t>
  </si>
  <si>
    <t>Mtmr11</t>
  </si>
  <si>
    <t>Bcl9</t>
  </si>
  <si>
    <t>Slc43a2</t>
  </si>
  <si>
    <t>Rcn1</t>
  </si>
  <si>
    <t>Cebpa</t>
  </si>
  <si>
    <t>Srsf11</t>
  </si>
  <si>
    <t>Sh3pxd2a</t>
  </si>
  <si>
    <t>Hrg</t>
  </si>
  <si>
    <t>Tmem92</t>
  </si>
  <si>
    <t>Mmp8</t>
  </si>
  <si>
    <t>Slc17a8</t>
  </si>
  <si>
    <t>Zfp92</t>
  </si>
  <si>
    <t>Rcn3</t>
  </si>
  <si>
    <t>Odf2l</t>
  </si>
  <si>
    <t>Ppfia4</t>
  </si>
  <si>
    <t>Fam90a1a</t>
  </si>
  <si>
    <t>Nol3</t>
  </si>
  <si>
    <t>Med15</t>
  </si>
  <si>
    <t>Gm34507</t>
  </si>
  <si>
    <t>Kif2c</t>
  </si>
  <si>
    <t>Zbtb22</t>
  </si>
  <si>
    <t>Gabra1</t>
  </si>
  <si>
    <t>Nol7</t>
  </si>
  <si>
    <t>Adss</t>
  </si>
  <si>
    <t>Olfr190</t>
  </si>
  <si>
    <t>Upf2</t>
  </si>
  <si>
    <t>Tob2</t>
  </si>
  <si>
    <t>Catsperg1</t>
  </si>
  <si>
    <t>Crbn</t>
  </si>
  <si>
    <t>Rpp38</t>
  </si>
  <si>
    <t>Bend3</t>
  </si>
  <si>
    <t>Eif3l</t>
  </si>
  <si>
    <t>Plin5</t>
  </si>
  <si>
    <t>Nudt16</t>
  </si>
  <si>
    <t>Cpne4</t>
  </si>
  <si>
    <t>Chrna10</t>
  </si>
  <si>
    <t>Rprd2</t>
  </si>
  <si>
    <t>Herpud1</t>
  </si>
  <si>
    <t>Esp4</t>
  </si>
  <si>
    <t>Taar8c</t>
  </si>
  <si>
    <t>H2-Ab1</t>
  </si>
  <si>
    <t>Ticam2</t>
  </si>
  <si>
    <t>Zfp518b</t>
  </si>
  <si>
    <t>Klf16</t>
  </si>
  <si>
    <t>Ebf3</t>
  </si>
  <si>
    <t>Rnf113a1</t>
  </si>
  <si>
    <t>Nmnat3</t>
  </si>
  <si>
    <t>2610318N02Rik</t>
  </si>
  <si>
    <t>Myo16</t>
  </si>
  <si>
    <t>Ndnf</t>
  </si>
  <si>
    <t>Zfp423</t>
  </si>
  <si>
    <t>Nupl2</t>
  </si>
  <si>
    <t>Mapk9</t>
  </si>
  <si>
    <t>Gas2</t>
  </si>
  <si>
    <t>Pole4</t>
  </si>
  <si>
    <t>Rab2b</t>
  </si>
  <si>
    <t>Adamts7</t>
  </si>
  <si>
    <t>A630023A22Rik</t>
  </si>
  <si>
    <t>Ndufb2</t>
  </si>
  <si>
    <t>Lyn</t>
  </si>
  <si>
    <t>Emcn</t>
  </si>
  <si>
    <t>Col6a6</t>
  </si>
  <si>
    <t>Lrrc40</t>
  </si>
  <si>
    <t>Vps35</t>
  </si>
  <si>
    <t>Gabrb2</t>
  </si>
  <si>
    <t>Drg2</t>
  </si>
  <si>
    <t>Surf4</t>
  </si>
  <si>
    <t>Ro60</t>
  </si>
  <si>
    <t>Ccdc121</t>
  </si>
  <si>
    <t>Ctse</t>
  </si>
  <si>
    <t>Rtn1</t>
  </si>
  <si>
    <t>Ppp1r15a</t>
  </si>
  <si>
    <t>Zfp507</t>
  </si>
  <si>
    <t>Gm10406</t>
  </si>
  <si>
    <t>Tssk5</t>
  </si>
  <si>
    <t>Emc7</t>
  </si>
  <si>
    <t>Ext1</t>
  </si>
  <si>
    <t>Gm35410</t>
  </si>
  <si>
    <t>Olfml2b</t>
  </si>
  <si>
    <t>Nr2e3</t>
  </si>
  <si>
    <t>Fabp3</t>
  </si>
  <si>
    <t>Arhgef1</t>
  </si>
  <si>
    <t>Sdk2</t>
  </si>
  <si>
    <t>Lypd4</t>
  </si>
  <si>
    <t>Il10rb</t>
  </si>
  <si>
    <t>Ei24</t>
  </si>
  <si>
    <t>Slc25a48</t>
  </si>
  <si>
    <t>Fkbp7</t>
  </si>
  <si>
    <t>Slc13a1</t>
  </si>
  <si>
    <t>Slc39a11</t>
  </si>
  <si>
    <t>Serpina3i</t>
  </si>
  <si>
    <t>Olfr1116</t>
  </si>
  <si>
    <t>Mta3</t>
  </si>
  <si>
    <t>Rtl9</t>
  </si>
  <si>
    <t>Neu4</t>
  </si>
  <si>
    <t>Rab25</t>
  </si>
  <si>
    <t>Ctdnep1</t>
  </si>
  <si>
    <t>Gtf3c6</t>
  </si>
  <si>
    <t>Lmtk3</t>
  </si>
  <si>
    <t>R3hdm2</t>
  </si>
  <si>
    <t>Gtsf2</t>
  </si>
  <si>
    <t>Etfa</t>
  </si>
  <si>
    <t>Hsh2d</t>
  </si>
  <si>
    <t>Atrip</t>
  </si>
  <si>
    <t>Cwh43</t>
  </si>
  <si>
    <t>Mbtps1</t>
  </si>
  <si>
    <t>Olfr1198</t>
  </si>
  <si>
    <t>Bbs4</t>
  </si>
  <si>
    <t>Vars</t>
  </si>
  <si>
    <t>Parp16</t>
  </si>
  <si>
    <t>Srgn</t>
  </si>
  <si>
    <t>Lrfn4</t>
  </si>
  <si>
    <t>Snai1</t>
  </si>
  <si>
    <t>Slamf9</t>
  </si>
  <si>
    <t>Olfr670</t>
  </si>
  <si>
    <t>Smim23</t>
  </si>
  <si>
    <t>Sec14l3</t>
  </si>
  <si>
    <t>Slc20a2</t>
  </si>
  <si>
    <t>Hif1an</t>
  </si>
  <si>
    <t>Dcaf11</t>
  </si>
  <si>
    <t>Necab2</t>
  </si>
  <si>
    <t>Gm1330</t>
  </si>
  <si>
    <t>Atp5d</t>
  </si>
  <si>
    <t>Zfyve26</t>
  </si>
  <si>
    <t>Pcdhga10</t>
  </si>
  <si>
    <t>Sowaha</t>
  </si>
  <si>
    <t>Zfp13</t>
  </si>
  <si>
    <t>Olfr414</t>
  </si>
  <si>
    <t>Phf13</t>
  </si>
  <si>
    <t>Nae1</t>
  </si>
  <si>
    <t>Mcmbp</t>
  </si>
  <si>
    <t>Ms4a6d</t>
  </si>
  <si>
    <t>Uevld</t>
  </si>
  <si>
    <t>Gm4724</t>
  </si>
  <si>
    <t>Rfxank</t>
  </si>
  <si>
    <t>Wfdc18</t>
  </si>
  <si>
    <t>Trim33</t>
  </si>
  <si>
    <t>Atp2a1</t>
  </si>
  <si>
    <t>Olfr877</t>
  </si>
  <si>
    <t>Islr2</t>
  </si>
  <si>
    <t>Olfr653</t>
  </si>
  <si>
    <t>Cdk11b</t>
  </si>
  <si>
    <t>Olfr1352</t>
  </si>
  <si>
    <t>Lman2</t>
  </si>
  <si>
    <t>Nol4l</t>
  </si>
  <si>
    <t>Rgs6</t>
  </si>
  <si>
    <t>Aqp12</t>
  </si>
  <si>
    <t>Fam151b</t>
  </si>
  <si>
    <t>Bag2</t>
  </si>
  <si>
    <t>Scgb2b3</t>
  </si>
  <si>
    <t>Cetn3</t>
  </si>
  <si>
    <t>Zdbf2</t>
  </si>
  <si>
    <t>Znhit6</t>
  </si>
  <si>
    <t>Tmprss12</t>
  </si>
  <si>
    <t>Arf3</t>
  </si>
  <si>
    <t>Gabrr1</t>
  </si>
  <si>
    <t>Vmn1r203</t>
  </si>
  <si>
    <t>Rexo2</t>
  </si>
  <si>
    <t>1700001O22Rik</t>
  </si>
  <si>
    <t>Krt87</t>
  </si>
  <si>
    <t>Olfr1136</t>
  </si>
  <si>
    <t>Cfap206</t>
  </si>
  <si>
    <t>Nr1h5</t>
  </si>
  <si>
    <t>Olfr845</t>
  </si>
  <si>
    <t>Ang6</t>
  </si>
  <si>
    <t>Srgap3</t>
  </si>
  <si>
    <t>Dnajc12</t>
  </si>
  <si>
    <t>Vmn2r25</t>
  </si>
  <si>
    <t>Map2k7</t>
  </si>
  <si>
    <t>Olfr1338</t>
  </si>
  <si>
    <t>Spred2</t>
  </si>
  <si>
    <t>Cdh2</t>
  </si>
  <si>
    <t>Bcl2a1c</t>
  </si>
  <si>
    <t>Mdga2</t>
  </si>
  <si>
    <t>Zfp469</t>
  </si>
  <si>
    <t>Acyp1</t>
  </si>
  <si>
    <t>Siae</t>
  </si>
  <si>
    <t>Ccdc77</t>
  </si>
  <si>
    <t>Tubb2b</t>
  </si>
  <si>
    <t>Cyp4f40</t>
  </si>
  <si>
    <t>Sult2b1</t>
  </si>
  <si>
    <t>B4galnt2</t>
  </si>
  <si>
    <t>Uqcrfs1</t>
  </si>
  <si>
    <t>Tcaim</t>
  </si>
  <si>
    <t>Gnl3l</t>
  </si>
  <si>
    <t>Man1c1</t>
  </si>
  <si>
    <t>Ctnnd1</t>
  </si>
  <si>
    <t>Lrrc37a</t>
  </si>
  <si>
    <t>Vmn2r94</t>
  </si>
  <si>
    <t>Awat1</t>
  </si>
  <si>
    <t>Cyp17a1</t>
  </si>
  <si>
    <t>Ncoa6</t>
  </si>
  <si>
    <t>Mug2</t>
  </si>
  <si>
    <t>2310039H08Rik</t>
  </si>
  <si>
    <t>Filip1</t>
  </si>
  <si>
    <t>Apex1</t>
  </si>
  <si>
    <t>Pramel1</t>
  </si>
  <si>
    <t>Pik3cb</t>
  </si>
  <si>
    <t>Dixdc1</t>
  </si>
  <si>
    <t>Ubash3a</t>
  </si>
  <si>
    <t>Tom1l1</t>
  </si>
  <si>
    <t>Lsr</t>
  </si>
  <si>
    <t>Nrk</t>
  </si>
  <si>
    <t>Aimp1</t>
  </si>
  <si>
    <t>Adk</t>
  </si>
  <si>
    <t>Plxnb2</t>
  </si>
  <si>
    <t>Dpy19l2</t>
  </si>
  <si>
    <t>Gdf3</t>
  </si>
  <si>
    <t>Nck2</t>
  </si>
  <si>
    <t>Gadd45g</t>
  </si>
  <si>
    <t>Ldb2</t>
  </si>
  <si>
    <t>Rnf10</t>
  </si>
  <si>
    <t>Gli2</t>
  </si>
  <si>
    <t>Phospho2</t>
  </si>
  <si>
    <t>Ncf1</t>
  </si>
  <si>
    <t>Ctc1</t>
  </si>
  <si>
    <t>Heca</t>
  </si>
  <si>
    <t>Ssxb9</t>
  </si>
  <si>
    <t>Fubp3</t>
  </si>
  <si>
    <t>Stk26</t>
  </si>
  <si>
    <t>Asap3</t>
  </si>
  <si>
    <t>Aar2</t>
  </si>
  <si>
    <t>Tmem39a</t>
  </si>
  <si>
    <t>Klb</t>
  </si>
  <si>
    <t>Susd4</t>
  </si>
  <si>
    <t>Esp6</t>
  </si>
  <si>
    <t>Gse1</t>
  </si>
  <si>
    <t>Prelid2</t>
  </si>
  <si>
    <t>Cnpy4</t>
  </si>
  <si>
    <t>Ddx56</t>
  </si>
  <si>
    <t>Mrps21</t>
  </si>
  <si>
    <t>Plekhg3</t>
  </si>
  <si>
    <t>Ttf1</t>
  </si>
  <si>
    <t>Rhot1</t>
  </si>
  <si>
    <t>Akap13</t>
  </si>
  <si>
    <t>Hacd3</t>
  </si>
  <si>
    <t>Ift140</t>
  </si>
  <si>
    <t>Cdv3</t>
  </si>
  <si>
    <t>Sf3b1</t>
  </si>
  <si>
    <t>Rasl10a</t>
  </si>
  <si>
    <t>Etd</t>
  </si>
  <si>
    <t>Cstdc5</t>
  </si>
  <si>
    <t>Klra12</t>
  </si>
  <si>
    <t>Mbnl1</t>
  </si>
  <si>
    <t>Golt1b</t>
  </si>
  <si>
    <t>Gstz1</t>
  </si>
  <si>
    <t>Ttll6</t>
  </si>
  <si>
    <t>Tas2r116</t>
  </si>
  <si>
    <t>Erap1</t>
  </si>
  <si>
    <t>Rbm33</t>
  </si>
  <si>
    <t>Slc39a12</t>
  </si>
  <si>
    <t>Scn4a</t>
  </si>
  <si>
    <t>Tmem247</t>
  </si>
  <si>
    <t>Scube3</t>
  </si>
  <si>
    <t>Dhx16</t>
  </si>
  <si>
    <t>Timm29</t>
  </si>
  <si>
    <t>Carmil2</t>
  </si>
  <si>
    <t>Defb3</t>
  </si>
  <si>
    <t>Arpc1b</t>
  </si>
  <si>
    <t>Dner</t>
  </si>
  <si>
    <t>Tmem132e</t>
  </si>
  <si>
    <t>Ypel3</t>
  </si>
  <si>
    <t>Exosc4</t>
  </si>
  <si>
    <t>Cep76</t>
  </si>
  <si>
    <t>Tpbpa</t>
  </si>
  <si>
    <t>Siglecg</t>
  </si>
  <si>
    <t>Sbk1</t>
  </si>
  <si>
    <t>Vxn</t>
  </si>
  <si>
    <t>Hoxc11</t>
  </si>
  <si>
    <t>Upk1b</t>
  </si>
  <si>
    <t>Pnmal1</t>
  </si>
  <si>
    <t>Sec16b</t>
  </si>
  <si>
    <t>Nfrkb</t>
  </si>
  <si>
    <t>Taz</t>
  </si>
  <si>
    <t>Cyp4f15</t>
  </si>
  <si>
    <t>Tra2a</t>
  </si>
  <si>
    <t>Otx1</t>
  </si>
  <si>
    <t>Sbpl</t>
  </si>
  <si>
    <t>Tcte2</t>
  </si>
  <si>
    <t>Ppp1r14c</t>
  </si>
  <si>
    <t>Lrrfip2</t>
  </si>
  <si>
    <t>Tfcp2l1</t>
  </si>
  <si>
    <t>Lilr4b</t>
  </si>
  <si>
    <t>Gm46934</t>
  </si>
  <si>
    <t>B3glct</t>
  </si>
  <si>
    <t>Krt80</t>
  </si>
  <si>
    <t>Osbp</t>
  </si>
  <si>
    <t>Hint3</t>
  </si>
  <si>
    <t>Foxred1</t>
  </si>
  <si>
    <t>Plppr5</t>
  </si>
  <si>
    <t>Ninj2</t>
  </si>
  <si>
    <t>AI182371</t>
  </si>
  <si>
    <t>Dbndd2</t>
  </si>
  <si>
    <t>Med29</t>
  </si>
  <si>
    <t>Slc25a18</t>
  </si>
  <si>
    <t>B830017H08Rik</t>
  </si>
  <si>
    <t>Tgfa</t>
  </si>
  <si>
    <t>Gng13</t>
  </si>
  <si>
    <t>Gm38529</t>
  </si>
  <si>
    <t>Abcf2</t>
  </si>
  <si>
    <t>Styk1</t>
  </si>
  <si>
    <t>Alg6</t>
  </si>
  <si>
    <t>Umod</t>
  </si>
  <si>
    <t>Fam71e2</t>
  </si>
  <si>
    <t>Tmem223</t>
  </si>
  <si>
    <t>Dscc1</t>
  </si>
  <si>
    <t>Sec23ip</t>
  </si>
  <si>
    <t>Pip4k2b</t>
  </si>
  <si>
    <t>AI429214</t>
  </si>
  <si>
    <t>Cd101</t>
  </si>
  <si>
    <t>Nms</t>
  </si>
  <si>
    <t>Lrrk2</t>
  </si>
  <si>
    <t>1700102P08Rik</t>
  </si>
  <si>
    <t>Pcsk6</t>
  </si>
  <si>
    <t>Slc30a1</t>
  </si>
  <si>
    <t>Ccdc189</t>
  </si>
  <si>
    <t>Tfpi</t>
  </si>
  <si>
    <t>Rdh14</t>
  </si>
  <si>
    <t>Vgll1</t>
  </si>
  <si>
    <t>Alg13</t>
  </si>
  <si>
    <t>Ttc1</t>
  </si>
  <si>
    <t>Cep128</t>
  </si>
  <si>
    <t>Syne2</t>
  </si>
  <si>
    <t>Ik</t>
  </si>
  <si>
    <t>Car5a</t>
  </si>
  <si>
    <t>Olfm4</t>
  </si>
  <si>
    <t>Olfr675</t>
  </si>
  <si>
    <t>Zc3h10</t>
  </si>
  <si>
    <t>Akt2</t>
  </si>
  <si>
    <t>Lgi3</t>
  </si>
  <si>
    <t>Axin1</t>
  </si>
  <si>
    <t>Abcb9</t>
  </si>
  <si>
    <t>Il17rd</t>
  </si>
  <si>
    <t>Armc12</t>
  </si>
  <si>
    <t>Gng12</t>
  </si>
  <si>
    <t>Tbcb</t>
  </si>
  <si>
    <t>Perm1</t>
  </si>
  <si>
    <t>Rabggtb</t>
  </si>
  <si>
    <t>Bola1</t>
  </si>
  <si>
    <t>Slc48a1</t>
  </si>
  <si>
    <t>Nrbp1</t>
  </si>
  <si>
    <t>Cdk8</t>
  </si>
  <si>
    <t>Rwdd3</t>
  </si>
  <si>
    <t>Spint2</t>
  </si>
  <si>
    <t>Mtss2</t>
  </si>
  <si>
    <t>Olfr1351</t>
  </si>
  <si>
    <t>Olfr1042</t>
  </si>
  <si>
    <t>2310079G19Rik</t>
  </si>
  <si>
    <t>Dcpp3</t>
  </si>
  <si>
    <t>Fnip1</t>
  </si>
  <si>
    <t>Nxpe2</t>
  </si>
  <si>
    <t>Anks3</t>
  </si>
  <si>
    <t>Tnfrsf26</t>
  </si>
  <si>
    <t>Serbp1</t>
  </si>
  <si>
    <t>Hoxa13</t>
  </si>
  <si>
    <t>Rab33b</t>
  </si>
  <si>
    <t>Slc15a2</t>
  </si>
  <si>
    <t>Psen2</t>
  </si>
  <si>
    <t>Mob2</t>
  </si>
  <si>
    <t>Tent5d</t>
  </si>
  <si>
    <t>Rpl19</t>
  </si>
  <si>
    <t>Irgc1</t>
  </si>
  <si>
    <t>Pcsk2</t>
  </si>
  <si>
    <t>Btnl10</t>
  </si>
  <si>
    <t>Rpl26</t>
  </si>
  <si>
    <t>Lrrc26</t>
  </si>
  <si>
    <t>Ints12</t>
  </si>
  <si>
    <t>Knstrn</t>
  </si>
  <si>
    <t>Cldnd2</t>
  </si>
  <si>
    <t>Tbl2</t>
  </si>
  <si>
    <t>Npdc1</t>
  </si>
  <si>
    <t>Olfr847</t>
  </si>
  <si>
    <t>Pus10</t>
  </si>
  <si>
    <t>Drc1</t>
  </si>
  <si>
    <t>Rgl1</t>
  </si>
  <si>
    <t>Dnm1l</t>
  </si>
  <si>
    <t>Uchl3</t>
  </si>
  <si>
    <t>Vwa5b1</t>
  </si>
  <si>
    <t>Stip1</t>
  </si>
  <si>
    <t>Cebpe</t>
  </si>
  <si>
    <t>Dguok</t>
  </si>
  <si>
    <t>Synpr</t>
  </si>
  <si>
    <t>Rwdd4a</t>
  </si>
  <si>
    <t>Atp5g3</t>
  </si>
  <si>
    <t>Nr4a3</t>
  </si>
  <si>
    <t>Gpr12</t>
  </si>
  <si>
    <t>Serpine3</t>
  </si>
  <si>
    <t>Cda</t>
  </si>
  <si>
    <t>Olfr1411</t>
  </si>
  <si>
    <t>Gcnt7</t>
  </si>
  <si>
    <t>Gorasp1</t>
  </si>
  <si>
    <t>Cks1brt</t>
  </si>
  <si>
    <t>Pom121l2</t>
  </si>
  <si>
    <t>Cdin1</t>
  </si>
  <si>
    <t>Dcun1d4</t>
  </si>
  <si>
    <t>F2r</t>
  </si>
  <si>
    <t>Jmjd8</t>
  </si>
  <si>
    <t>Plekhh2</t>
  </si>
  <si>
    <t>Utp18</t>
  </si>
  <si>
    <t>Kcnk4</t>
  </si>
  <si>
    <t>Pisd</t>
  </si>
  <si>
    <t>Dcaf13</t>
  </si>
  <si>
    <t>Best3</t>
  </si>
  <si>
    <t>Slc12a6</t>
  </si>
  <si>
    <t>Ltk</t>
  </si>
  <si>
    <t>Hamp</t>
  </si>
  <si>
    <t>Abhd15</t>
  </si>
  <si>
    <t>Setd1a</t>
  </si>
  <si>
    <t>Olfr292</t>
  </si>
  <si>
    <t>Ces2c</t>
  </si>
  <si>
    <t>Rnase2b</t>
  </si>
  <si>
    <t>Atp6ap1l</t>
  </si>
  <si>
    <t>Olfr1272</t>
  </si>
  <si>
    <t>Bcl10</t>
  </si>
  <si>
    <t>Aida</t>
  </si>
  <si>
    <t>Olfr464</t>
  </si>
  <si>
    <t>Gnptab</t>
  </si>
  <si>
    <t>Uqcrc1</t>
  </si>
  <si>
    <t>Tbx20</t>
  </si>
  <si>
    <t>Gm38525</t>
  </si>
  <si>
    <t>5530400C23Rik</t>
  </si>
  <si>
    <t>Pdss2</t>
  </si>
  <si>
    <t>Thy1</t>
  </si>
  <si>
    <t>Pdhb</t>
  </si>
  <si>
    <t>Chtf8</t>
  </si>
  <si>
    <t>Cdc42bpb</t>
  </si>
  <si>
    <t>Immp2l</t>
  </si>
  <si>
    <t>Svs5</t>
  </si>
  <si>
    <t>Slc1a1</t>
  </si>
  <si>
    <t>Mms22l</t>
  </si>
  <si>
    <t>Cdc25c</t>
  </si>
  <si>
    <t>Gpr119</t>
  </si>
  <si>
    <t>Mroh6</t>
  </si>
  <si>
    <t>Gm614</t>
  </si>
  <si>
    <t>Tmem147</t>
  </si>
  <si>
    <t>Gm46773</t>
  </si>
  <si>
    <t>Stk32b</t>
  </si>
  <si>
    <t>Olfr958</t>
  </si>
  <si>
    <t>Catsper3</t>
  </si>
  <si>
    <t>Gm40415</t>
  </si>
  <si>
    <t>Tectb</t>
  </si>
  <si>
    <t>Slc9a1</t>
  </si>
  <si>
    <t>Mb21d2</t>
  </si>
  <si>
    <t>Galnt10</t>
  </si>
  <si>
    <t>Mex3b</t>
  </si>
  <si>
    <t>Macf1</t>
  </si>
  <si>
    <t>Drc3</t>
  </si>
  <si>
    <t>Bend5</t>
  </si>
  <si>
    <t>Prr29</t>
  </si>
  <si>
    <t>Ppil1</t>
  </si>
  <si>
    <t>Map3k10</t>
  </si>
  <si>
    <t>Zfand4</t>
  </si>
  <si>
    <t>Slc35e3</t>
  </si>
  <si>
    <t>Pdzd11</t>
  </si>
  <si>
    <t>Nudt22</t>
  </si>
  <si>
    <t>Otoa</t>
  </si>
  <si>
    <t>Itprid2</t>
  </si>
  <si>
    <t>Syt9</t>
  </si>
  <si>
    <t>Olfr1469</t>
  </si>
  <si>
    <t>Zfp846</t>
  </si>
  <si>
    <t>Stac3</t>
  </si>
  <si>
    <t>Timm13</t>
  </si>
  <si>
    <t>Tbxa2r</t>
  </si>
  <si>
    <t>Clec2i</t>
  </si>
  <si>
    <t>Dtymk</t>
  </si>
  <si>
    <t>Olfr147</t>
  </si>
  <si>
    <t>Xbp1</t>
  </si>
  <si>
    <t>Gata5</t>
  </si>
  <si>
    <t>Cacna2d1</t>
  </si>
  <si>
    <t>Lat2</t>
  </si>
  <si>
    <t>Gm32584</t>
  </si>
  <si>
    <t>Milr1</t>
  </si>
  <si>
    <t>Col6a2</t>
  </si>
  <si>
    <t>Lamb3</t>
  </si>
  <si>
    <t>Nek6</t>
  </si>
  <si>
    <t>Pwwp4c</t>
  </si>
  <si>
    <t>Bop1</t>
  </si>
  <si>
    <t>Ttc21a</t>
  </si>
  <si>
    <t>Ddx59</t>
  </si>
  <si>
    <t>Rpl7l1</t>
  </si>
  <si>
    <t>Mrps10</t>
  </si>
  <si>
    <t>Nr2c2ap</t>
  </si>
  <si>
    <t>Olfr495</t>
  </si>
  <si>
    <t>Srf</t>
  </si>
  <si>
    <t>Cibar1</t>
  </si>
  <si>
    <t>Ssxb5</t>
  </si>
  <si>
    <t>1810024B03Rik</t>
  </si>
  <si>
    <t>Cpxm2</t>
  </si>
  <si>
    <t>Clec2l</t>
  </si>
  <si>
    <t>Dpt</t>
  </si>
  <si>
    <t>H2-M1</t>
  </si>
  <si>
    <t>Armc9</t>
  </si>
  <si>
    <t>Dnai1</t>
  </si>
  <si>
    <t>Calcb</t>
  </si>
  <si>
    <t>Oacyl</t>
  </si>
  <si>
    <t>Ucp3</t>
  </si>
  <si>
    <t>Ndufs2</t>
  </si>
  <si>
    <t>Olfr644</t>
  </si>
  <si>
    <t>Lsm7</t>
  </si>
  <si>
    <t>Napepld</t>
  </si>
  <si>
    <t>Xkr6</t>
  </si>
  <si>
    <t>Olfr181</t>
  </si>
  <si>
    <t>Ugt1a9</t>
  </si>
  <si>
    <t>Sec22c</t>
  </si>
  <si>
    <t>Ctr9</t>
  </si>
  <si>
    <t>Cdh16</t>
  </si>
  <si>
    <t>1700109H08Rik</t>
  </si>
  <si>
    <t>Olfr5</t>
  </si>
  <si>
    <t>Slc45a3</t>
  </si>
  <si>
    <t>Gprin2</t>
  </si>
  <si>
    <t>Cdca7</t>
  </si>
  <si>
    <t>Albfm1</t>
  </si>
  <si>
    <t>Ica1</t>
  </si>
  <si>
    <t>Cep89</t>
  </si>
  <si>
    <t>Ago3</t>
  </si>
  <si>
    <t>Tes</t>
  </si>
  <si>
    <t>Pycr2</t>
  </si>
  <si>
    <t>Fbxw25</t>
  </si>
  <si>
    <t>Bet1l</t>
  </si>
  <si>
    <t>Olfr1408</t>
  </si>
  <si>
    <t>Vmn1r232</t>
  </si>
  <si>
    <t>Ibsp</t>
  </si>
  <si>
    <t>Mzt1</t>
  </si>
  <si>
    <t>Foxo6</t>
  </si>
  <si>
    <t>Sfpq</t>
  </si>
  <si>
    <t>Cyp2s1</t>
  </si>
  <si>
    <t>Gramd1a</t>
  </si>
  <si>
    <t>Mab21l3</t>
  </si>
  <si>
    <t>Elmod1</t>
  </si>
  <si>
    <t>Sult1d1</t>
  </si>
  <si>
    <t>Apoc2</t>
  </si>
  <si>
    <t>Gm46527</t>
  </si>
  <si>
    <t>Nap1l1</t>
  </si>
  <si>
    <t>Lin9</t>
  </si>
  <si>
    <t>Creb3</t>
  </si>
  <si>
    <t>Abca13</t>
  </si>
  <si>
    <t>Bcl2l14</t>
  </si>
  <si>
    <t>Gm5111</t>
  </si>
  <si>
    <t>Rrp12</t>
  </si>
  <si>
    <t>Plcd1</t>
  </si>
  <si>
    <t>Olfr148</t>
  </si>
  <si>
    <t>Tshz3</t>
  </si>
  <si>
    <t>Sod1</t>
  </si>
  <si>
    <t>4933402J07Rik</t>
  </si>
  <si>
    <t>Zfp367</t>
  </si>
  <si>
    <t>Tspyl5</t>
  </si>
  <si>
    <t>Morn3</t>
  </si>
  <si>
    <t>Olfr231</t>
  </si>
  <si>
    <t>Cd4</t>
  </si>
  <si>
    <t>Nfatc3</t>
  </si>
  <si>
    <t>Selenon</t>
  </si>
  <si>
    <t>Ambra1</t>
  </si>
  <si>
    <t>Dusp11</t>
  </si>
  <si>
    <t>Folr1</t>
  </si>
  <si>
    <t>Plekhh3</t>
  </si>
  <si>
    <t>Commd2</t>
  </si>
  <si>
    <t>Nol11</t>
  </si>
  <si>
    <t>Oma1</t>
  </si>
  <si>
    <t>Decr2</t>
  </si>
  <si>
    <t>Fdft1</t>
  </si>
  <si>
    <t>Ubp1</t>
  </si>
  <si>
    <t>H2-M10.1</t>
  </si>
  <si>
    <t>Cnbd1</t>
  </si>
  <si>
    <t>Galk1</t>
  </si>
  <si>
    <t>Krtap21-1</t>
  </si>
  <si>
    <t>Xpa</t>
  </si>
  <si>
    <t>Gm5431</t>
  </si>
  <si>
    <t>Psd2</t>
  </si>
  <si>
    <t>Slc23a4</t>
  </si>
  <si>
    <t>Cast</t>
  </si>
  <si>
    <t>Stk39</t>
  </si>
  <si>
    <t>Ccnd2</t>
  </si>
  <si>
    <t>Olfr715</t>
  </si>
  <si>
    <t>Spag1</t>
  </si>
  <si>
    <t>Trim9</t>
  </si>
  <si>
    <t>Bdp1</t>
  </si>
  <si>
    <t>Cacng2</t>
  </si>
  <si>
    <t>Lrrc47</t>
  </si>
  <si>
    <t>Rif1</t>
  </si>
  <si>
    <t>Olfr742</t>
  </si>
  <si>
    <t>Il6st</t>
  </si>
  <si>
    <t>Vps26c</t>
  </si>
  <si>
    <t>Krt88</t>
  </si>
  <si>
    <t>Scrg1</t>
  </si>
  <si>
    <t>Lnx2</t>
  </si>
  <si>
    <t>Tldc2</t>
  </si>
  <si>
    <t>Snx8</t>
  </si>
  <si>
    <t>Rnf214</t>
  </si>
  <si>
    <t>Rhod</t>
  </si>
  <si>
    <t>Scrt2</t>
  </si>
  <si>
    <t>Khdc1b</t>
  </si>
  <si>
    <t>Gm14569</t>
  </si>
  <si>
    <t>Dhrs13</t>
  </si>
  <si>
    <t>Matn2</t>
  </si>
  <si>
    <t>Nsfl1c</t>
  </si>
  <si>
    <t>Lmo2</t>
  </si>
  <si>
    <t>H2-Aa</t>
  </si>
  <si>
    <t>Nupl1</t>
  </si>
  <si>
    <t>Olfr832</t>
  </si>
  <si>
    <t>Sema3b</t>
  </si>
  <si>
    <t>Bcl2l12</t>
  </si>
  <si>
    <t>Unc79</t>
  </si>
  <si>
    <t>Gm40353</t>
  </si>
  <si>
    <t>Prl7a2</t>
  </si>
  <si>
    <t>Rnf225</t>
  </si>
  <si>
    <t>Omd</t>
  </si>
  <si>
    <t>Rad51ap1</t>
  </si>
  <si>
    <t>6430628N08Rik</t>
  </si>
  <si>
    <t>Itih2</t>
  </si>
  <si>
    <t>Siglec1</t>
  </si>
  <si>
    <t>Zg16</t>
  </si>
  <si>
    <t>Bglap</t>
  </si>
  <si>
    <t>Hdgf</t>
  </si>
  <si>
    <t>Ppp1cb</t>
  </si>
  <si>
    <t>Naa30</t>
  </si>
  <si>
    <t>Dynll2</t>
  </si>
  <si>
    <t>Sgcb</t>
  </si>
  <si>
    <t>Wfdc12</t>
  </si>
  <si>
    <t>Sigmar1</t>
  </si>
  <si>
    <t>Nccrp1</t>
  </si>
  <si>
    <t>Ppef2</t>
  </si>
  <si>
    <t>Ptpmt1</t>
  </si>
  <si>
    <t>Gm5878</t>
  </si>
  <si>
    <t>Olfr10</t>
  </si>
  <si>
    <t>Zfp182</t>
  </si>
  <si>
    <t>Dlx5</t>
  </si>
  <si>
    <t>Pomt2</t>
  </si>
  <si>
    <t>Zfp459</t>
  </si>
  <si>
    <t>Ccser2</t>
  </si>
  <si>
    <t>9230019H11Rik</t>
  </si>
  <si>
    <t>Gin1</t>
  </si>
  <si>
    <t>Gm42061</t>
  </si>
  <si>
    <t>Pcdhb20</t>
  </si>
  <si>
    <t>4930453N24Rik</t>
  </si>
  <si>
    <t>H2bc21</t>
  </si>
  <si>
    <t>Flp Recombinase</t>
  </si>
  <si>
    <t>Adamts2</t>
  </si>
  <si>
    <t>Sympk</t>
  </si>
  <si>
    <t>Kbtbd6</t>
  </si>
  <si>
    <t>Pold4</t>
  </si>
  <si>
    <t>Hes7</t>
  </si>
  <si>
    <t>Zfp511</t>
  </si>
  <si>
    <t>Rbm5</t>
  </si>
  <si>
    <t>Ppil4</t>
  </si>
  <si>
    <t>Dmap1</t>
  </si>
  <si>
    <t>Rtl6</t>
  </si>
  <si>
    <t>Chmp2a</t>
  </si>
  <si>
    <t>Heatr3</t>
  </si>
  <si>
    <t>Crct1</t>
  </si>
  <si>
    <t>Celf3</t>
  </si>
  <si>
    <t>Scpep1</t>
  </si>
  <si>
    <t>Gckr</t>
  </si>
  <si>
    <t>Cdk12</t>
  </si>
  <si>
    <t>Ripor2</t>
  </si>
  <si>
    <t>Dhrs2</t>
  </si>
  <si>
    <t>Gna15</t>
  </si>
  <si>
    <t>Efcab13</t>
  </si>
  <si>
    <t>Olfr1279</t>
  </si>
  <si>
    <t>Gm30732</t>
  </si>
  <si>
    <t>Krt90</t>
  </si>
  <si>
    <t>Gsdma2</t>
  </si>
  <si>
    <t>Ccne1</t>
  </si>
  <si>
    <t>Vmn1r18</t>
  </si>
  <si>
    <t>Zfp296</t>
  </si>
  <si>
    <t>Adi1</t>
  </si>
  <si>
    <t>Phtf2</t>
  </si>
  <si>
    <t>Cntn5</t>
  </si>
  <si>
    <t>Bex2</t>
  </si>
  <si>
    <t>Manba</t>
  </si>
  <si>
    <t>Klra18</t>
  </si>
  <si>
    <t>Hk2</t>
  </si>
  <si>
    <t>Btnl9</t>
  </si>
  <si>
    <t>Sf1</t>
  </si>
  <si>
    <t>Ace2</t>
  </si>
  <si>
    <t>Gtf3c5</t>
  </si>
  <si>
    <t>Kap</t>
  </si>
  <si>
    <t>Ezhip</t>
  </si>
  <si>
    <t>Gykl1</t>
  </si>
  <si>
    <t>Hsd3b5</t>
  </si>
  <si>
    <t>Rhof</t>
  </si>
  <si>
    <t>Cchcr1</t>
  </si>
  <si>
    <t>Apbb1</t>
  </si>
  <si>
    <t>Irx1</t>
  </si>
  <si>
    <t>Rnpep</t>
  </si>
  <si>
    <t>Pex16</t>
  </si>
  <si>
    <t>Efr3b</t>
  </si>
  <si>
    <t>Xiap</t>
  </si>
  <si>
    <t>Parp1</t>
  </si>
  <si>
    <t>Eid1</t>
  </si>
  <si>
    <t>Gstm3</t>
  </si>
  <si>
    <t>Dmbx1</t>
  </si>
  <si>
    <t>1700001P01Rik</t>
  </si>
  <si>
    <t>Galnt5</t>
  </si>
  <si>
    <t>Brf2</t>
  </si>
  <si>
    <t>Emc8</t>
  </si>
  <si>
    <t>Klhl5</t>
  </si>
  <si>
    <t>Fyco1</t>
  </si>
  <si>
    <t>Tex26</t>
  </si>
  <si>
    <t>Dsc2</t>
  </si>
  <si>
    <t>Hcrt</t>
  </si>
  <si>
    <t>Mipol1</t>
  </si>
  <si>
    <t>Drp2</t>
  </si>
  <si>
    <t>Higd1a</t>
  </si>
  <si>
    <t>Prl8a1</t>
  </si>
  <si>
    <t>Gabra6</t>
  </si>
  <si>
    <t>Fndc9</t>
  </si>
  <si>
    <t>Clec2e</t>
  </si>
  <si>
    <t>Zfyve9</t>
  </si>
  <si>
    <t>Olfr605</t>
  </si>
  <si>
    <t>Ethe1</t>
  </si>
  <si>
    <t>Smim15</t>
  </si>
  <si>
    <t>Armcx3</t>
  </si>
  <si>
    <t>Oprd1</t>
  </si>
  <si>
    <t>Tsku</t>
  </si>
  <si>
    <t>F13a1</t>
  </si>
  <si>
    <t>Stard3nl</t>
  </si>
  <si>
    <t>Atad3a</t>
  </si>
  <si>
    <t>Ccdc184</t>
  </si>
  <si>
    <t>Glis2</t>
  </si>
  <si>
    <t>Usp12</t>
  </si>
  <si>
    <t>Ccm2</t>
  </si>
  <si>
    <t>Fgf8</t>
  </si>
  <si>
    <t>Zan</t>
  </si>
  <si>
    <t>Exoc8</t>
  </si>
  <si>
    <t>Ikbkg</t>
  </si>
  <si>
    <t>Slc35g3</t>
  </si>
  <si>
    <t>Txndc12</t>
  </si>
  <si>
    <t>Nr2c2</t>
  </si>
  <si>
    <t>Rel</t>
  </si>
  <si>
    <t>Olfr1155</t>
  </si>
  <si>
    <t>Scn2a</t>
  </si>
  <si>
    <t>Rps14</t>
  </si>
  <si>
    <t>Bcs1l</t>
  </si>
  <si>
    <t>Gal3st2c</t>
  </si>
  <si>
    <t>Olfr866</t>
  </si>
  <si>
    <t>Zfp949</t>
  </si>
  <si>
    <t>Nat8l</t>
  </si>
  <si>
    <t>Enox2</t>
  </si>
  <si>
    <t>Akp3</t>
  </si>
  <si>
    <t>Fam151a</t>
  </si>
  <si>
    <t>Ccnjl</t>
  </si>
  <si>
    <t>Nudt10</t>
  </si>
  <si>
    <t>Gm20783</t>
  </si>
  <si>
    <t>Ccl9</t>
  </si>
  <si>
    <t>Slc7a3</t>
  </si>
  <si>
    <t>Hnrnpab</t>
  </si>
  <si>
    <t>Epc2</t>
  </si>
  <si>
    <t>Tmem218</t>
  </si>
  <si>
    <t>Mospd1</t>
  </si>
  <si>
    <t>Hmx3</t>
  </si>
  <si>
    <t>Matr3</t>
  </si>
  <si>
    <t>Zfp608</t>
  </si>
  <si>
    <t>Unc45b</t>
  </si>
  <si>
    <t>C8a</t>
  </si>
  <si>
    <t>Nkain4</t>
  </si>
  <si>
    <t>Siglec15</t>
  </si>
  <si>
    <t>Arhgef15</t>
  </si>
  <si>
    <t>Padi6</t>
  </si>
  <si>
    <t>Cacnb4</t>
  </si>
  <si>
    <t>Slc6a17</t>
  </si>
  <si>
    <t>Rhbdl1</t>
  </si>
  <si>
    <t>Abcg8</t>
  </si>
  <si>
    <t>Morc4</t>
  </si>
  <si>
    <t>Tarbp2</t>
  </si>
  <si>
    <t>Icam4</t>
  </si>
  <si>
    <t>Olfr1278</t>
  </si>
  <si>
    <t>Olfr860</t>
  </si>
  <si>
    <t>Dcaf1</t>
  </si>
  <si>
    <t>Cysrt1</t>
  </si>
  <si>
    <t>Ndufb6</t>
  </si>
  <si>
    <t>Tas2r114</t>
  </si>
  <si>
    <t>Fndc5</t>
  </si>
  <si>
    <t>Lefty2</t>
  </si>
  <si>
    <t>Gjb3</t>
  </si>
  <si>
    <t>Ak3</t>
  </si>
  <si>
    <t>Irf2bp1</t>
  </si>
  <si>
    <t>Col11a2</t>
  </si>
  <si>
    <t>Arl8b</t>
  </si>
  <si>
    <t>Dync1h1</t>
  </si>
  <si>
    <t>Fxr2</t>
  </si>
  <si>
    <t>Peak1</t>
  </si>
  <si>
    <t>Olfr1321</t>
  </si>
  <si>
    <t>Cass4</t>
  </si>
  <si>
    <t>Bhmt2</t>
  </si>
  <si>
    <t>Apod</t>
  </si>
  <si>
    <t>Slc39a14</t>
  </si>
  <si>
    <t>1700037H04Rik</t>
  </si>
  <si>
    <t>Tnmd</t>
  </si>
  <si>
    <t>Bbs2</t>
  </si>
  <si>
    <t>Cntfr</t>
  </si>
  <si>
    <t>Olfr898</t>
  </si>
  <si>
    <t>Med31</t>
  </si>
  <si>
    <t>Ifna12</t>
  </si>
  <si>
    <t>Chordc1</t>
  </si>
  <si>
    <t>Ak8</t>
  </si>
  <si>
    <t>Ano1</t>
  </si>
  <si>
    <t>Atp1a2</t>
  </si>
  <si>
    <t>Gm52456</t>
  </si>
  <si>
    <t>Fscb</t>
  </si>
  <si>
    <t>Khsrp</t>
  </si>
  <si>
    <t>Gpr149</t>
  </si>
  <si>
    <t>Tssk4</t>
  </si>
  <si>
    <t>Cep44</t>
  </si>
  <si>
    <t>Tmem130</t>
  </si>
  <si>
    <t>Nudt16l1</t>
  </si>
  <si>
    <t>Rab3gap2</t>
  </si>
  <si>
    <t>Piwil2</t>
  </si>
  <si>
    <t>Twf1</t>
  </si>
  <si>
    <t>Olfr802</t>
  </si>
  <si>
    <t>Myb</t>
  </si>
  <si>
    <t>Rrh</t>
  </si>
  <si>
    <t>Acacb</t>
  </si>
  <si>
    <t>Rpl8</t>
  </si>
  <si>
    <t>Selenoi</t>
  </si>
  <si>
    <t>Nufip1</t>
  </si>
  <si>
    <t>Romo1</t>
  </si>
  <si>
    <t>Card14</t>
  </si>
  <si>
    <t>Gltpd2</t>
  </si>
  <si>
    <t>Vsig10</t>
  </si>
  <si>
    <t>Dcp1a</t>
  </si>
  <si>
    <t>Gsx1</t>
  </si>
  <si>
    <t>St8sia2</t>
  </si>
  <si>
    <t>Olfr1124</t>
  </si>
  <si>
    <t>Egln2</t>
  </si>
  <si>
    <t>Bpifa5</t>
  </si>
  <si>
    <t>Nckap5l</t>
  </si>
  <si>
    <t>Smarca1</t>
  </si>
  <si>
    <t>Nit1</t>
  </si>
  <si>
    <t>Zfp668</t>
  </si>
  <si>
    <t>Adra1b</t>
  </si>
  <si>
    <t>Fam180a</t>
  </si>
  <si>
    <t>Pwwp4b</t>
  </si>
  <si>
    <t>Vmn2r113</t>
  </si>
  <si>
    <t>Rnf24</t>
  </si>
  <si>
    <t>Gm52537</t>
  </si>
  <si>
    <t>Klhl3</t>
  </si>
  <si>
    <t>Gm31160</t>
  </si>
  <si>
    <t>Cacng5</t>
  </si>
  <si>
    <t>Cadm1</t>
  </si>
  <si>
    <t>Cmtm8</t>
  </si>
  <si>
    <t>Olfr693</t>
  </si>
  <si>
    <t>Mab21l1</t>
  </si>
  <si>
    <t>Gm1527</t>
  </si>
  <si>
    <t>AI413582</t>
  </si>
  <si>
    <t>Jam2</t>
  </si>
  <si>
    <t>Defb28</t>
  </si>
  <si>
    <t>Zfp871</t>
  </si>
  <si>
    <t>Gramd2</t>
  </si>
  <si>
    <t>Mrpl52</t>
  </si>
  <si>
    <t>Mpped1</t>
  </si>
  <si>
    <t>Fkbp1b</t>
  </si>
  <si>
    <t>H1f5</t>
  </si>
  <si>
    <t>Gm266</t>
  </si>
  <si>
    <t>Olfr1138</t>
  </si>
  <si>
    <t>Lims1</t>
  </si>
  <si>
    <t>Ankrd10</t>
  </si>
  <si>
    <t>Dnajb8</t>
  </si>
  <si>
    <t>Zfp830</t>
  </si>
  <si>
    <t>H2-DMb2</t>
  </si>
  <si>
    <t>Slc25a35</t>
  </si>
  <si>
    <t>Nuggc</t>
  </si>
  <si>
    <t>Tubb1</t>
  </si>
  <si>
    <t>Ctla2a</t>
  </si>
  <si>
    <t>Trmt5</t>
  </si>
  <si>
    <t>Gimap4</t>
  </si>
  <si>
    <t>Krcc1</t>
  </si>
  <si>
    <t>Eda</t>
  </si>
  <si>
    <t>Tle2</t>
  </si>
  <si>
    <t>Klf5</t>
  </si>
  <si>
    <t>Scd4</t>
  </si>
  <si>
    <t>Adck1</t>
  </si>
  <si>
    <t>Saxo1</t>
  </si>
  <si>
    <t>C7</t>
  </si>
  <si>
    <t>Ttc33</t>
  </si>
  <si>
    <t>Fndc8</t>
  </si>
  <si>
    <t>Lrrd1</t>
  </si>
  <si>
    <t>Emc6</t>
  </si>
  <si>
    <t>Trem3</t>
  </si>
  <si>
    <t>Bloc1s6</t>
  </si>
  <si>
    <t>Olfr656</t>
  </si>
  <si>
    <t>Kcnj10</t>
  </si>
  <si>
    <t>Rprm</t>
  </si>
  <si>
    <t>Osr2</t>
  </si>
  <si>
    <t>Sde2</t>
  </si>
  <si>
    <t>Rhpn2</t>
  </si>
  <si>
    <t>Vmn1r35</t>
  </si>
  <si>
    <t>Mog</t>
  </si>
  <si>
    <t>Fam219a</t>
  </si>
  <si>
    <t>Dyrk4</t>
  </si>
  <si>
    <t>Ifrd1</t>
  </si>
  <si>
    <t>Acox3</t>
  </si>
  <si>
    <t>Vmn1r231</t>
  </si>
  <si>
    <t>Polr2k</t>
  </si>
  <si>
    <t>Ankrd13c</t>
  </si>
  <si>
    <t>Cd276</t>
  </si>
  <si>
    <t>Ppp3ca</t>
  </si>
  <si>
    <t>Hook2</t>
  </si>
  <si>
    <t>Vipas39</t>
  </si>
  <si>
    <t>Cyp2d12</t>
  </si>
  <si>
    <t>Fnbp1l</t>
  </si>
  <si>
    <t>Prodh2</t>
  </si>
  <si>
    <t>Mrps28</t>
  </si>
  <si>
    <t>Fam78a</t>
  </si>
  <si>
    <t>Eva1a</t>
  </si>
  <si>
    <t>Iqgap2</t>
  </si>
  <si>
    <t>Fam214b</t>
  </si>
  <si>
    <t>4930433I11Rik</t>
  </si>
  <si>
    <t>Sez6</t>
  </si>
  <si>
    <t>Rhox1</t>
  </si>
  <si>
    <t>Gm52720</t>
  </si>
  <si>
    <t>Wfdc15b</t>
  </si>
  <si>
    <t>Klhl28</t>
  </si>
  <si>
    <t>Olfr1306</t>
  </si>
  <si>
    <t>Rdh5</t>
  </si>
  <si>
    <t>Arpin</t>
  </si>
  <si>
    <t>Frmpd1</t>
  </si>
  <si>
    <t>Mrtfb</t>
  </si>
  <si>
    <t>Optn</t>
  </si>
  <si>
    <t>Pias2</t>
  </si>
  <si>
    <t>Mxra8</t>
  </si>
  <si>
    <t>Crtam</t>
  </si>
  <si>
    <t>Olfr624</t>
  </si>
  <si>
    <t>Il17d</t>
  </si>
  <si>
    <t>Tmem169</t>
  </si>
  <si>
    <t>Tpm3</t>
  </si>
  <si>
    <t>Yipf1</t>
  </si>
  <si>
    <t>Becn1</t>
  </si>
  <si>
    <t>Fam189b</t>
  </si>
  <si>
    <t>Iqcf1</t>
  </si>
  <si>
    <t>Dicer1</t>
  </si>
  <si>
    <t>Lrrc39</t>
  </si>
  <si>
    <t>Clrn2</t>
  </si>
  <si>
    <t>D930048N14Rik</t>
  </si>
  <si>
    <t>Gpr151</t>
  </si>
  <si>
    <t>Tmpo</t>
  </si>
  <si>
    <t>Fam117a</t>
  </si>
  <si>
    <t>Mogs</t>
  </si>
  <si>
    <t>Adgrb1</t>
  </si>
  <si>
    <t>Cdc42se1</t>
  </si>
  <si>
    <t>Rnf43</t>
  </si>
  <si>
    <t>Scn1a</t>
  </si>
  <si>
    <t>Bach1</t>
  </si>
  <si>
    <t>Rab6a</t>
  </si>
  <si>
    <t>Olfr1275</t>
  </si>
  <si>
    <t>Prelp</t>
  </si>
  <si>
    <t>Gmpr2</t>
  </si>
  <si>
    <t>Rbm7</t>
  </si>
  <si>
    <t>Cyp26a1</t>
  </si>
  <si>
    <t>Fam83g</t>
  </si>
  <si>
    <t>Zfp72</t>
  </si>
  <si>
    <t>Gkn3</t>
  </si>
  <si>
    <t>Rnf121</t>
  </si>
  <si>
    <t>St8sia6</t>
  </si>
  <si>
    <t>Olfr33</t>
  </si>
  <si>
    <t>Secisbp2</t>
  </si>
  <si>
    <t>Tdo2</t>
  </si>
  <si>
    <t>Fbxl3</t>
  </si>
  <si>
    <t>Adig</t>
  </si>
  <si>
    <t>Fut7</t>
  </si>
  <si>
    <t>Plcg2</t>
  </si>
  <si>
    <t>Trim16</t>
  </si>
  <si>
    <t>Snrpf</t>
  </si>
  <si>
    <t>Cry1</t>
  </si>
  <si>
    <t>Trnt1</t>
  </si>
  <si>
    <t>Asns</t>
  </si>
  <si>
    <t>L1cam</t>
  </si>
  <si>
    <t>Otud1</t>
  </si>
  <si>
    <t>Ptprm</t>
  </si>
  <si>
    <t>Uba3</t>
  </si>
  <si>
    <t>Mad1l1</t>
  </si>
  <si>
    <t>Apon</t>
  </si>
  <si>
    <t>Bmx</t>
  </si>
  <si>
    <t>Eif4ebp3</t>
  </si>
  <si>
    <t>Zfp607b</t>
  </si>
  <si>
    <t>Il4ra</t>
  </si>
  <si>
    <t>Gpaa1</t>
  </si>
  <si>
    <t>Lactb2</t>
  </si>
  <si>
    <t>C1qb</t>
  </si>
  <si>
    <t>Nanos1</t>
  </si>
  <si>
    <t>Rnf169</t>
  </si>
  <si>
    <t>Klra17</t>
  </si>
  <si>
    <t>Gpr31b</t>
  </si>
  <si>
    <t>Mccc1</t>
  </si>
  <si>
    <t>Tnfsf18</t>
  </si>
  <si>
    <t>Zfp300</t>
  </si>
  <si>
    <t>Mettl18</t>
  </si>
  <si>
    <t>Psg29</t>
  </si>
  <si>
    <t>Pnck</t>
  </si>
  <si>
    <t>Hsfy2</t>
  </si>
  <si>
    <t>Alox12</t>
  </si>
  <si>
    <t>Epn1</t>
  </si>
  <si>
    <t>Pik3r4</t>
  </si>
  <si>
    <t>Lonp1</t>
  </si>
  <si>
    <t>Ap5z1</t>
  </si>
  <si>
    <t>Jag2</t>
  </si>
  <si>
    <t>Olfr1446</t>
  </si>
  <si>
    <t>Sf3b6</t>
  </si>
  <si>
    <t>Igsf9</t>
  </si>
  <si>
    <t>Slc39a1</t>
  </si>
  <si>
    <t>Ly9</t>
  </si>
  <si>
    <t>Slc25a15</t>
  </si>
  <si>
    <t>Smarcc2</t>
  </si>
  <si>
    <t>Calhm5</t>
  </si>
  <si>
    <t>Chrac1</t>
  </si>
  <si>
    <t>Defa34</t>
  </si>
  <si>
    <t>Fgf20</t>
  </si>
  <si>
    <t>Zfp322a</t>
  </si>
  <si>
    <t>Nlrc4</t>
  </si>
  <si>
    <t>Ralb</t>
  </si>
  <si>
    <t>Aatf</t>
  </si>
  <si>
    <t>Gstm2</t>
  </si>
  <si>
    <t>Lrrc8a</t>
  </si>
  <si>
    <t>Mgat4c</t>
  </si>
  <si>
    <t>Glrb</t>
  </si>
  <si>
    <t>Creb3l4</t>
  </si>
  <si>
    <t>Vmn1r175</t>
  </si>
  <si>
    <t>Olfr828</t>
  </si>
  <si>
    <t>Wdtc1</t>
  </si>
  <si>
    <t>Myo7b</t>
  </si>
  <si>
    <t>Ccdc89</t>
  </si>
  <si>
    <t>Chd9</t>
  </si>
  <si>
    <t>Ppdpf</t>
  </si>
  <si>
    <t>Rnf224</t>
  </si>
  <si>
    <t>Prss39</t>
  </si>
  <si>
    <t>Ankrd31</t>
  </si>
  <si>
    <t>Tmem87a</t>
  </si>
  <si>
    <t>Clec2d</t>
  </si>
  <si>
    <t>Limk2</t>
  </si>
  <si>
    <t>Ahsa1</t>
  </si>
  <si>
    <t>Sfrp1</t>
  </si>
  <si>
    <t>Helq</t>
  </si>
  <si>
    <t>4930564D02Rik</t>
  </si>
  <si>
    <t>Acot12</t>
  </si>
  <si>
    <t>Cplx2</t>
  </si>
  <si>
    <t>Brd9</t>
  </si>
  <si>
    <t>Parvg</t>
  </si>
  <si>
    <t>Lrfn2</t>
  </si>
  <si>
    <t>Ccdc115</t>
  </si>
  <si>
    <t>Gm5485</t>
  </si>
  <si>
    <t>Cpq</t>
  </si>
  <si>
    <t>Oxnad1</t>
  </si>
  <si>
    <t>Zfp260</t>
  </si>
  <si>
    <t>Cnot8</t>
  </si>
  <si>
    <t>Zcwpw1</t>
  </si>
  <si>
    <t>Tinagl1</t>
  </si>
  <si>
    <t>Atp1a3</t>
  </si>
  <si>
    <t>Actc1</t>
  </si>
  <si>
    <t>Drd4</t>
  </si>
  <si>
    <t>Vmn1r26</t>
  </si>
  <si>
    <t>Lmcd1</t>
  </si>
  <si>
    <t>Gpn1</t>
  </si>
  <si>
    <t>Mbnl2</t>
  </si>
  <si>
    <t>Nsf</t>
  </si>
  <si>
    <t>Atp5b</t>
  </si>
  <si>
    <t>Rcc1l</t>
  </si>
  <si>
    <t>Mcat</t>
  </si>
  <si>
    <t>Brat1</t>
  </si>
  <si>
    <t>Bpifb5</t>
  </si>
  <si>
    <t>Rasa3</t>
  </si>
  <si>
    <t>Arl13b</t>
  </si>
  <si>
    <t>Lypd1</t>
  </si>
  <si>
    <t>Il18rap</t>
  </si>
  <si>
    <t>Ccer1</t>
  </si>
  <si>
    <t>Cygb</t>
  </si>
  <si>
    <t>Rtn3</t>
  </si>
  <si>
    <t>Ncf4</t>
  </si>
  <si>
    <t>Zfp354a</t>
  </si>
  <si>
    <t>Jph1</t>
  </si>
  <si>
    <t>Hba-x</t>
  </si>
  <si>
    <t>Nme6</t>
  </si>
  <si>
    <t>Gm50595</t>
  </si>
  <si>
    <t>Srebf1</t>
  </si>
  <si>
    <t>Neurl1a</t>
  </si>
  <si>
    <t>Gm46382</t>
  </si>
  <si>
    <t>Hrct1</t>
  </si>
  <si>
    <t>Tinag</t>
  </si>
  <si>
    <t>Barhl2</t>
  </si>
  <si>
    <t>Bbln</t>
  </si>
  <si>
    <t>Cer1</t>
  </si>
  <si>
    <t>Arrdc1</t>
  </si>
  <si>
    <t>Itpr2</t>
  </si>
  <si>
    <t>Aggf1</t>
  </si>
  <si>
    <t>Babam2</t>
  </si>
  <si>
    <t>Atp2b1</t>
  </si>
  <si>
    <t>Vmn1r214</t>
  </si>
  <si>
    <t>Rasgrp1</t>
  </si>
  <si>
    <t>Slc25a10</t>
  </si>
  <si>
    <t>Olfr775</t>
  </si>
  <si>
    <t>Tagln3</t>
  </si>
  <si>
    <t>Bpifb2</t>
  </si>
  <si>
    <t>Sult1b1</t>
  </si>
  <si>
    <t>Ccdc28b</t>
  </si>
  <si>
    <t>Mphosph8</t>
  </si>
  <si>
    <t>Tafa4</t>
  </si>
  <si>
    <t>Hectd3</t>
  </si>
  <si>
    <t>Yipf3</t>
  </si>
  <si>
    <t>Mgat4e</t>
  </si>
  <si>
    <t>Tmem269</t>
  </si>
  <si>
    <t>Klf7</t>
  </si>
  <si>
    <t>Col16a1</t>
  </si>
  <si>
    <t>Smyd1</t>
  </si>
  <si>
    <t>Gsta5</t>
  </si>
  <si>
    <t>Gm815</t>
  </si>
  <si>
    <t>Olfr1148</t>
  </si>
  <si>
    <t>Megf10</t>
  </si>
  <si>
    <t>Csn1s2a</t>
  </si>
  <si>
    <t>Gm4951</t>
  </si>
  <si>
    <t>Ifi27l2a</t>
  </si>
  <si>
    <t>Adcy2</t>
  </si>
  <si>
    <t>Rps27</t>
  </si>
  <si>
    <t>Fam228a</t>
  </si>
  <si>
    <t>Vmn1r216</t>
  </si>
  <si>
    <t>Maneal</t>
  </si>
  <si>
    <t>1700066B19Rik</t>
  </si>
  <si>
    <t>Arhgef9</t>
  </si>
  <si>
    <t>2310061I04Rik</t>
  </si>
  <si>
    <t>Sipa1</t>
  </si>
  <si>
    <t>Numa1</t>
  </si>
  <si>
    <t>Dpcd</t>
  </si>
  <si>
    <t>Tgfbrap1</t>
  </si>
  <si>
    <t>Btbd17</t>
  </si>
  <si>
    <t>Plaat1</t>
  </si>
  <si>
    <t>Pycr1</t>
  </si>
  <si>
    <t>Olfr1318</t>
  </si>
  <si>
    <t>Rnf139</t>
  </si>
  <si>
    <t>Slc36a4</t>
  </si>
  <si>
    <t>Iqcf6</t>
  </si>
  <si>
    <t>Galnt18</t>
  </si>
  <si>
    <t>Iqch</t>
  </si>
  <si>
    <t>Sprr2i</t>
  </si>
  <si>
    <t>BC030500</t>
  </si>
  <si>
    <t>Ccdc97</t>
  </si>
  <si>
    <t>Tbx4</t>
  </si>
  <si>
    <t>Serpina3m</t>
  </si>
  <si>
    <t>Sstr5</t>
  </si>
  <si>
    <t>M1ap</t>
  </si>
  <si>
    <t>Tob1</t>
  </si>
  <si>
    <t>Olfr220</t>
  </si>
  <si>
    <t>Rchy1</t>
  </si>
  <si>
    <t>Olfr970</t>
  </si>
  <si>
    <t>Mmgt1</t>
  </si>
  <si>
    <t>Rnf111</t>
  </si>
  <si>
    <t>Pnpla1</t>
  </si>
  <si>
    <t>Gss</t>
  </si>
  <si>
    <t>Pfn3</t>
  </si>
  <si>
    <t>Prnp</t>
  </si>
  <si>
    <t>Cpb2</t>
  </si>
  <si>
    <t>Stx1b</t>
  </si>
  <si>
    <t>Txndc8</t>
  </si>
  <si>
    <t>4933405L10Rik</t>
  </si>
  <si>
    <t>Nacad</t>
  </si>
  <si>
    <t>Hpgd</t>
  </si>
  <si>
    <t>Tdg</t>
  </si>
  <si>
    <t>Hebp1</t>
  </si>
  <si>
    <t>Tnn</t>
  </si>
  <si>
    <t>Cd27</t>
  </si>
  <si>
    <t>4932438A13Rik</t>
  </si>
  <si>
    <t>Mvk</t>
  </si>
  <si>
    <t>Kidins220</t>
  </si>
  <si>
    <t>Arhgef16</t>
  </si>
  <si>
    <t>Id1</t>
  </si>
  <si>
    <t>Fcor</t>
  </si>
  <si>
    <t>Cnnm2</t>
  </si>
  <si>
    <t>S100a6</t>
  </si>
  <si>
    <t>Gm35083</t>
  </si>
  <si>
    <t>Camk2n1</t>
  </si>
  <si>
    <t>Lpl</t>
  </si>
  <si>
    <t>Bin3</t>
  </si>
  <si>
    <t>Tle6</t>
  </si>
  <si>
    <t>Pigw</t>
  </si>
  <si>
    <t>Asf1a</t>
  </si>
  <si>
    <t>Isl2</t>
  </si>
  <si>
    <t>Oas1d</t>
  </si>
  <si>
    <t>S100a11</t>
  </si>
  <si>
    <t>D11Wsu47e</t>
  </si>
  <si>
    <t>Arl6</t>
  </si>
  <si>
    <t>Duxbl1</t>
  </si>
  <si>
    <t>Clpp</t>
  </si>
  <si>
    <t>Tas2r122</t>
  </si>
  <si>
    <t>Tmem254a</t>
  </si>
  <si>
    <t>Efemp1</t>
  </si>
  <si>
    <t>Pofut1</t>
  </si>
  <si>
    <t>Gm7073</t>
  </si>
  <si>
    <t>Rpl18</t>
  </si>
  <si>
    <t>Pdc</t>
  </si>
  <si>
    <t>Olfr1015</t>
  </si>
  <si>
    <t>Kctd19</t>
  </si>
  <si>
    <t>Crebzf</t>
  </si>
  <si>
    <t>Fn3k</t>
  </si>
  <si>
    <t>Atpif1</t>
  </si>
  <si>
    <t>Ripor1</t>
  </si>
  <si>
    <t>Ptgdr2</t>
  </si>
  <si>
    <t>Rpl18a</t>
  </si>
  <si>
    <t>Gabrg3</t>
  </si>
  <si>
    <t>Ptpa</t>
  </si>
  <si>
    <t>Plxnd1</t>
  </si>
  <si>
    <t>Igf2bp2</t>
  </si>
  <si>
    <t>Olfr1301</t>
  </si>
  <si>
    <t>Il4i1</t>
  </si>
  <si>
    <t>Smim24</t>
  </si>
  <si>
    <t>Psmd6</t>
  </si>
  <si>
    <t>Gabre</t>
  </si>
  <si>
    <t>Zfp780b</t>
  </si>
  <si>
    <t>Nlrp4e</t>
  </si>
  <si>
    <t>Morn2</t>
  </si>
  <si>
    <t>Mst1</t>
  </si>
  <si>
    <t>Atp4b</t>
  </si>
  <si>
    <t>Fam221b</t>
  </si>
  <si>
    <t>Mospd3</t>
  </si>
  <si>
    <t>Ly6f</t>
  </si>
  <si>
    <t>Adam26a</t>
  </si>
  <si>
    <t>Ccdc159</t>
  </si>
  <si>
    <t>Fras1</t>
  </si>
  <si>
    <t>Phf12</t>
  </si>
  <si>
    <t>Mindy1</t>
  </si>
  <si>
    <t>Uchl5</t>
  </si>
  <si>
    <t>Pltp</t>
  </si>
  <si>
    <t>Gltp</t>
  </si>
  <si>
    <t>Rgs3</t>
  </si>
  <si>
    <t>Cpne3</t>
  </si>
  <si>
    <t>Gngt2</t>
  </si>
  <si>
    <t>Mbd5</t>
  </si>
  <si>
    <t>Npffr2</t>
  </si>
  <si>
    <t>Tmem64</t>
  </si>
  <si>
    <t>Nom1</t>
  </si>
  <si>
    <t>Efhd1</t>
  </si>
  <si>
    <t>Mfap1a</t>
  </si>
  <si>
    <t>Rab5if</t>
  </si>
  <si>
    <t>Snx12</t>
  </si>
  <si>
    <t>Itgb2</t>
  </si>
  <si>
    <t>Slc41a2</t>
  </si>
  <si>
    <t>Tmco5</t>
  </si>
  <si>
    <t>Prss57</t>
  </si>
  <si>
    <t>Tmem235</t>
  </si>
  <si>
    <t>Rapgef4</t>
  </si>
  <si>
    <t>Prmt5</t>
  </si>
  <si>
    <t>Nubp1</t>
  </si>
  <si>
    <t>Iqcf4</t>
  </si>
  <si>
    <t>Dll1</t>
  </si>
  <si>
    <t>Fam43a</t>
  </si>
  <si>
    <t>Brd8dc</t>
  </si>
  <si>
    <t>Limch1</t>
  </si>
  <si>
    <t>Tet1</t>
  </si>
  <si>
    <t>Cercam</t>
  </si>
  <si>
    <t>Calm4</t>
  </si>
  <si>
    <t>Pum1</t>
  </si>
  <si>
    <t>Vat1l</t>
  </si>
  <si>
    <t>Atxn7l1</t>
  </si>
  <si>
    <t>Irx6</t>
  </si>
  <si>
    <t>Gak</t>
  </si>
  <si>
    <t>Polr2f</t>
  </si>
  <si>
    <t>Cd79b</t>
  </si>
  <si>
    <t>Gm3414</t>
  </si>
  <si>
    <t>Olfr1137</t>
  </si>
  <si>
    <t>Dcaf12</t>
  </si>
  <si>
    <t>Itk</t>
  </si>
  <si>
    <t>Ttc17</t>
  </si>
  <si>
    <t>4930595M18Rik</t>
  </si>
  <si>
    <t>Ddx10</t>
  </si>
  <si>
    <t>Hoxc6</t>
  </si>
  <si>
    <t>Prelid3a</t>
  </si>
  <si>
    <t>Olfr1132</t>
  </si>
  <si>
    <t>Elavl1</t>
  </si>
  <si>
    <t>A26c3</t>
  </si>
  <si>
    <t>Tnfrsf18</t>
  </si>
  <si>
    <t>Fcgr4</t>
  </si>
  <si>
    <t>Msc</t>
  </si>
  <si>
    <t>Cldn23</t>
  </si>
  <si>
    <t>Tdpoz4</t>
  </si>
  <si>
    <t>Ppp1r3b</t>
  </si>
  <si>
    <t>Cox10</t>
  </si>
  <si>
    <t>Sp5</t>
  </si>
  <si>
    <t>Olfr1188</t>
  </si>
  <si>
    <t>Gsdma3</t>
  </si>
  <si>
    <t>Phf7</t>
  </si>
  <si>
    <t>Gprasp1</t>
  </si>
  <si>
    <t>Olfr64</t>
  </si>
  <si>
    <t>Arhgap39</t>
  </si>
  <si>
    <t>Ucn2</t>
  </si>
  <si>
    <t>Ciao2b</t>
  </si>
  <si>
    <t>Gm128</t>
  </si>
  <si>
    <t>Serinc2</t>
  </si>
  <si>
    <t>Leng8</t>
  </si>
  <si>
    <t>Rasgef1b</t>
  </si>
  <si>
    <t>Cyp39a1</t>
  </si>
  <si>
    <t>Prkdc</t>
  </si>
  <si>
    <t>Glis1</t>
  </si>
  <si>
    <t>Rnf146</t>
  </si>
  <si>
    <t>Smco4</t>
  </si>
  <si>
    <t>Mdc1</t>
  </si>
  <si>
    <t>Mmd2</t>
  </si>
  <si>
    <t>Sptlc2</t>
  </si>
  <si>
    <t>Marchf5</t>
  </si>
  <si>
    <t>Gstp1</t>
  </si>
  <si>
    <t>Olfr1240</t>
  </si>
  <si>
    <t>Eci3</t>
  </si>
  <si>
    <t>Cpeb1</t>
  </si>
  <si>
    <t>Fgd6</t>
  </si>
  <si>
    <t>Gm13040</t>
  </si>
  <si>
    <t>Fsip2</t>
  </si>
  <si>
    <t>Dffa</t>
  </si>
  <si>
    <t>Msantd1</t>
  </si>
  <si>
    <t>Zfp704</t>
  </si>
  <si>
    <t>Cd200r1</t>
  </si>
  <si>
    <t>Gfra3</t>
  </si>
  <si>
    <t>Slfn9</t>
  </si>
  <si>
    <t>Ranbp9</t>
  </si>
  <si>
    <t>Ube2a</t>
  </si>
  <si>
    <t>Barx2</t>
  </si>
  <si>
    <t>Zfp950</t>
  </si>
  <si>
    <t>Trpd52l3</t>
  </si>
  <si>
    <t>Ube2d1</t>
  </si>
  <si>
    <t>Gm8369</t>
  </si>
  <si>
    <t>Prkrip1</t>
  </si>
  <si>
    <t>Gsto1</t>
  </si>
  <si>
    <t>Fiz1</t>
  </si>
  <si>
    <t>Fhl1</t>
  </si>
  <si>
    <t>Fam24b</t>
  </si>
  <si>
    <t>H3f3a</t>
  </si>
  <si>
    <t>Bloc1s4</t>
  </si>
  <si>
    <t>Rab22a</t>
  </si>
  <si>
    <t>Calhm1</t>
  </si>
  <si>
    <t>Gm1604b</t>
  </si>
  <si>
    <t>Gna13</t>
  </si>
  <si>
    <t>Pramel32</t>
  </si>
  <si>
    <t>Kiss1</t>
  </si>
  <si>
    <t>Nkx3-2</t>
  </si>
  <si>
    <t>Serpinb3c</t>
  </si>
  <si>
    <t>Rdh8</t>
  </si>
  <si>
    <t>Ryk</t>
  </si>
  <si>
    <t>Gm41515</t>
  </si>
  <si>
    <t>Cdip1</t>
  </si>
  <si>
    <t>Prkd2</t>
  </si>
  <si>
    <t>Arhgap4</t>
  </si>
  <si>
    <t>Adam1a</t>
  </si>
  <si>
    <t>Slain2</t>
  </si>
  <si>
    <t>Pan3</t>
  </si>
  <si>
    <t>Olfr679</t>
  </si>
  <si>
    <t>Pfkfb4</t>
  </si>
  <si>
    <t>Cnep1r1</t>
  </si>
  <si>
    <t>Cacnb3</t>
  </si>
  <si>
    <t>Ikzf4</t>
  </si>
  <si>
    <t>Upk2</t>
  </si>
  <si>
    <t>Vpreb1</t>
  </si>
  <si>
    <t>0610012G03Rik</t>
  </si>
  <si>
    <t>Vipr1</t>
  </si>
  <si>
    <t>Traf6</t>
  </si>
  <si>
    <t>Cpsf4</t>
  </si>
  <si>
    <t>Col20a1</t>
  </si>
  <si>
    <t>Pwp1</t>
  </si>
  <si>
    <t>Apol7b</t>
  </si>
  <si>
    <t>Dpysl4</t>
  </si>
  <si>
    <t>Ccdc92b</t>
  </si>
  <si>
    <t>Tmem106a</t>
  </si>
  <si>
    <t>Lama1</t>
  </si>
  <si>
    <t>Acot4</t>
  </si>
  <si>
    <t>Pcdh17</t>
  </si>
  <si>
    <t>Tmem214</t>
  </si>
  <si>
    <t>Klhl41</t>
  </si>
  <si>
    <t>Akap9</t>
  </si>
  <si>
    <t>Zscan18</t>
  </si>
  <si>
    <t>Copb2</t>
  </si>
  <si>
    <t>Eps8l2</t>
  </si>
  <si>
    <t>Saraf</t>
  </si>
  <si>
    <t>Krtap24-1</t>
  </si>
  <si>
    <t>Trim80</t>
  </si>
  <si>
    <t>Ddx27</t>
  </si>
  <si>
    <t>Prl7a1</t>
  </si>
  <si>
    <t>Dtwd2</t>
  </si>
  <si>
    <t>Vps53</t>
  </si>
  <si>
    <t>Gm9925</t>
  </si>
  <si>
    <t>D830031N03Rik</t>
  </si>
  <si>
    <t>Rxra</t>
  </si>
  <si>
    <t>Tpcn1</t>
  </si>
  <si>
    <t>Rassf3</t>
  </si>
  <si>
    <t>Emc9</t>
  </si>
  <si>
    <t>2810408A11Rik</t>
  </si>
  <si>
    <t>Usp2</t>
  </si>
  <si>
    <t>Hoxb6</t>
  </si>
  <si>
    <t>Naxe</t>
  </si>
  <si>
    <t>Plcxd1</t>
  </si>
  <si>
    <t>Colq</t>
  </si>
  <si>
    <t>Ftl1</t>
  </si>
  <si>
    <t>Eogt</t>
  </si>
  <si>
    <t>Med10</t>
  </si>
  <si>
    <t>Tubd1</t>
  </si>
  <si>
    <t>Sccpdh</t>
  </si>
  <si>
    <t>Cyp2d22</t>
  </si>
  <si>
    <t>Cxcr3</t>
  </si>
  <si>
    <t>Mmp1b</t>
  </si>
  <si>
    <t>Zfp275</t>
  </si>
  <si>
    <t>Itpripl1</t>
  </si>
  <si>
    <t>Vmn2r90</t>
  </si>
  <si>
    <t>Paxbp1</t>
  </si>
  <si>
    <t>Hmx1</t>
  </si>
  <si>
    <t>Maff</t>
  </si>
  <si>
    <t>Mgat2</t>
  </si>
  <si>
    <t>Ppp1r35</t>
  </si>
  <si>
    <t>Asb16</t>
  </si>
  <si>
    <t>Tomm7</t>
  </si>
  <si>
    <t>Agpat1</t>
  </si>
  <si>
    <t>Amacr</t>
  </si>
  <si>
    <t>Vmn1r20</t>
  </si>
  <si>
    <t>Gjc3</t>
  </si>
  <si>
    <t>Olfr237</t>
  </si>
  <si>
    <t>Fnta</t>
  </si>
  <si>
    <t>Fthl17a</t>
  </si>
  <si>
    <t>BC035044</t>
  </si>
  <si>
    <t>Fgfr3</t>
  </si>
  <si>
    <t>Krt73</t>
  </si>
  <si>
    <t>Cuedc1</t>
  </si>
  <si>
    <t>Fsbp</t>
  </si>
  <si>
    <t>Fads3</t>
  </si>
  <si>
    <t>Pemt</t>
  </si>
  <si>
    <t>Rheb</t>
  </si>
  <si>
    <t>Btbd7</t>
  </si>
  <si>
    <t>Olfr1046</t>
  </si>
  <si>
    <t>Urah</t>
  </si>
  <si>
    <t>Rab27a</t>
  </si>
  <si>
    <t>Wdr49</t>
  </si>
  <si>
    <t>Itga9</t>
  </si>
  <si>
    <t>Plvap</t>
  </si>
  <si>
    <t>St8sia3</t>
  </si>
  <si>
    <t>Cd37</t>
  </si>
  <si>
    <t>Lactb</t>
  </si>
  <si>
    <t>Mrln</t>
  </si>
  <si>
    <t>Fstl3</t>
  </si>
  <si>
    <t>Dok3</t>
  </si>
  <si>
    <t>Ugt2b36</t>
  </si>
  <si>
    <t>Slc4a3</t>
  </si>
  <si>
    <t>Nmu</t>
  </si>
  <si>
    <t>Cops3</t>
  </si>
  <si>
    <t>Mrps11</t>
  </si>
  <si>
    <t>Tgm1</t>
  </si>
  <si>
    <t>Robo3</t>
  </si>
  <si>
    <t>Rbp4</t>
  </si>
  <si>
    <t>Pdcl</t>
  </si>
  <si>
    <t>Zbtb7b</t>
  </si>
  <si>
    <t>Homer3</t>
  </si>
  <si>
    <t>Mbip</t>
  </si>
  <si>
    <t>Taco1</t>
  </si>
  <si>
    <t>Myocd</t>
  </si>
  <si>
    <t>Cd200r3</t>
  </si>
  <si>
    <t>Naa20</t>
  </si>
  <si>
    <t>Gabra4</t>
  </si>
  <si>
    <t>Adgrg3</t>
  </si>
  <si>
    <t>Gm31606</t>
  </si>
  <si>
    <t>Otud7b</t>
  </si>
  <si>
    <t>1110038F14Rik</t>
  </si>
  <si>
    <t>Ciao1</t>
  </si>
  <si>
    <t>Coro2a</t>
  </si>
  <si>
    <t>Map3k4</t>
  </si>
  <si>
    <t>Sp1</t>
  </si>
  <si>
    <t>Ccr9</t>
  </si>
  <si>
    <t>Slc10a4</t>
  </si>
  <si>
    <t>Rnf212b</t>
  </si>
  <si>
    <t>Adam7</t>
  </si>
  <si>
    <t>Mpp2</t>
  </si>
  <si>
    <t>Asphd1</t>
  </si>
  <si>
    <t>Zfp961</t>
  </si>
  <si>
    <t>Abca9</t>
  </si>
  <si>
    <t>Olfr1350</t>
  </si>
  <si>
    <t>Slc7a13</t>
  </si>
  <si>
    <t>Cfap69</t>
  </si>
  <si>
    <t>Pcdhb15</t>
  </si>
  <si>
    <t>Klf6</t>
  </si>
  <si>
    <t>Itgb8</t>
  </si>
  <si>
    <t>Spin1</t>
  </si>
  <si>
    <t>Il17re</t>
  </si>
  <si>
    <t>Serpini1</t>
  </si>
  <si>
    <t>Bub1b</t>
  </si>
  <si>
    <t>Vwc2</t>
  </si>
  <si>
    <t>Sh3glb2</t>
  </si>
  <si>
    <t>Abraxas1</t>
  </si>
  <si>
    <t>Olfr293</t>
  </si>
  <si>
    <t>Trem1</t>
  </si>
  <si>
    <t>Pnrc1</t>
  </si>
  <si>
    <t>Zfp658</t>
  </si>
  <si>
    <t>Acot13</t>
  </si>
  <si>
    <t>Styx</t>
  </si>
  <si>
    <t>Zfp414</t>
  </si>
  <si>
    <t>Gm9639</t>
  </si>
  <si>
    <t>Foxf2</t>
  </si>
  <si>
    <t>Slc9a2</t>
  </si>
  <si>
    <t>St6galnac6</t>
  </si>
  <si>
    <t>Fosl1</t>
  </si>
  <si>
    <t>Gm35486</t>
  </si>
  <si>
    <t>Slc50a1</t>
  </si>
  <si>
    <t>Rpe65</t>
  </si>
  <si>
    <t>Ctdsp2</t>
  </si>
  <si>
    <t>Klhdc7b</t>
  </si>
  <si>
    <t>Vmn2r61</t>
  </si>
  <si>
    <t>Scmh1</t>
  </si>
  <si>
    <t>Adamtsl4</t>
  </si>
  <si>
    <t>Rasl11b</t>
  </si>
  <si>
    <t>Zfp169</t>
  </si>
  <si>
    <t>Zfp710</t>
  </si>
  <si>
    <t>Syt1</t>
  </si>
  <si>
    <t>Pvalb</t>
  </si>
  <si>
    <t>Olfr418</t>
  </si>
  <si>
    <t>Slc27a4</t>
  </si>
  <si>
    <t>Xlr4a</t>
  </si>
  <si>
    <t>Snorc</t>
  </si>
  <si>
    <t>Ankrd46</t>
  </si>
  <si>
    <t>Pglyrp3</t>
  </si>
  <si>
    <t>Spin2c</t>
  </si>
  <si>
    <t>Tspan32</t>
  </si>
  <si>
    <t>Cetn2</t>
  </si>
  <si>
    <t>Zbtb24</t>
  </si>
  <si>
    <t>Slc10a2</t>
  </si>
  <si>
    <t>Spata46</t>
  </si>
  <si>
    <t>Ss18</t>
  </si>
  <si>
    <t>Arl16</t>
  </si>
  <si>
    <t>Panx3</t>
  </si>
  <si>
    <t>Exosc1</t>
  </si>
  <si>
    <t>Pcdhb9</t>
  </si>
  <si>
    <t>Rab17</t>
  </si>
  <si>
    <t>Rfpl4</t>
  </si>
  <si>
    <t>Rc3h1</t>
  </si>
  <si>
    <t>Hap1</t>
  </si>
  <si>
    <t>Atp6v1g3</t>
  </si>
  <si>
    <t>Slc6a9</t>
  </si>
  <si>
    <t>Pik3cg</t>
  </si>
  <si>
    <t>Pmvk</t>
  </si>
  <si>
    <t>Nln</t>
  </si>
  <si>
    <t>Gucy1b1</t>
  </si>
  <si>
    <t>Prap1</t>
  </si>
  <si>
    <t>Spink2</t>
  </si>
  <si>
    <t>Peg10</t>
  </si>
  <si>
    <t>Paqr9</t>
  </si>
  <si>
    <t>Selplg</t>
  </si>
  <si>
    <t>Ccdc69</t>
  </si>
  <si>
    <t>Plekhg5</t>
  </si>
  <si>
    <t>Tex49</t>
  </si>
  <si>
    <t>Abcc3</t>
  </si>
  <si>
    <t>Calhm4</t>
  </si>
  <si>
    <t>Fam81a</t>
  </si>
  <si>
    <t>Etv5</t>
  </si>
  <si>
    <t>Pacsin1</t>
  </si>
  <si>
    <t>Zfp599</t>
  </si>
  <si>
    <t>Susd6</t>
  </si>
  <si>
    <t>Morc2a</t>
  </si>
  <si>
    <t>Cfap45</t>
  </si>
  <si>
    <t>Ezh2</t>
  </si>
  <si>
    <t>Mnt</t>
  </si>
  <si>
    <t>Clic1</t>
  </si>
  <si>
    <t>Itih3</t>
  </si>
  <si>
    <t>Pon1</t>
  </si>
  <si>
    <t>Lpar3</t>
  </si>
  <si>
    <t>Rubcnl</t>
  </si>
  <si>
    <t>1700016D06Rik</t>
  </si>
  <si>
    <t>Olfr437</t>
  </si>
  <si>
    <t>Tigit</t>
  </si>
  <si>
    <t>Tspan4</t>
  </si>
  <si>
    <t>Psph</t>
  </si>
  <si>
    <t>Tshr</t>
  </si>
  <si>
    <t>Nrbp2</t>
  </si>
  <si>
    <t>Zkscan1</t>
  </si>
  <si>
    <t>Rhobtb2</t>
  </si>
  <si>
    <t>Dctn4</t>
  </si>
  <si>
    <t>Olfr145</t>
  </si>
  <si>
    <t>Pmepa1</t>
  </si>
  <si>
    <t>Rttn</t>
  </si>
  <si>
    <t>Ces4a</t>
  </si>
  <si>
    <t>Hmgn1</t>
  </si>
  <si>
    <t>Dennd2c</t>
  </si>
  <si>
    <t>Speer2</t>
  </si>
  <si>
    <t>Tcea3</t>
  </si>
  <si>
    <t>Mitd1</t>
  </si>
  <si>
    <t>AW554918</t>
  </si>
  <si>
    <t>Nrbf2</t>
  </si>
  <si>
    <t>Msl1</t>
  </si>
  <si>
    <t>Cemip2</t>
  </si>
  <si>
    <t>Vmn1r117</t>
  </si>
  <si>
    <t>Hspa14</t>
  </si>
  <si>
    <t>Cobl</t>
  </si>
  <si>
    <t>Cir1</t>
  </si>
  <si>
    <t>Mrps23</t>
  </si>
  <si>
    <t>Olfr1031</t>
  </si>
  <si>
    <t>Slc25a16</t>
  </si>
  <si>
    <t>Npc2</t>
  </si>
  <si>
    <t>Cct7</t>
  </si>
  <si>
    <t>Vipr2</t>
  </si>
  <si>
    <t>Olfr1424</t>
  </si>
  <si>
    <t>Col11a1</t>
  </si>
  <si>
    <t>Abcb1b</t>
  </si>
  <si>
    <t>Wdr20</t>
  </si>
  <si>
    <t>Ap4b1</t>
  </si>
  <si>
    <t>Muc6</t>
  </si>
  <si>
    <t>Smcp</t>
  </si>
  <si>
    <t>Abca17</t>
  </si>
  <si>
    <t>Tapbpl</t>
  </si>
  <si>
    <t>Cenpi</t>
  </si>
  <si>
    <t>Sgsm2</t>
  </si>
  <si>
    <t>Arl4d</t>
  </si>
  <si>
    <t>Ttc9c</t>
  </si>
  <si>
    <t>4930544G11Rik</t>
  </si>
  <si>
    <t>Arhgef39</t>
  </si>
  <si>
    <t>Cngb3</t>
  </si>
  <si>
    <t>Eef1akmt1</t>
  </si>
  <si>
    <t>Ccz1</t>
  </si>
  <si>
    <t>Edn3</t>
  </si>
  <si>
    <t>Lrrc20</t>
  </si>
  <si>
    <t>Siglece</t>
  </si>
  <si>
    <t>Thsd7a</t>
  </si>
  <si>
    <t>Olfr194</t>
  </si>
  <si>
    <t>Sox5</t>
  </si>
  <si>
    <t>Ptgs1</t>
  </si>
  <si>
    <t>St6galnac2</t>
  </si>
  <si>
    <t>Zdhhc19</t>
  </si>
  <si>
    <t>Tmem123</t>
  </si>
  <si>
    <t>Dpf2</t>
  </si>
  <si>
    <t>Commd5</t>
  </si>
  <si>
    <t>Gm5592</t>
  </si>
  <si>
    <t>Ctns</t>
  </si>
  <si>
    <t>Gabbr2</t>
  </si>
  <si>
    <t>Ttc14</t>
  </si>
  <si>
    <t>1700094D03Rik</t>
  </si>
  <si>
    <t>Inhba</t>
  </si>
  <si>
    <t>Bmyc</t>
  </si>
  <si>
    <t>Gm550</t>
  </si>
  <si>
    <t>Fyb</t>
  </si>
  <si>
    <t>Olfr348</t>
  </si>
  <si>
    <t>Ncoa4</t>
  </si>
  <si>
    <t>Gm5136</t>
  </si>
  <si>
    <t>Sly</t>
  </si>
  <si>
    <t>Pth2r</t>
  </si>
  <si>
    <t>Ndufa8</t>
  </si>
  <si>
    <t>Qrfprl</t>
  </si>
  <si>
    <t>C2cd5</t>
  </si>
  <si>
    <t>Olfr630</t>
  </si>
  <si>
    <t>Dpyd</t>
  </si>
  <si>
    <t>Pxt1</t>
  </si>
  <si>
    <t>Cela2a</t>
  </si>
  <si>
    <t>Orai2</t>
  </si>
  <si>
    <t>Dennd4b</t>
  </si>
  <si>
    <t>Ppp2r2b</t>
  </si>
  <si>
    <t>Zscan10</t>
  </si>
  <si>
    <t>N6amt1</t>
  </si>
  <si>
    <t>Fbp1</t>
  </si>
  <si>
    <t>Proser3</t>
  </si>
  <si>
    <t>Cdc27</t>
  </si>
  <si>
    <t>B3gat2</t>
  </si>
  <si>
    <t>Lyar</t>
  </si>
  <si>
    <t>Flacc1</t>
  </si>
  <si>
    <t>Obp2a</t>
  </si>
  <si>
    <t>Hars2</t>
  </si>
  <si>
    <t>Spata17</t>
  </si>
  <si>
    <t>Rnase6</t>
  </si>
  <si>
    <t>Plekhg4</t>
  </si>
  <si>
    <t>Kcnh3</t>
  </si>
  <si>
    <t>Slc35e4</t>
  </si>
  <si>
    <t>Astl</t>
  </si>
  <si>
    <t>Cep72</t>
  </si>
  <si>
    <t>Col13a1</t>
  </si>
  <si>
    <t>Pcgf1</t>
  </si>
  <si>
    <t>Olfr221</t>
  </si>
  <si>
    <t>Plch2</t>
  </si>
  <si>
    <t>Srd5a1</t>
  </si>
  <si>
    <t>Steep1</t>
  </si>
  <si>
    <t>Magt1</t>
  </si>
  <si>
    <t>Mgme1</t>
  </si>
  <si>
    <t>Anxa1</t>
  </si>
  <si>
    <t>1810009J06Rik</t>
  </si>
  <si>
    <t>E2f3</t>
  </si>
  <si>
    <t>Angptl3</t>
  </si>
  <si>
    <t>Kcnh5</t>
  </si>
  <si>
    <t>Spata31</t>
  </si>
  <si>
    <t>Psma7</t>
  </si>
  <si>
    <t>Dlgap5</t>
  </si>
  <si>
    <t>Pgrmc2</t>
  </si>
  <si>
    <t>Zfp516</t>
  </si>
  <si>
    <t>Frmpd2</t>
  </si>
  <si>
    <t>Car13</t>
  </si>
  <si>
    <t>Fmo5</t>
  </si>
  <si>
    <t>Nsrp1</t>
  </si>
  <si>
    <t>Dmrt2</t>
  </si>
  <si>
    <t>Tsr1</t>
  </si>
  <si>
    <t>Prcp</t>
  </si>
  <si>
    <t>Sdhaf2</t>
  </si>
  <si>
    <t>Sec14l5</t>
  </si>
  <si>
    <t>Tex261</t>
  </si>
  <si>
    <t>Nkx3-1</t>
  </si>
  <si>
    <t>Polr3gl</t>
  </si>
  <si>
    <t>Gm1113</t>
  </si>
  <si>
    <t>Dtd1</t>
  </si>
  <si>
    <t>Adap1</t>
  </si>
  <si>
    <t>Casz1</t>
  </si>
  <si>
    <t>Armcx2</t>
  </si>
  <si>
    <t>Cdc14b</t>
  </si>
  <si>
    <t>Actr8</t>
  </si>
  <si>
    <t>Akr1b7</t>
  </si>
  <si>
    <t>2010106E10Rik</t>
  </si>
  <si>
    <t>Sdr9c7</t>
  </si>
  <si>
    <t>Zbtb10</t>
  </si>
  <si>
    <t>Skint5</t>
  </si>
  <si>
    <t>Pcdhga7</t>
  </si>
  <si>
    <t>0610030E20Rik</t>
  </si>
  <si>
    <t>Arhgap45</t>
  </si>
  <si>
    <t>Ccdc7a</t>
  </si>
  <si>
    <t>Clcn7</t>
  </si>
  <si>
    <t>Aoah</t>
  </si>
  <si>
    <t>Fbxo6</t>
  </si>
  <si>
    <t>Ugt2a3</t>
  </si>
  <si>
    <t>Arhgap11a</t>
  </si>
  <si>
    <t>Mmp27</t>
  </si>
  <si>
    <t>Eln</t>
  </si>
  <si>
    <t>Ddx39b</t>
  </si>
  <si>
    <t>Fbxl4</t>
  </si>
  <si>
    <t>Bpifb1</t>
  </si>
  <si>
    <t>Gm2a</t>
  </si>
  <si>
    <t>Herc1</t>
  </si>
  <si>
    <t>Rfwd3</t>
  </si>
  <si>
    <t>Rpa1</t>
  </si>
  <si>
    <t>Eri3</t>
  </si>
  <si>
    <t>D16Ertd472e</t>
  </si>
  <si>
    <t>Brsk1</t>
  </si>
  <si>
    <t>Stxbp5l</t>
  </si>
  <si>
    <t>Akap8</t>
  </si>
  <si>
    <t>Klra8</t>
  </si>
  <si>
    <t>Cdc25b</t>
  </si>
  <si>
    <t>Wdr54</t>
  </si>
  <si>
    <t>Arhgef3</t>
  </si>
  <si>
    <t>Olfr1028</t>
  </si>
  <si>
    <t>Olfr15</t>
  </si>
  <si>
    <t>Fsd2</t>
  </si>
  <si>
    <t>Rmnd5a</t>
  </si>
  <si>
    <t>Olfr1229</t>
  </si>
  <si>
    <t>Prl8a8</t>
  </si>
  <si>
    <t>Suv39h2</t>
  </si>
  <si>
    <t>Slc30a3</t>
  </si>
  <si>
    <t>Gnai1</t>
  </si>
  <si>
    <t>Fkbp6</t>
  </si>
  <si>
    <t>Arhgap22</t>
  </si>
  <si>
    <t>Dpys</t>
  </si>
  <si>
    <t>Gjd2</t>
  </si>
  <si>
    <t>Fkbp14</t>
  </si>
  <si>
    <t>Sema3c</t>
  </si>
  <si>
    <t>Ighmbp2</t>
  </si>
  <si>
    <t>Vdr</t>
  </si>
  <si>
    <t>Sin3a</t>
  </si>
  <si>
    <t>Mrgprb4</t>
  </si>
  <si>
    <t>Pals1</t>
  </si>
  <si>
    <t>Atp6v0c</t>
  </si>
  <si>
    <t>4930596D02Rik</t>
  </si>
  <si>
    <t>Aox4</t>
  </si>
  <si>
    <t>Slc19a2</t>
  </si>
  <si>
    <t>Pdzph1</t>
  </si>
  <si>
    <t>Gm17359</t>
  </si>
  <si>
    <t>Avpr2</t>
  </si>
  <si>
    <t>Defa40</t>
  </si>
  <si>
    <t>Rufy4</t>
  </si>
  <si>
    <t>Acadvl</t>
  </si>
  <si>
    <t>Gm39557</t>
  </si>
  <si>
    <t>Cdiptos</t>
  </si>
  <si>
    <t>Pla2g3</t>
  </si>
  <si>
    <t>Gkap1</t>
  </si>
  <si>
    <t>Wnt4</t>
  </si>
  <si>
    <t>Tescl</t>
  </si>
  <si>
    <t>Slc51a</t>
  </si>
  <si>
    <t>Zbtb39</t>
  </si>
  <si>
    <t>Krtap13-1</t>
  </si>
  <si>
    <t>Sox15</t>
  </si>
  <si>
    <t>Gpc4</t>
  </si>
  <si>
    <t>Eprs</t>
  </si>
  <si>
    <t>Olfr992</t>
  </si>
  <si>
    <t>Hnmt</t>
  </si>
  <si>
    <t>Pnmt</t>
  </si>
  <si>
    <t>Sec63</t>
  </si>
  <si>
    <t>Olfr937</t>
  </si>
  <si>
    <t>Limd1</t>
  </si>
  <si>
    <t>Irs1</t>
  </si>
  <si>
    <t>Zfp108</t>
  </si>
  <si>
    <t>Agxt</t>
  </si>
  <si>
    <t>Hmgxb4</t>
  </si>
  <si>
    <t>Smlr1</t>
  </si>
  <si>
    <t>Mrtfa</t>
  </si>
  <si>
    <t>Cstf1</t>
  </si>
  <si>
    <t>Tnnt2</t>
  </si>
  <si>
    <t>Eno3</t>
  </si>
  <si>
    <t>Jup</t>
  </si>
  <si>
    <t>Ano4</t>
  </si>
  <si>
    <t>Btbd10</t>
  </si>
  <si>
    <t>Gm13539</t>
  </si>
  <si>
    <t>Armcx1</t>
  </si>
  <si>
    <t>Tas2r137</t>
  </si>
  <si>
    <t>Aurka</t>
  </si>
  <si>
    <t>Smtnl1</t>
  </si>
  <si>
    <t>Adamtsl2</t>
  </si>
  <si>
    <t>Myl4</t>
  </si>
  <si>
    <t>Slc25a29</t>
  </si>
  <si>
    <t>Mga</t>
  </si>
  <si>
    <t>Nfya</t>
  </si>
  <si>
    <t>Olfr807</t>
  </si>
  <si>
    <t>Pelo</t>
  </si>
  <si>
    <t>Resf1</t>
  </si>
  <si>
    <t>Olfr688</t>
  </si>
  <si>
    <t>Ampd1</t>
  </si>
  <si>
    <t>Vps72</t>
  </si>
  <si>
    <t>Angpt2</t>
  </si>
  <si>
    <t>Pf4</t>
  </si>
  <si>
    <t>Cfap97</t>
  </si>
  <si>
    <t>Olfr311</t>
  </si>
  <si>
    <t>Izumo2</t>
  </si>
  <si>
    <t>Gfral</t>
  </si>
  <si>
    <t>Cdh11</t>
  </si>
  <si>
    <t>Mmp19</t>
  </si>
  <si>
    <t>Bysl</t>
  </si>
  <si>
    <t>Hacd1</t>
  </si>
  <si>
    <t>Efcab14</t>
  </si>
  <si>
    <t>Lamc1</t>
  </si>
  <si>
    <t>Map2k4</t>
  </si>
  <si>
    <t>Lsm6</t>
  </si>
  <si>
    <t>Neu3</t>
  </si>
  <si>
    <t>1700125H20Rik</t>
  </si>
  <si>
    <t>Ift27</t>
  </si>
  <si>
    <t>Lyrm9</t>
  </si>
  <si>
    <t>Gm52257</t>
  </si>
  <si>
    <t>Cnot2</t>
  </si>
  <si>
    <t>Vmn1r191</t>
  </si>
  <si>
    <t>Tekt5</t>
  </si>
  <si>
    <t>Rpp40</t>
  </si>
  <si>
    <t>Rit2</t>
  </si>
  <si>
    <t>Zfp316</t>
  </si>
  <si>
    <t>Mettl7a1</t>
  </si>
  <si>
    <t>Olfr355</t>
  </si>
  <si>
    <t>Adgra2</t>
  </si>
  <si>
    <t>Aldh1l2</t>
  </si>
  <si>
    <t>Syndig1l</t>
  </si>
  <si>
    <t>Tbc1d10a</t>
  </si>
  <si>
    <t>Plcb3</t>
  </si>
  <si>
    <t>Klhl13</t>
  </si>
  <si>
    <t>Polr2l</t>
  </si>
  <si>
    <t>Cap1</t>
  </si>
  <si>
    <t>Lyzl4</t>
  </si>
  <si>
    <t>tTA/rtTA</t>
  </si>
  <si>
    <t>Zmynd10</t>
  </si>
  <si>
    <t>Arl11</t>
  </si>
  <si>
    <t>Mtmr2</t>
  </si>
  <si>
    <t>Nr2f6</t>
  </si>
  <si>
    <t>Rs1</t>
  </si>
  <si>
    <t>Arhgap31</t>
  </si>
  <si>
    <t>Dynlrb1</t>
  </si>
  <si>
    <t>V1ra8</t>
  </si>
  <si>
    <t>Enpp3</t>
  </si>
  <si>
    <t>Dnph1</t>
  </si>
  <si>
    <t>Bves</t>
  </si>
  <si>
    <t>Nudt1</t>
  </si>
  <si>
    <t>Csf1r</t>
  </si>
  <si>
    <t>Nrsn2</t>
  </si>
  <si>
    <t>Pard6g</t>
  </si>
  <si>
    <t>Olfr558</t>
  </si>
  <si>
    <t>Prr19</t>
  </si>
  <si>
    <t>Gdf9</t>
  </si>
  <si>
    <t>Bcan</t>
  </si>
  <si>
    <t>Wbp2nl</t>
  </si>
  <si>
    <t>Olfr790</t>
  </si>
  <si>
    <t>Cops4</t>
  </si>
  <si>
    <t>Irgm1</t>
  </si>
  <si>
    <t>Zfp451</t>
  </si>
  <si>
    <t>Tpi1</t>
  </si>
  <si>
    <t>Zfp512</t>
  </si>
  <si>
    <t>Add3</t>
  </si>
  <si>
    <t>Glt8d2</t>
  </si>
  <si>
    <t>Ssr1</t>
  </si>
  <si>
    <t>Abhd17c</t>
  </si>
  <si>
    <t>Olfr645</t>
  </si>
  <si>
    <t>Klrb1f</t>
  </si>
  <si>
    <t>Lnp1</t>
  </si>
  <si>
    <t>Psmg4</t>
  </si>
  <si>
    <t>Dact3</t>
  </si>
  <si>
    <t>Atp1a4</t>
  </si>
  <si>
    <t>Taf6l</t>
  </si>
  <si>
    <t>Nhsl2</t>
  </si>
  <si>
    <t>Strap</t>
  </si>
  <si>
    <t>Klhl9</t>
  </si>
  <si>
    <t>Syt12</t>
  </si>
  <si>
    <t>Lrrc3</t>
  </si>
  <si>
    <t>Nsg2</t>
  </si>
  <si>
    <t>Klk8</t>
  </si>
  <si>
    <t>Vac14</t>
  </si>
  <si>
    <t>Rnpepl1</t>
  </si>
  <si>
    <t>Tnfsf4</t>
  </si>
  <si>
    <t>Amdhd1</t>
  </si>
  <si>
    <t>Kcnj8</t>
  </si>
  <si>
    <t>Myl6b</t>
  </si>
  <si>
    <t>Smpdl3a</t>
  </si>
  <si>
    <t>Gab1</t>
  </si>
  <si>
    <t>Poglut2</t>
  </si>
  <si>
    <t>Ankrd61</t>
  </si>
  <si>
    <t>Glra3</t>
  </si>
  <si>
    <t>Pgam1</t>
  </si>
  <si>
    <t>Ankrd40</t>
  </si>
  <si>
    <t>Gdf11</t>
  </si>
  <si>
    <t>Pou2f2</t>
  </si>
  <si>
    <t>Lgals7</t>
  </si>
  <si>
    <t>Spg21</t>
  </si>
  <si>
    <t>Lmo4</t>
  </si>
  <si>
    <t>Tas2r125</t>
  </si>
  <si>
    <t>Mecom</t>
  </si>
  <si>
    <t>Pcyt2</t>
  </si>
  <si>
    <t>Stfa2</t>
  </si>
  <si>
    <t>Lemd1</t>
  </si>
  <si>
    <t>Olfr365</t>
  </si>
  <si>
    <t>Kcnv1</t>
  </si>
  <si>
    <t>Flot2</t>
  </si>
  <si>
    <t>Pax7</t>
  </si>
  <si>
    <t>Fundc2</t>
  </si>
  <si>
    <t>Olfr512</t>
  </si>
  <si>
    <t>Mmrn1</t>
  </si>
  <si>
    <t>Necab3</t>
  </si>
  <si>
    <t>Tmem109</t>
  </si>
  <si>
    <t>Golga2</t>
  </si>
  <si>
    <t>Dock10</t>
  </si>
  <si>
    <t>Rapgefl1</t>
  </si>
  <si>
    <t>Plek</t>
  </si>
  <si>
    <t>Ankle2</t>
  </si>
  <si>
    <t>Cops7b</t>
  </si>
  <si>
    <t>Mbd2</t>
  </si>
  <si>
    <t>Lrrc30</t>
  </si>
  <si>
    <t>Olfr341</t>
  </si>
  <si>
    <t>Rccd1</t>
  </si>
  <si>
    <t>Defa1</t>
  </si>
  <si>
    <t>Arel1</t>
  </si>
  <si>
    <t>Kmt2e</t>
  </si>
  <si>
    <t>Zfp853</t>
  </si>
  <si>
    <t>Kcnq5</t>
  </si>
  <si>
    <t>Samd8</t>
  </si>
  <si>
    <t>Rapsn</t>
  </si>
  <si>
    <t>Setd5</t>
  </si>
  <si>
    <t>Akr1b8</t>
  </si>
  <si>
    <t>Abcd1</t>
  </si>
  <si>
    <t>Ttbk2</t>
  </si>
  <si>
    <t>Olfr154</t>
  </si>
  <si>
    <t>Cmtm6</t>
  </si>
  <si>
    <t>Atm</t>
  </si>
  <si>
    <t>Tspan2</t>
  </si>
  <si>
    <t>Il17rc</t>
  </si>
  <si>
    <t>Tpsb2</t>
  </si>
  <si>
    <t>Dhx30</t>
  </si>
  <si>
    <t>Trim30b</t>
  </si>
  <si>
    <t>Gzmn</t>
  </si>
  <si>
    <t>Msx1</t>
  </si>
  <si>
    <t>Olfr24</t>
  </si>
  <si>
    <t>Hcn2</t>
  </si>
  <si>
    <t>Sesn1</t>
  </si>
  <si>
    <t>Trp73</t>
  </si>
  <si>
    <t>Clec10a</t>
  </si>
  <si>
    <t>Gabrg2</t>
  </si>
  <si>
    <t>Wipf3</t>
  </si>
  <si>
    <t>Traf4</t>
  </si>
  <si>
    <t>Rin2</t>
  </si>
  <si>
    <t>Tlcd1</t>
  </si>
  <si>
    <t>Ccn3</t>
  </si>
  <si>
    <t>Six3</t>
  </si>
  <si>
    <t>Tomm5</t>
  </si>
  <si>
    <t>Slc35a4</t>
  </si>
  <si>
    <t>Tollip</t>
  </si>
  <si>
    <t>Slc52a2</t>
  </si>
  <si>
    <t>Ubr2</t>
  </si>
  <si>
    <t>Galm</t>
  </si>
  <si>
    <t>Mmp25</t>
  </si>
  <si>
    <t>Iscu</t>
  </si>
  <si>
    <t>Nrde2</t>
  </si>
  <si>
    <t>Rbm8a</t>
  </si>
  <si>
    <t>Rbfox1</t>
  </si>
  <si>
    <t>Olfr608</t>
  </si>
  <si>
    <t>Ccl12</t>
  </si>
  <si>
    <t>Fbxo40</t>
  </si>
  <si>
    <t>Mis12</t>
  </si>
  <si>
    <t>Rec8</t>
  </si>
  <si>
    <t>Ern2</t>
  </si>
  <si>
    <t>Slc18a2</t>
  </si>
  <si>
    <t>Nol6</t>
  </si>
  <si>
    <t>Csnk2b</t>
  </si>
  <si>
    <t>Gnai2</t>
  </si>
  <si>
    <t>Mrps12</t>
  </si>
  <si>
    <t>Wdr64</t>
  </si>
  <si>
    <t>1700057G04Rik</t>
  </si>
  <si>
    <t>Tpm1</t>
  </si>
  <si>
    <t>Pkd2</t>
  </si>
  <si>
    <t>Ccl6</t>
  </si>
  <si>
    <t>Inpp5d</t>
  </si>
  <si>
    <t>Ogfod3</t>
  </si>
  <si>
    <t>Zkscan5</t>
  </si>
  <si>
    <t>Zfp944</t>
  </si>
  <si>
    <t>Ttc3</t>
  </si>
  <si>
    <t>Tdrd5</t>
  </si>
  <si>
    <t>Npy5r</t>
  </si>
  <si>
    <t>Tec</t>
  </si>
  <si>
    <t>Zc3h7a</t>
  </si>
  <si>
    <t>Nodal</t>
  </si>
  <si>
    <t>Tex10</t>
  </si>
  <si>
    <t>Sh3tc2</t>
  </si>
  <si>
    <t>Vmn1r235</t>
  </si>
  <si>
    <t>Cdk9</t>
  </si>
  <si>
    <t>Smad2</t>
  </si>
  <si>
    <t>Olfr1241</t>
  </si>
  <si>
    <t>Alk</t>
  </si>
  <si>
    <t>Frg2f10</t>
  </si>
  <si>
    <t>Dmp1</t>
  </si>
  <si>
    <t>Olfr229</t>
  </si>
  <si>
    <t>Pla2g2f</t>
  </si>
  <si>
    <t>Mrpl19</t>
  </si>
  <si>
    <t>Tuba1b</t>
  </si>
  <si>
    <t>Fam162b</t>
  </si>
  <si>
    <t>Olfr110</t>
  </si>
  <si>
    <t>Ccar2</t>
  </si>
  <si>
    <t>Olfr643</t>
  </si>
  <si>
    <t>Vmn1r27</t>
  </si>
  <si>
    <t>Olfr18</t>
  </si>
  <si>
    <t>Gtf3c1</t>
  </si>
  <si>
    <t>Xpnpep1</t>
  </si>
  <si>
    <t>F11</t>
  </si>
  <si>
    <t>Gcfc2</t>
  </si>
  <si>
    <t>Gnl3</t>
  </si>
  <si>
    <t>Dpy19l3</t>
  </si>
  <si>
    <t>Itga1</t>
  </si>
  <si>
    <t>Sbk2</t>
  </si>
  <si>
    <t>Olfr849</t>
  </si>
  <si>
    <t>Rnd3</t>
  </si>
  <si>
    <t>Rpusd1</t>
  </si>
  <si>
    <t>Sae1</t>
  </si>
  <si>
    <t>Foxp2</t>
  </si>
  <si>
    <t>Dpp4</t>
  </si>
  <si>
    <t>Il2</t>
  </si>
  <si>
    <t>Sycp2l</t>
  </si>
  <si>
    <t>Cers3</t>
  </si>
  <si>
    <t>Cdx2</t>
  </si>
  <si>
    <t>Eif2s3x</t>
  </si>
  <si>
    <t>Zfp563</t>
  </si>
  <si>
    <t>Ssxb10</t>
  </si>
  <si>
    <t>Nqo1</t>
  </si>
  <si>
    <t>Rad51d</t>
  </si>
  <si>
    <t>Synpo2l</t>
  </si>
  <si>
    <t>Cnbd2</t>
  </si>
  <si>
    <t>Mllt6</t>
  </si>
  <si>
    <t>Gm42372</t>
  </si>
  <si>
    <t>Adam10</t>
  </si>
  <si>
    <t>Olfr641</t>
  </si>
  <si>
    <t>Mon1b</t>
  </si>
  <si>
    <t>Zfp579</t>
  </si>
  <si>
    <t>Vwa5a</t>
  </si>
  <si>
    <t>Cinp</t>
  </si>
  <si>
    <t>Hmgcl</t>
  </si>
  <si>
    <t>Ryr1</t>
  </si>
  <si>
    <t>Psmb3</t>
  </si>
  <si>
    <t>Lrrc55</t>
  </si>
  <si>
    <t>Phf21b</t>
  </si>
  <si>
    <t>Zfp512b</t>
  </si>
  <si>
    <t>Gkn2</t>
  </si>
  <si>
    <t>Dmbt1</t>
  </si>
  <si>
    <t>Gm36718</t>
  </si>
  <si>
    <t>Slc26a4</t>
  </si>
  <si>
    <t>Piwil4</t>
  </si>
  <si>
    <t>Lix1</t>
  </si>
  <si>
    <t>Nckipsd</t>
  </si>
  <si>
    <t>Zcchc17</t>
  </si>
  <si>
    <t>Ece1</t>
  </si>
  <si>
    <t>Slc10a3</t>
  </si>
  <si>
    <t>Hoxd13</t>
  </si>
  <si>
    <t>Has2</t>
  </si>
  <si>
    <t>Lgals1</t>
  </si>
  <si>
    <t>Tle4</t>
  </si>
  <si>
    <t>Kcnn4</t>
  </si>
  <si>
    <t>Zfp703</t>
  </si>
  <si>
    <t>Dph2</t>
  </si>
  <si>
    <t>Podn</t>
  </si>
  <si>
    <t>Prdx2</t>
  </si>
  <si>
    <t>Tsga10</t>
  </si>
  <si>
    <t>Mettl24</t>
  </si>
  <si>
    <t>Ppp1r12c</t>
  </si>
  <si>
    <t>Pcdha8</t>
  </si>
  <si>
    <t>Olfr1491</t>
  </si>
  <si>
    <t>Pts</t>
  </si>
  <si>
    <t>Psd</t>
  </si>
  <si>
    <t>Pramel19</t>
  </si>
  <si>
    <t>Ppfibp2</t>
  </si>
  <si>
    <t>Crisp2</t>
  </si>
  <si>
    <t>Ier3ip1</t>
  </si>
  <si>
    <t>Olfr1289</t>
  </si>
  <si>
    <t>Acsm5</t>
  </si>
  <si>
    <t>Zfp185</t>
  </si>
  <si>
    <t>Olfr994</t>
  </si>
  <si>
    <t>Eif4ebp2</t>
  </si>
  <si>
    <t>Abcc12</t>
  </si>
  <si>
    <t>Gstm4</t>
  </si>
  <si>
    <t>Nat8f1</t>
  </si>
  <si>
    <t>Nmnat2</t>
  </si>
  <si>
    <t>Egfr</t>
  </si>
  <si>
    <t>Kdelr3</t>
  </si>
  <si>
    <t>Fcho2</t>
  </si>
  <si>
    <t>Akap12</t>
  </si>
  <si>
    <t>Vps26a</t>
  </si>
  <si>
    <t>Vmn1r74</t>
  </si>
  <si>
    <t>Vmn2r69</t>
  </si>
  <si>
    <t>Atp7b</t>
  </si>
  <si>
    <t>Slc12a3</t>
  </si>
  <si>
    <t>Mtmr9</t>
  </si>
  <si>
    <t>Arhgap1</t>
  </si>
  <si>
    <t>Ndufb1</t>
  </si>
  <si>
    <t>Cdkl5</t>
  </si>
  <si>
    <t>Klhl30</t>
  </si>
  <si>
    <t>Clec7a</t>
  </si>
  <si>
    <t>Sfswap</t>
  </si>
  <si>
    <t>Slc39a5</t>
  </si>
  <si>
    <t>Zfyve19</t>
  </si>
  <si>
    <t>Surf2</t>
  </si>
  <si>
    <t>Ercc6l2</t>
  </si>
  <si>
    <t>Cryzl1</t>
  </si>
  <si>
    <t>Wfdc10</t>
  </si>
  <si>
    <t>Dis3</t>
  </si>
  <si>
    <t>Ctnnbip1</t>
  </si>
  <si>
    <t>Eef2kmt</t>
  </si>
  <si>
    <t>Arhgap19</t>
  </si>
  <si>
    <t>Tmem80</t>
  </si>
  <si>
    <t>Cebpz</t>
  </si>
  <si>
    <t>Tmem141</t>
  </si>
  <si>
    <t>Dennd1b</t>
  </si>
  <si>
    <t>Fam89b</t>
  </si>
  <si>
    <t>Cox4i1</t>
  </si>
  <si>
    <t>Slc22a18</t>
  </si>
  <si>
    <t>Ccdc170</t>
  </si>
  <si>
    <t>Polr2i</t>
  </si>
  <si>
    <t>Olfr613</t>
  </si>
  <si>
    <t>Filip1l</t>
  </si>
  <si>
    <t>Spib</t>
  </si>
  <si>
    <t>B3galnt2</t>
  </si>
  <si>
    <t>Scgb2b10</t>
  </si>
  <si>
    <t>Dnai3</t>
  </si>
  <si>
    <t>Erf</t>
  </si>
  <si>
    <t>Uap1l1</t>
  </si>
  <si>
    <t>Plekhf1</t>
  </si>
  <si>
    <t>Shisa7</t>
  </si>
  <si>
    <t>Lypd6b</t>
  </si>
  <si>
    <t>Tmsb4x</t>
  </si>
  <si>
    <t>Cipc</t>
  </si>
  <si>
    <t>Slc25a22</t>
  </si>
  <si>
    <t>Vstm2b</t>
  </si>
  <si>
    <t>Tmod4</t>
  </si>
  <si>
    <t>Zfp641</t>
  </si>
  <si>
    <t>Bmp10</t>
  </si>
  <si>
    <t>Ccdc167</t>
  </si>
  <si>
    <t>Gm5108</t>
  </si>
  <si>
    <t>H2-M10.6</t>
  </si>
  <si>
    <t>Zfp438</t>
  </si>
  <si>
    <t>Rpl10</t>
  </si>
  <si>
    <t>Pla2g12b</t>
  </si>
  <si>
    <t>C030006K11Rik</t>
  </si>
  <si>
    <t>Map3k7cl</t>
  </si>
  <si>
    <t>Myrip</t>
  </si>
  <si>
    <t>Palb2</t>
  </si>
  <si>
    <t>Wnt7a</t>
  </si>
  <si>
    <t>Atg12</t>
  </si>
  <si>
    <t>Pcdhb8</t>
  </si>
  <si>
    <t>Ift52</t>
  </si>
  <si>
    <t>Cldn5</t>
  </si>
  <si>
    <t>Rnf144b</t>
  </si>
  <si>
    <t>Trgc1</t>
  </si>
  <si>
    <t>Lrrc46</t>
  </si>
  <si>
    <t>Vmn1r21</t>
  </si>
  <si>
    <t>Mroh9</t>
  </si>
  <si>
    <t>Dhx38</t>
  </si>
  <si>
    <t>Gm5347</t>
  </si>
  <si>
    <t>Efnb1</t>
  </si>
  <si>
    <t>Kir3dl1</t>
  </si>
  <si>
    <t>Tram1</t>
  </si>
  <si>
    <t>Fpgs</t>
  </si>
  <si>
    <t>Plppr4</t>
  </si>
  <si>
    <t>Arhgap32</t>
  </si>
  <si>
    <t>Sephs1</t>
  </si>
  <si>
    <t>Lrp6</t>
  </si>
  <si>
    <t>Rtp2</t>
  </si>
  <si>
    <t>Tulp3</t>
  </si>
  <si>
    <t>Man2b2</t>
  </si>
  <si>
    <t>Smarca5</t>
  </si>
  <si>
    <t>Gm7247</t>
  </si>
  <si>
    <t>Slc38a2</t>
  </si>
  <si>
    <t>Ifitm6</t>
  </si>
  <si>
    <t>Hoxd9</t>
  </si>
  <si>
    <t>Rgl3</t>
  </si>
  <si>
    <t>H2az2</t>
  </si>
  <si>
    <t>Mertk</t>
  </si>
  <si>
    <t>Ctla4</t>
  </si>
  <si>
    <t>Rpl12</t>
  </si>
  <si>
    <t>Trpm7</t>
  </si>
  <si>
    <t>2210016L21Rik</t>
  </si>
  <si>
    <t>Medag</t>
  </si>
  <si>
    <t>Zfp362</t>
  </si>
  <si>
    <t>4933403O08Rik</t>
  </si>
  <si>
    <t>Sult1c1</t>
  </si>
  <si>
    <t>D830030K20Rik</t>
  </si>
  <si>
    <t>Olfr906</t>
  </si>
  <si>
    <t>Fam72a</t>
  </si>
  <si>
    <t>Kiz</t>
  </si>
  <si>
    <t>Fam135a</t>
  </si>
  <si>
    <t>R3hdml</t>
  </si>
  <si>
    <t>1700034E13Rik</t>
  </si>
  <si>
    <t>Paqr4</t>
  </si>
  <si>
    <t>Grb7</t>
  </si>
  <si>
    <t>Nudt18</t>
  </si>
  <si>
    <t>Zranb1</t>
  </si>
  <si>
    <t>St3gal6</t>
  </si>
  <si>
    <t>Ces2a</t>
  </si>
  <si>
    <t>Hnrnph1</t>
  </si>
  <si>
    <t>Crispld1</t>
  </si>
  <si>
    <t>Klhl2</t>
  </si>
  <si>
    <t>Dpagt1</t>
  </si>
  <si>
    <t>Ctsr</t>
  </si>
  <si>
    <t>Twnk</t>
  </si>
  <si>
    <t>Smc1b</t>
  </si>
  <si>
    <t>Gm33726</t>
  </si>
  <si>
    <t>Insyn2b</t>
  </si>
  <si>
    <t>Smim6</t>
  </si>
  <si>
    <t>Cd180</t>
  </si>
  <si>
    <t>Afap1</t>
  </si>
  <si>
    <t>Cilp</t>
  </si>
  <si>
    <t>Adarb1</t>
  </si>
  <si>
    <t>Stk17b</t>
  </si>
  <si>
    <t>Popdc2</t>
  </si>
  <si>
    <t>Gpc2</t>
  </si>
  <si>
    <t>Zfp648</t>
  </si>
  <si>
    <t>Xrcc5</t>
  </si>
  <si>
    <t>Mrpl57</t>
  </si>
  <si>
    <t>Glrx3</t>
  </si>
  <si>
    <t>Magee1</t>
  </si>
  <si>
    <t>Ssbp2</t>
  </si>
  <si>
    <t>Imp3</t>
  </si>
  <si>
    <t>Tmod1</t>
  </si>
  <si>
    <t>Fam183b</t>
  </si>
  <si>
    <t>Ugcg</t>
  </si>
  <si>
    <t>Sap30</t>
  </si>
  <si>
    <t>Cdc14a</t>
  </si>
  <si>
    <t>Atp6v0a4</t>
  </si>
  <si>
    <t>Arf2</t>
  </si>
  <si>
    <t>Fam83d</t>
  </si>
  <si>
    <t>Scd1</t>
  </si>
  <si>
    <t>N4bp2</t>
  </si>
  <si>
    <t>Cd244a</t>
  </si>
  <si>
    <t>BC005537</t>
  </si>
  <si>
    <t>Gm16405</t>
  </si>
  <si>
    <t>Chmp4c</t>
  </si>
  <si>
    <t>Gria3</t>
  </si>
  <si>
    <t>Olfr282</t>
  </si>
  <si>
    <t>Ube2q1</t>
  </si>
  <si>
    <t>Mtarc2</t>
  </si>
  <si>
    <t>A1bg</t>
  </si>
  <si>
    <t>Zfyve1</t>
  </si>
  <si>
    <t>Zmat4</t>
  </si>
  <si>
    <t>Snn</t>
  </si>
  <si>
    <t>Dbn1</t>
  </si>
  <si>
    <t>Dtl</t>
  </si>
  <si>
    <t>Foxd2</t>
  </si>
  <si>
    <t>Mrps30</t>
  </si>
  <si>
    <t>Tfdp1</t>
  </si>
  <si>
    <t>Tsr3</t>
  </si>
  <si>
    <t>Bcl2l15</t>
  </si>
  <si>
    <t>Pld6</t>
  </si>
  <si>
    <t>Ndufab1</t>
  </si>
  <si>
    <t>Serpina3b</t>
  </si>
  <si>
    <t>Gaa</t>
  </si>
  <si>
    <t>Ccdc15</t>
  </si>
  <si>
    <t>Spag11b</t>
  </si>
  <si>
    <t>Vrk2</t>
  </si>
  <si>
    <t>Phb</t>
  </si>
  <si>
    <t>Klhdc4</t>
  </si>
  <si>
    <t>Atmin</t>
  </si>
  <si>
    <t>Zfp263</t>
  </si>
  <si>
    <t>Kcnk5</t>
  </si>
  <si>
    <t>Mob3a</t>
  </si>
  <si>
    <t>Fastkd1</t>
  </si>
  <si>
    <t>Polr2c</t>
  </si>
  <si>
    <t>Topaz1</t>
  </si>
  <si>
    <t>Fzd4</t>
  </si>
  <si>
    <t>Prxl2c</t>
  </si>
  <si>
    <t>Taar3</t>
  </si>
  <si>
    <t>Armh4</t>
  </si>
  <si>
    <t>Esp36</t>
  </si>
  <si>
    <t>Olfr62</t>
  </si>
  <si>
    <t>Mogat1</t>
  </si>
  <si>
    <t>Agrp</t>
  </si>
  <si>
    <t>Fez2</t>
  </si>
  <si>
    <t>Micu1</t>
  </si>
  <si>
    <t>Aipl1</t>
  </si>
  <si>
    <t>Lpp</t>
  </si>
  <si>
    <t>Abhd12b</t>
  </si>
  <si>
    <t>Zbed6</t>
  </si>
  <si>
    <t>Mybpc3</t>
  </si>
  <si>
    <t>Zp3</t>
  </si>
  <si>
    <t>Surf1</t>
  </si>
  <si>
    <t>Cop1</t>
  </si>
  <si>
    <t>Scyl2</t>
  </si>
  <si>
    <t>Dhps</t>
  </si>
  <si>
    <t>Ankdd1a</t>
  </si>
  <si>
    <t>Gja10</t>
  </si>
  <si>
    <t>Ankfy1</t>
  </si>
  <si>
    <t>Bag3</t>
  </si>
  <si>
    <t>Fbxl15</t>
  </si>
  <si>
    <t>Slc5a9</t>
  </si>
  <si>
    <t>Msmo1</t>
  </si>
  <si>
    <t>Slc16a13</t>
  </si>
  <si>
    <t>Lrp10</t>
  </si>
  <si>
    <t>Kcnd3</t>
  </si>
  <si>
    <t>Adam22</t>
  </si>
  <si>
    <t>Nucb2</t>
  </si>
  <si>
    <t>Pebp1</t>
  </si>
  <si>
    <t>Pcdhgb7</t>
  </si>
  <si>
    <t>Mrgpra7</t>
  </si>
  <si>
    <t>Hagh</t>
  </si>
  <si>
    <t>Armh3</t>
  </si>
  <si>
    <t>Orc4</t>
  </si>
  <si>
    <t>Pcdh9</t>
  </si>
  <si>
    <t>Atp8b5</t>
  </si>
  <si>
    <t>Prkab1</t>
  </si>
  <si>
    <t>Gm9195</t>
  </si>
  <si>
    <t>Abhd10</t>
  </si>
  <si>
    <t>Anks6</t>
  </si>
  <si>
    <t>Rnf180</t>
  </si>
  <si>
    <t>Mok</t>
  </si>
  <si>
    <t>Tmem196</t>
  </si>
  <si>
    <t>Sgpp2</t>
  </si>
  <si>
    <t>Pvr</t>
  </si>
  <si>
    <t>Naprt</t>
  </si>
  <si>
    <t>Ankmy1</t>
  </si>
  <si>
    <t>Api5</t>
  </si>
  <si>
    <t>Kbtbd11</t>
  </si>
  <si>
    <t>Olfr805</t>
  </si>
  <si>
    <t>Foxs1</t>
  </si>
  <si>
    <t>Olfr214</t>
  </si>
  <si>
    <t>Olfr745</t>
  </si>
  <si>
    <t>Olfr659</t>
  </si>
  <si>
    <t>Spata4</t>
  </si>
  <si>
    <t>Ggct</t>
  </si>
  <si>
    <t>Cdh19</t>
  </si>
  <si>
    <t>Smim10l1</t>
  </si>
  <si>
    <t>Spocd1</t>
  </si>
  <si>
    <t>Fryl</t>
  </si>
  <si>
    <t>Myl10</t>
  </si>
  <si>
    <t>Liph</t>
  </si>
  <si>
    <t>Ap1s1</t>
  </si>
  <si>
    <t>Man2a2</t>
  </si>
  <si>
    <t>Cfap36</t>
  </si>
  <si>
    <t>Gm5938</t>
  </si>
  <si>
    <t>Tspear</t>
  </si>
  <si>
    <t>Ptpn20</t>
  </si>
  <si>
    <t>Atp6v1fnb</t>
  </si>
  <si>
    <t>Dlg5</t>
  </si>
  <si>
    <t>Olfr1131</t>
  </si>
  <si>
    <t>Zfp709</t>
  </si>
  <si>
    <t>Tmem190</t>
  </si>
  <si>
    <t>Sumo3</t>
  </si>
  <si>
    <t>Hspb3</t>
  </si>
  <si>
    <t>Retnla</t>
  </si>
  <si>
    <t>Flrt1</t>
  </si>
  <si>
    <t>Htra2</t>
  </si>
  <si>
    <t>Dusp2</t>
  </si>
  <si>
    <t>Olfr424</t>
  </si>
  <si>
    <t>Nxph4</t>
  </si>
  <si>
    <t>Aasdh</t>
  </si>
  <si>
    <t>Zdhhc7</t>
  </si>
  <si>
    <t>Mettl27</t>
  </si>
  <si>
    <t>Olfr714</t>
  </si>
  <si>
    <t>Syap1</t>
  </si>
  <si>
    <t>Pdcd1lg2</t>
  </si>
  <si>
    <t>Pcsk1n</t>
  </si>
  <si>
    <t>Theg</t>
  </si>
  <si>
    <t>Mff</t>
  </si>
  <si>
    <t>1810030O07Rik</t>
  </si>
  <si>
    <t>Ggt6</t>
  </si>
  <si>
    <t>Rogdi</t>
  </si>
  <si>
    <t>Zfp839</t>
  </si>
  <si>
    <t>Zfand2a</t>
  </si>
  <si>
    <t>Hhipl2</t>
  </si>
  <si>
    <t>Ubald2</t>
  </si>
  <si>
    <t>Rspo3</t>
  </si>
  <si>
    <t>Ccdc144b</t>
  </si>
  <si>
    <t>Cend1</t>
  </si>
  <si>
    <t>Csrp3</t>
  </si>
  <si>
    <t>Wnt10a</t>
  </si>
  <si>
    <t>Helz</t>
  </si>
  <si>
    <t>Togaram2</t>
  </si>
  <si>
    <t>Map4k4</t>
  </si>
  <si>
    <t>Pcdhga6</t>
  </si>
  <si>
    <t>Ppl</t>
  </si>
  <si>
    <t>Rpl13</t>
  </si>
  <si>
    <t>Aox2</t>
  </si>
  <si>
    <t>Ppp1r1b</t>
  </si>
  <si>
    <t>Zc3h12a</t>
  </si>
  <si>
    <t>Myzap</t>
  </si>
  <si>
    <t>Tor1a</t>
  </si>
  <si>
    <t>Pitpnb</t>
  </si>
  <si>
    <t>1700029F12Rik</t>
  </si>
  <si>
    <t>Nckap1l</t>
  </si>
  <si>
    <t>Lmln</t>
  </si>
  <si>
    <t>Mturn</t>
  </si>
  <si>
    <t>Ywhae</t>
  </si>
  <si>
    <t>Gng4</t>
  </si>
  <si>
    <t>Mtus1</t>
  </si>
  <si>
    <t>Bud23</t>
  </si>
  <si>
    <t>Acadl</t>
  </si>
  <si>
    <t>Pign</t>
  </si>
  <si>
    <t>Cdk17</t>
  </si>
  <si>
    <t>Ctsz</t>
  </si>
  <si>
    <t>Smbd1</t>
  </si>
  <si>
    <t>Pdxdc1</t>
  </si>
  <si>
    <t>Pate1</t>
  </si>
  <si>
    <t>Gstk1</t>
  </si>
  <si>
    <t>Pdxk</t>
  </si>
  <si>
    <t>Fbxo33</t>
  </si>
  <si>
    <t>Kifc3</t>
  </si>
  <si>
    <t>Micu3</t>
  </si>
  <si>
    <t>Rab5b</t>
  </si>
  <si>
    <t>1700011L22Rik</t>
  </si>
  <si>
    <t>Lpcat3</t>
  </si>
  <si>
    <t>Capn8</t>
  </si>
  <si>
    <t>Vmn1r176</t>
  </si>
  <si>
    <t>Mast1</t>
  </si>
  <si>
    <t>Dmwd</t>
  </si>
  <si>
    <t>Rnf208</t>
  </si>
  <si>
    <t>Aadat</t>
  </si>
  <si>
    <t>Rmdn2</t>
  </si>
  <si>
    <t>Gm21379</t>
  </si>
  <si>
    <t>L2hgdh</t>
  </si>
  <si>
    <t>Dlx2</t>
  </si>
  <si>
    <t>Psma8</t>
  </si>
  <si>
    <t>Cdc37l1</t>
  </si>
  <si>
    <t>Nsd1</t>
  </si>
  <si>
    <t>Gkn1</t>
  </si>
  <si>
    <t>Bace2</t>
  </si>
  <si>
    <t>Plxna3</t>
  </si>
  <si>
    <t>Ube3b</t>
  </si>
  <si>
    <t>4933428G20Rik</t>
  </si>
  <si>
    <t>Serpinb1a</t>
  </si>
  <si>
    <t>Svil</t>
  </si>
  <si>
    <t>Mapk13</t>
  </si>
  <si>
    <t>Olfr340</t>
  </si>
  <si>
    <t>Imp4</t>
  </si>
  <si>
    <t>Vsig4</t>
  </si>
  <si>
    <t>Zc3hav1</t>
  </si>
  <si>
    <t>Traf3ip3</t>
  </si>
  <si>
    <t>Pik3r6</t>
  </si>
  <si>
    <t>Apip</t>
  </si>
  <si>
    <t>Olfr279</t>
  </si>
  <si>
    <t>Ankk1</t>
  </si>
  <si>
    <t>Kif22</t>
  </si>
  <si>
    <t>Vmn2r106</t>
  </si>
  <si>
    <t>Slc2a3</t>
  </si>
  <si>
    <t>Tnni3</t>
  </si>
  <si>
    <t>Txlna</t>
  </si>
  <si>
    <t>Gm31649</t>
  </si>
  <si>
    <t>Arpc5l</t>
  </si>
  <si>
    <t>Lypd9</t>
  </si>
  <si>
    <t>Sprr2h</t>
  </si>
  <si>
    <t>Marchf6</t>
  </si>
  <si>
    <t>Hcrtr2</t>
  </si>
  <si>
    <t>Adh6b</t>
  </si>
  <si>
    <t>Fam186b</t>
  </si>
  <si>
    <t>Atp5pb</t>
  </si>
  <si>
    <t>Pgap2</t>
  </si>
  <si>
    <t>Olfr612</t>
  </si>
  <si>
    <t>Leprot</t>
  </si>
  <si>
    <t>Mrps35</t>
  </si>
  <si>
    <t>Rer1</t>
  </si>
  <si>
    <t>Klk1b9</t>
  </si>
  <si>
    <t>Gabrd</t>
  </si>
  <si>
    <t>Gm52578</t>
  </si>
  <si>
    <t>Kcnj14</t>
  </si>
  <si>
    <t>Gm52523</t>
  </si>
  <si>
    <t>3830406C13Rik</t>
  </si>
  <si>
    <t>Scn5a</t>
  </si>
  <si>
    <t>Dhfr</t>
  </si>
  <si>
    <t>Mtrf1l</t>
  </si>
  <si>
    <t>Cfap20dc</t>
  </si>
  <si>
    <t>Car9</t>
  </si>
  <si>
    <t>Sh3bgrl3</t>
  </si>
  <si>
    <t>Ctxn3</t>
  </si>
  <si>
    <t>Gtf2h3</t>
  </si>
  <si>
    <t>Tamalin</t>
  </si>
  <si>
    <t>Rnaseh1</t>
  </si>
  <si>
    <t>A4gnt</t>
  </si>
  <si>
    <t>Vmn2r6</t>
  </si>
  <si>
    <t>Tmem207</t>
  </si>
  <si>
    <t>Slfn3</t>
  </si>
  <si>
    <t>Gdf2</t>
  </si>
  <si>
    <t>Morc3</t>
  </si>
  <si>
    <t>Gm38958</t>
  </si>
  <si>
    <t>Vmn2r96</t>
  </si>
  <si>
    <t>Hivep2</t>
  </si>
  <si>
    <t>Dnajc5b</t>
  </si>
  <si>
    <t>Tnfaip1</t>
  </si>
  <si>
    <t>Mprip</t>
  </si>
  <si>
    <t>Rbm22</t>
  </si>
  <si>
    <t>Grem2</t>
  </si>
  <si>
    <t>Brd3os</t>
  </si>
  <si>
    <t>Gsr</t>
  </si>
  <si>
    <t>Zmpste24</t>
  </si>
  <si>
    <t>Crocc</t>
  </si>
  <si>
    <t>Pramel22</t>
  </si>
  <si>
    <t>Tlk2</t>
  </si>
  <si>
    <t>Epg5</t>
  </si>
  <si>
    <t>Sh3bp4</t>
  </si>
  <si>
    <t>Olfr854</t>
  </si>
  <si>
    <t>Plxna4</t>
  </si>
  <si>
    <t>Slc38a7</t>
  </si>
  <si>
    <t>Cct8l1</t>
  </si>
  <si>
    <t>Gm5150</t>
  </si>
  <si>
    <t>Pdik1l</t>
  </si>
  <si>
    <t>Lrrn1</t>
  </si>
  <si>
    <t>Brms1</t>
  </si>
  <si>
    <t>Fbxo46</t>
  </si>
  <si>
    <t>Zfp341</t>
  </si>
  <si>
    <t>Gpr39</t>
  </si>
  <si>
    <t>Spcs2</t>
  </si>
  <si>
    <t>Ap2a1</t>
  </si>
  <si>
    <t>Vmn1r184</t>
  </si>
  <si>
    <t>Mlycd</t>
  </si>
  <si>
    <t>Tex33</t>
  </si>
  <si>
    <t>Gmnc</t>
  </si>
  <si>
    <t>Plin3</t>
  </si>
  <si>
    <t>Adam30</t>
  </si>
  <si>
    <t>Tmem156</t>
  </si>
  <si>
    <t>Dxo</t>
  </si>
  <si>
    <t>Fgb</t>
  </si>
  <si>
    <t>Tcstv3</t>
  </si>
  <si>
    <t>Tpsg1</t>
  </si>
  <si>
    <t>Tubb4b</t>
  </si>
  <si>
    <t>Apol7a</t>
  </si>
  <si>
    <t>Rpl7a</t>
  </si>
  <si>
    <t>Mgat4a</t>
  </si>
  <si>
    <t>P2rx7</t>
  </si>
  <si>
    <t>Ccdc152</t>
  </si>
  <si>
    <t>Chsy3</t>
  </si>
  <si>
    <t>Neu1</t>
  </si>
  <si>
    <t>Defb41</t>
  </si>
  <si>
    <t>Olfr389</t>
  </si>
  <si>
    <t>Fbxo34</t>
  </si>
  <si>
    <t>Olfr1189</t>
  </si>
  <si>
    <t>Gstm7</t>
  </si>
  <si>
    <t>Lypd5</t>
  </si>
  <si>
    <t>Plaat3</t>
  </si>
  <si>
    <t>Vmn2r73</t>
  </si>
  <si>
    <t>Vmn1r80</t>
  </si>
  <si>
    <t>Spen</t>
  </si>
  <si>
    <t>Rimkla</t>
  </si>
  <si>
    <t>Txnl4b</t>
  </si>
  <si>
    <t>Akap1</t>
  </si>
  <si>
    <t>1700001L19Rik</t>
  </si>
  <si>
    <t>Serpine2</t>
  </si>
  <si>
    <t>Hipk2</t>
  </si>
  <si>
    <t>Tusc1</t>
  </si>
  <si>
    <t>Ccdc87</t>
  </si>
  <si>
    <t>Hoxb7</t>
  </si>
  <si>
    <t>Stra6l</t>
  </si>
  <si>
    <t>Tesmin</t>
  </si>
  <si>
    <t>Usp10</t>
  </si>
  <si>
    <t>Syt16</t>
  </si>
  <si>
    <t>Clns1a</t>
  </si>
  <si>
    <t>Npr1</t>
  </si>
  <si>
    <t>Ndn</t>
  </si>
  <si>
    <t>Plekhg1</t>
  </si>
  <si>
    <t>Pdcd1</t>
  </si>
  <si>
    <t>Rpl11</t>
  </si>
  <si>
    <t>Tdpoz1</t>
  </si>
  <si>
    <t>Apool</t>
  </si>
  <si>
    <t>Ddx21</t>
  </si>
  <si>
    <t>Trim27</t>
  </si>
  <si>
    <t>Cyp2u1</t>
  </si>
  <si>
    <t>Lrrc4b</t>
  </si>
  <si>
    <t>Vmn2r58</t>
  </si>
  <si>
    <t>Gm33099</t>
  </si>
  <si>
    <t>Exoc4</t>
  </si>
  <si>
    <t>Nktr</t>
  </si>
  <si>
    <t>Fig4</t>
  </si>
  <si>
    <t>Fbxo10</t>
  </si>
  <si>
    <t>Msx2</t>
  </si>
  <si>
    <t>4933411K16Rik</t>
  </si>
  <si>
    <t>Vmn1r192</t>
  </si>
  <si>
    <t>Adamts8</t>
  </si>
  <si>
    <t>Lcmt1</t>
  </si>
  <si>
    <t>Rab34</t>
  </si>
  <si>
    <t>Vsx1</t>
  </si>
  <si>
    <t>Magix</t>
  </si>
  <si>
    <t>Fignl1</t>
  </si>
  <si>
    <t>Sfi1</t>
  </si>
  <si>
    <t>Gm136</t>
  </si>
  <si>
    <t>Nr4a2</t>
  </si>
  <si>
    <t>Nrxn3</t>
  </si>
  <si>
    <t>Prr13</t>
  </si>
  <si>
    <t>Thop1</t>
  </si>
  <si>
    <t>Gpr180</t>
  </si>
  <si>
    <t>Zfp672</t>
  </si>
  <si>
    <t>Atg3</t>
  </si>
  <si>
    <t>Snx11</t>
  </si>
  <si>
    <t>Mrps22</t>
  </si>
  <si>
    <t>Ccdc92</t>
  </si>
  <si>
    <t>Cox8b</t>
  </si>
  <si>
    <t>Zfp101</t>
  </si>
  <si>
    <t>Msantd3</t>
  </si>
  <si>
    <t>Cldn14</t>
  </si>
  <si>
    <t>Nlrp12</t>
  </si>
  <si>
    <t>Arhgap44</t>
  </si>
  <si>
    <t>Tmem177</t>
  </si>
  <si>
    <t>Olfr887</t>
  </si>
  <si>
    <t>Gm11639</t>
  </si>
  <si>
    <t>Reck</t>
  </si>
  <si>
    <t>Olfr1079</t>
  </si>
  <si>
    <t>Ins1</t>
  </si>
  <si>
    <t>Pglyrp1</t>
  </si>
  <si>
    <t>Polq</t>
  </si>
  <si>
    <t>Rprd1b</t>
  </si>
  <si>
    <t>Slc5a4b</t>
  </si>
  <si>
    <t>Tipin</t>
  </si>
  <si>
    <t>Klf8</t>
  </si>
  <si>
    <t>Olfr771</t>
  </si>
  <si>
    <t>Kif3a</t>
  </si>
  <si>
    <t>Smad3</t>
  </si>
  <si>
    <t>Pkn2</t>
  </si>
  <si>
    <t>Cdx1</t>
  </si>
  <si>
    <t>Cenpu</t>
  </si>
  <si>
    <t>Vmn1r198</t>
  </si>
  <si>
    <t>Gbx1</t>
  </si>
  <si>
    <t>Tmem212</t>
  </si>
  <si>
    <t>Prss34</t>
  </si>
  <si>
    <t>Fbxo3</t>
  </si>
  <si>
    <t>Sgta</t>
  </si>
  <si>
    <t>Tmc3</t>
  </si>
  <si>
    <t>Olfr347</t>
  </si>
  <si>
    <t>Brox</t>
  </si>
  <si>
    <t>Olfr677</t>
  </si>
  <si>
    <t>Zfp518a</t>
  </si>
  <si>
    <t>Olfr1284</t>
  </si>
  <si>
    <t>Macroh2a2</t>
  </si>
  <si>
    <t>Lypd8l</t>
  </si>
  <si>
    <t>Pogk</t>
  </si>
  <si>
    <t>Stk11ip</t>
  </si>
  <si>
    <t>Mki67</t>
  </si>
  <si>
    <t>Mtcp1</t>
  </si>
  <si>
    <t>Slc5a5</t>
  </si>
  <si>
    <t>Rab1b</t>
  </si>
  <si>
    <t>Gm20172</t>
  </si>
  <si>
    <t>Dcbld2</t>
  </si>
  <si>
    <t>Btnl6</t>
  </si>
  <si>
    <t>Zfp763</t>
  </si>
  <si>
    <t>Olfr918</t>
  </si>
  <si>
    <t>Olfr698</t>
  </si>
  <si>
    <t>Olfr868</t>
  </si>
  <si>
    <t>Mis18bp1</t>
  </si>
  <si>
    <t>Prss37</t>
  </si>
  <si>
    <t>Itgbl1</t>
  </si>
  <si>
    <t>Cep250</t>
  </si>
  <si>
    <t>Gm5460</t>
  </si>
  <si>
    <t>Ankar</t>
  </si>
  <si>
    <t>Klhdc2</t>
  </si>
  <si>
    <t>Wdfy2</t>
  </si>
  <si>
    <t>Gm38523</t>
  </si>
  <si>
    <t>Olfr606</t>
  </si>
  <si>
    <t>Ceacam9</t>
  </si>
  <si>
    <t>Wdr46</t>
  </si>
  <si>
    <t>Kdm2b</t>
  </si>
  <si>
    <t>Gon4l</t>
  </si>
  <si>
    <t>Gapdhs</t>
  </si>
  <si>
    <t>Arl6ip6</t>
  </si>
  <si>
    <t>Sf3a1</t>
  </si>
  <si>
    <t>Slc37a4</t>
  </si>
  <si>
    <t>Alg9</t>
  </si>
  <si>
    <t>Scg3</t>
  </si>
  <si>
    <t>S1pr5</t>
  </si>
  <si>
    <t>Reg3b</t>
  </si>
  <si>
    <t>Adnp2</t>
  </si>
  <si>
    <t>Tmem170</t>
  </si>
  <si>
    <t>Adamts18</t>
  </si>
  <si>
    <t>Olfr315</t>
  </si>
  <si>
    <t>Slx4</t>
  </si>
  <si>
    <t>Tmem86b</t>
  </si>
  <si>
    <t>Wdr92</t>
  </si>
  <si>
    <t>Gm973</t>
  </si>
  <si>
    <t>Wrap73</t>
  </si>
  <si>
    <t>Sycp3</t>
  </si>
  <si>
    <t>Catsperd</t>
  </si>
  <si>
    <t>Slf1</t>
  </si>
  <si>
    <t>Gpatch3</t>
  </si>
  <si>
    <t>Tmem181a</t>
  </si>
  <si>
    <t>Fam217a</t>
  </si>
  <si>
    <t>Map3k2</t>
  </si>
  <si>
    <t>Ttc7</t>
  </si>
  <si>
    <t>Pum2</t>
  </si>
  <si>
    <t>4833420G17Rik</t>
  </si>
  <si>
    <t>Pramel26</t>
  </si>
  <si>
    <t>Anapc10</t>
  </si>
  <si>
    <t>Hdac9</t>
  </si>
  <si>
    <t>Ahsp</t>
  </si>
  <si>
    <t>Polr3e</t>
  </si>
  <si>
    <t>Sla</t>
  </si>
  <si>
    <t>Dnali1</t>
  </si>
  <si>
    <t>Iars2</t>
  </si>
  <si>
    <t>Cep97</t>
  </si>
  <si>
    <t>Olfr1040</t>
  </si>
  <si>
    <t>LacZ</t>
  </si>
  <si>
    <t>Mal</t>
  </si>
  <si>
    <t>Smtnl2</t>
  </si>
  <si>
    <t>Agbl2</t>
  </si>
  <si>
    <t>Fbll1</t>
  </si>
  <si>
    <t>Best1</t>
  </si>
  <si>
    <t>Defb50</t>
  </si>
  <si>
    <t>Dalrd3</t>
  </si>
  <si>
    <t>Bmt2</t>
  </si>
  <si>
    <t>Agap3</t>
  </si>
  <si>
    <t>Chtf18</t>
  </si>
  <si>
    <t>Septin4</t>
  </si>
  <si>
    <t>Ermn</t>
  </si>
  <si>
    <t>Fosl2</t>
  </si>
  <si>
    <t>Tas2r135</t>
  </si>
  <si>
    <t>Nkx2-3</t>
  </si>
  <si>
    <t>1700025G04Rik</t>
  </si>
  <si>
    <t>Fntb</t>
  </si>
  <si>
    <t>Spaca1</t>
  </si>
  <si>
    <t>Piwil1</t>
  </si>
  <si>
    <t>Tek</t>
  </si>
  <si>
    <t>Muc4</t>
  </si>
  <si>
    <t>Bmp15</t>
  </si>
  <si>
    <t>Tpmt</t>
  </si>
  <si>
    <t>Gm51776</t>
  </si>
  <si>
    <t>Gm51595</t>
  </si>
  <si>
    <t>Psmc5</t>
  </si>
  <si>
    <t>Dbt</t>
  </si>
  <si>
    <t>Ccdc88b</t>
  </si>
  <si>
    <t>Tbc1d2</t>
  </si>
  <si>
    <t>Ube2m</t>
  </si>
  <si>
    <t>Lrrc28</t>
  </si>
  <si>
    <t>Cabyr</t>
  </si>
  <si>
    <t>Ring1</t>
  </si>
  <si>
    <t>Dnajc5</t>
  </si>
  <si>
    <t>Dph6</t>
  </si>
  <si>
    <t>Ube2g1</t>
  </si>
  <si>
    <t>Lonp2</t>
  </si>
  <si>
    <t>Ryr2</t>
  </si>
  <si>
    <t>Tmprss11a</t>
  </si>
  <si>
    <t>Olfr633</t>
  </si>
  <si>
    <t>Pramel6</t>
  </si>
  <si>
    <t>Slc5a10</t>
  </si>
  <si>
    <t>Ccdc162</t>
  </si>
  <si>
    <t>Olfr1176</t>
  </si>
  <si>
    <t>Timd2</t>
  </si>
  <si>
    <t>Synb</t>
  </si>
  <si>
    <t>1700034J05Rik</t>
  </si>
  <si>
    <t>Vmn1r85</t>
  </si>
  <si>
    <t>Fam25c</t>
  </si>
  <si>
    <t>Tle3</t>
  </si>
  <si>
    <t>Olfr481</t>
  </si>
  <si>
    <t>Gm4847</t>
  </si>
  <si>
    <t>Itgax</t>
  </si>
  <si>
    <t>Ankrd33</t>
  </si>
  <si>
    <t>Olfr1388</t>
  </si>
  <si>
    <t>Afm</t>
  </si>
  <si>
    <t>Olfr917</t>
  </si>
  <si>
    <t>Drd3</t>
  </si>
  <si>
    <t>Dync2i1</t>
  </si>
  <si>
    <t>Uimc1</t>
  </si>
  <si>
    <t>Lipf</t>
  </si>
  <si>
    <t>Il17c</t>
  </si>
  <si>
    <t>Hivep1</t>
  </si>
  <si>
    <t>Sesn3</t>
  </si>
  <si>
    <t>Plek2</t>
  </si>
  <si>
    <t>Mri1</t>
  </si>
  <si>
    <t>Ints2</t>
  </si>
  <si>
    <t>Wdr7</t>
  </si>
  <si>
    <t>Anln</t>
  </si>
  <si>
    <t>Tsnax</t>
  </si>
  <si>
    <t>Slfn14</t>
  </si>
  <si>
    <t>Gle1</t>
  </si>
  <si>
    <t>Psmg2</t>
  </si>
  <si>
    <t>Ly6g6d</t>
  </si>
  <si>
    <t>Caml</t>
  </si>
  <si>
    <t>Nutf2</t>
  </si>
  <si>
    <t>B230219D22Rik</t>
  </si>
  <si>
    <t>Nacc2</t>
  </si>
  <si>
    <t>Ism1</t>
  </si>
  <si>
    <t>Vmn1r25</t>
  </si>
  <si>
    <t>Slc5a8</t>
  </si>
  <si>
    <t>Kctd5</t>
  </si>
  <si>
    <t>Mtmr12</t>
  </si>
  <si>
    <t>Gm51592</t>
  </si>
  <si>
    <t>Olfr427</t>
  </si>
  <si>
    <t>Gxylt1</t>
  </si>
  <si>
    <t>Mllt3</t>
  </si>
  <si>
    <t>Tex264</t>
  </si>
  <si>
    <t>Llph</t>
  </si>
  <si>
    <t>Jazf1</t>
  </si>
  <si>
    <t>Dgkk</t>
  </si>
  <si>
    <t>4931406C07Rik</t>
  </si>
  <si>
    <t>Mcoln2</t>
  </si>
  <si>
    <t>Rnase4</t>
  </si>
  <si>
    <t>Adgrg4</t>
  </si>
  <si>
    <t>NegProbe-WTX</t>
  </si>
  <si>
    <t>Tbca</t>
  </si>
  <si>
    <t>Acaa1b</t>
  </si>
  <si>
    <t>Pusl1</t>
  </si>
  <si>
    <t>A930009A15Rik</t>
  </si>
  <si>
    <t>Syngap1</t>
  </si>
  <si>
    <t>Grhl1</t>
  </si>
  <si>
    <t>Nt5el</t>
  </si>
  <si>
    <t>Kmt2b</t>
  </si>
  <si>
    <t>Chad</t>
  </si>
  <si>
    <t>Rtn4r</t>
  </si>
  <si>
    <t>Cenpp</t>
  </si>
  <si>
    <t>Aass</t>
  </si>
  <si>
    <t>Acsl6</t>
  </si>
  <si>
    <t>Myoz2</t>
  </si>
  <si>
    <t>Chrng</t>
  </si>
  <si>
    <t>Il6ra</t>
  </si>
  <si>
    <t>Tra2b</t>
  </si>
  <si>
    <t>Trps1</t>
  </si>
  <si>
    <t>Epop</t>
  </si>
  <si>
    <t>Mien1</t>
  </si>
  <si>
    <t>Actr3b</t>
  </si>
  <si>
    <t>Pam16</t>
  </si>
  <si>
    <t>Nrcam</t>
  </si>
  <si>
    <t>Sptssb</t>
  </si>
  <si>
    <t>Gm20792</t>
  </si>
  <si>
    <t>Npas4</t>
  </si>
  <si>
    <t>Htr5b</t>
  </si>
  <si>
    <t>Coa4</t>
  </si>
  <si>
    <t>Adrb1</t>
  </si>
  <si>
    <t>Serpina16</t>
  </si>
  <si>
    <t>Faap24</t>
  </si>
  <si>
    <t>Adamts14</t>
  </si>
  <si>
    <t>Nmb</t>
  </si>
  <si>
    <t>Ak1</t>
  </si>
  <si>
    <t>Cep295nl</t>
  </si>
  <si>
    <t>Arf1</t>
  </si>
  <si>
    <t>Ubxn1</t>
  </si>
  <si>
    <t>Dnlz</t>
  </si>
  <si>
    <t>Pgp</t>
  </si>
  <si>
    <t>Bin2</t>
  </si>
  <si>
    <t>Cacna1c</t>
  </si>
  <si>
    <t>Vmn2r103</t>
  </si>
  <si>
    <t>Pes1</t>
  </si>
  <si>
    <t>Zfp784</t>
  </si>
  <si>
    <t>Fbxo11</t>
  </si>
  <si>
    <t>Grm8</t>
  </si>
  <si>
    <t>Psmg1</t>
  </si>
  <si>
    <t>Otc</t>
  </si>
  <si>
    <t>Ssr4</t>
  </si>
  <si>
    <t>Sorcs3</t>
  </si>
  <si>
    <t>Scfd2</t>
  </si>
  <si>
    <t>Mcph1</t>
  </si>
  <si>
    <t>Ankrd45</t>
  </si>
  <si>
    <t>Gemin8</t>
  </si>
  <si>
    <t>Smap1</t>
  </si>
  <si>
    <t>Gria4</t>
  </si>
  <si>
    <t>Slc2a2</t>
  </si>
  <si>
    <t>Mapkapk5</t>
  </si>
  <si>
    <t>Ifnl2</t>
  </si>
  <si>
    <t>Tbc1d22b</t>
  </si>
  <si>
    <t>Gm21933</t>
  </si>
  <si>
    <t>Ccdc54</t>
  </si>
  <si>
    <t>Sned1</t>
  </si>
  <si>
    <t>Tspan1</t>
  </si>
  <si>
    <t>Dhrsx</t>
  </si>
  <si>
    <t>Vti1a</t>
  </si>
  <si>
    <t>Pcdhb12</t>
  </si>
  <si>
    <t>Zfp131</t>
  </si>
  <si>
    <t>Crlf2</t>
  </si>
  <si>
    <t>Msx3</t>
  </si>
  <si>
    <t>Samd1</t>
  </si>
  <si>
    <t>Dnajc6</t>
  </si>
  <si>
    <t>Tor3a</t>
  </si>
  <si>
    <t>Rbm45</t>
  </si>
  <si>
    <t>Btf3</t>
  </si>
  <si>
    <t>Clec9a</t>
  </si>
  <si>
    <t>Sv2a</t>
  </si>
  <si>
    <t>Mindy3</t>
  </si>
  <si>
    <t>Cdyl</t>
  </si>
  <si>
    <t>Vmn2r63</t>
  </si>
  <si>
    <t>Map3k19</t>
  </si>
  <si>
    <t>F5</t>
  </si>
  <si>
    <t>Gm45927</t>
  </si>
  <si>
    <t>Nsd2</t>
  </si>
  <si>
    <t>Nsmce4a</t>
  </si>
  <si>
    <t>Rab5c</t>
  </si>
  <si>
    <t>Dip2a</t>
  </si>
  <si>
    <t>Olfr1217</t>
  </si>
  <si>
    <t>Ap2a2</t>
  </si>
  <si>
    <t>Cntln</t>
  </si>
  <si>
    <t>Olfr513</t>
  </si>
  <si>
    <t>Tab1</t>
  </si>
  <si>
    <t>Dusp15</t>
  </si>
  <si>
    <t>Jsrp1</t>
  </si>
  <si>
    <t>Rbm43</t>
  </si>
  <si>
    <t>Hoxc13</t>
  </si>
  <si>
    <t>Ears2</t>
  </si>
  <si>
    <t>Rslcan18</t>
  </si>
  <si>
    <t>Dcdc2c</t>
  </si>
  <si>
    <t>Olfr1089</t>
  </si>
  <si>
    <t>Mcrip2</t>
  </si>
  <si>
    <t>Scn3a</t>
  </si>
  <si>
    <t>Abca8b</t>
  </si>
  <si>
    <t>Zfp14</t>
  </si>
  <si>
    <t>Gpbar1</t>
  </si>
  <si>
    <t>Zcchc9</t>
  </si>
  <si>
    <t>Mxd1</t>
  </si>
  <si>
    <t>Plcxd3</t>
  </si>
  <si>
    <t>Gm30599</t>
  </si>
  <si>
    <t>Ccdc8</t>
  </si>
  <si>
    <t>Cfap410</t>
  </si>
  <si>
    <t>Vmn1r57</t>
  </si>
  <si>
    <t>Cfap58</t>
  </si>
  <si>
    <t>Tmem25</t>
  </si>
  <si>
    <t>1700008P02Rik</t>
  </si>
  <si>
    <t>Ubap1</t>
  </si>
  <si>
    <t>Racgap1</t>
  </si>
  <si>
    <t>Vmn1r224</t>
  </si>
  <si>
    <t>Zfp639</t>
  </si>
  <si>
    <t>Lime1</t>
  </si>
  <si>
    <t>Olfr76</t>
  </si>
  <si>
    <t>Hbs1l</t>
  </si>
  <si>
    <t>Cyp2c70</t>
  </si>
  <si>
    <t>Ssh3</t>
  </si>
  <si>
    <t>Slc44a4</t>
  </si>
  <si>
    <t>Trak1</t>
  </si>
  <si>
    <t>Ankrd42</t>
  </si>
  <si>
    <t>Has3</t>
  </si>
  <si>
    <t>Atn1</t>
  </si>
  <si>
    <t>Tcp11x2</t>
  </si>
  <si>
    <t>Pdzrn3</t>
  </si>
  <si>
    <t>Olfr117</t>
  </si>
  <si>
    <t>Olfr248</t>
  </si>
  <si>
    <t>Whamm</t>
  </si>
  <si>
    <t>Pnpla8</t>
  </si>
  <si>
    <t>Tmem29</t>
  </si>
  <si>
    <t>Rrbp1</t>
  </si>
  <si>
    <t>Slf2</t>
  </si>
  <si>
    <t>Zfp41</t>
  </si>
  <si>
    <t>Fbxw4</t>
  </si>
  <si>
    <t>Olfr1255</t>
  </si>
  <si>
    <t>Mrps15</t>
  </si>
  <si>
    <t>Degs1</t>
  </si>
  <si>
    <t>Trim28</t>
  </si>
  <si>
    <t>Habp4</t>
  </si>
  <si>
    <t>Fcrl1</t>
  </si>
  <si>
    <t>Ramp1</t>
  </si>
  <si>
    <t>Ttyh3</t>
  </si>
  <si>
    <t>4932438H23Rik</t>
  </si>
  <si>
    <t>Hey1</t>
  </si>
  <si>
    <t>Cd93</t>
  </si>
  <si>
    <t>Ggnbp1</t>
  </si>
  <si>
    <t>Trappc2</t>
  </si>
  <si>
    <t>Tnnc1</t>
  </si>
  <si>
    <t>Ercc6l</t>
  </si>
  <si>
    <t>Itga6</t>
  </si>
  <si>
    <t>L1td1</t>
  </si>
  <si>
    <t>Lce3a</t>
  </si>
  <si>
    <t>Brwd1</t>
  </si>
  <si>
    <t>4933412E24Rik</t>
  </si>
  <si>
    <t>Nat14</t>
  </si>
  <si>
    <t>Adgrl3</t>
  </si>
  <si>
    <t>Serpini2</t>
  </si>
  <si>
    <t>Marchf3</t>
  </si>
  <si>
    <t>Rnase12</t>
  </si>
  <si>
    <t>Asprv1</t>
  </si>
  <si>
    <t>Tpp2</t>
  </si>
  <si>
    <t>Prss32</t>
  </si>
  <si>
    <t>Clca1</t>
  </si>
  <si>
    <t>Rho</t>
  </si>
  <si>
    <t>Septin3</t>
  </si>
  <si>
    <t>Gm38564</t>
  </si>
  <si>
    <t>Rnf138</t>
  </si>
  <si>
    <t>Frmd3</t>
  </si>
  <si>
    <t>Olfr1180</t>
  </si>
  <si>
    <t>1700001C19Rik</t>
  </si>
  <si>
    <t>Spast</t>
  </si>
  <si>
    <t>Atp11c</t>
  </si>
  <si>
    <t>Olfr661</t>
  </si>
  <si>
    <t>Gm2115</t>
  </si>
  <si>
    <t>Htr2c</t>
  </si>
  <si>
    <t>Lrp2</t>
  </si>
  <si>
    <t>1700016H13Rik</t>
  </si>
  <si>
    <t>Zfp618</t>
  </si>
  <si>
    <t>Ncr1</t>
  </si>
  <si>
    <t>Tal2</t>
  </si>
  <si>
    <t>Anapc5</t>
  </si>
  <si>
    <t>Rab3d</t>
  </si>
  <si>
    <t>Tmem160</t>
  </si>
  <si>
    <t>Fitm2</t>
  </si>
  <si>
    <t>Mthfd2l</t>
  </si>
  <si>
    <t>Gm4846</t>
  </si>
  <si>
    <t>Mucl1</t>
  </si>
  <si>
    <t>Nudt7</t>
  </si>
  <si>
    <t>Tcea2</t>
  </si>
  <si>
    <t>Nxnl2</t>
  </si>
  <si>
    <t>Atl2</t>
  </si>
  <si>
    <t>Slco3a1</t>
  </si>
  <si>
    <t>Olfr592</t>
  </si>
  <si>
    <t>Hoxa11</t>
  </si>
  <si>
    <t>Pdzk1ip1</t>
  </si>
  <si>
    <t>Lamc3</t>
  </si>
  <si>
    <t>Lyve1</t>
  </si>
  <si>
    <t>Ankrd27</t>
  </si>
  <si>
    <t>Tmod3</t>
  </si>
  <si>
    <t>Mxd4</t>
  </si>
  <si>
    <t>Ubox5</t>
  </si>
  <si>
    <t>Olfr695</t>
  </si>
  <si>
    <t>Zfp36l3</t>
  </si>
  <si>
    <t>Smarcd2</t>
  </si>
  <si>
    <t>Spred3</t>
  </si>
  <si>
    <t>Grin2d</t>
  </si>
  <si>
    <t>Cdc20b</t>
  </si>
  <si>
    <t>Iqca</t>
  </si>
  <si>
    <t>Smu1</t>
  </si>
  <si>
    <t>Alpk3</t>
  </si>
  <si>
    <t>Cstf2</t>
  </si>
  <si>
    <t>Tex21</t>
  </si>
  <si>
    <t>Ptrh2</t>
  </si>
  <si>
    <t>Ints11</t>
  </si>
  <si>
    <t>Btg1c</t>
  </si>
  <si>
    <t>Frmd4a</t>
  </si>
  <si>
    <t>Matn3</t>
  </si>
  <si>
    <t>9130008F23Rik</t>
  </si>
  <si>
    <t>Palmd</t>
  </si>
  <si>
    <t>Cst12</t>
  </si>
  <si>
    <t>Olfr1257</t>
  </si>
  <si>
    <t>Pnma2</t>
  </si>
  <si>
    <t>Fbxl16</t>
  </si>
  <si>
    <t>Gmfg</t>
  </si>
  <si>
    <t>Gm32168</t>
  </si>
  <si>
    <t>Camsap1</t>
  </si>
  <si>
    <t>Cnpy3</t>
  </si>
  <si>
    <t>Ctsll3</t>
  </si>
  <si>
    <t>Fmr1</t>
  </si>
  <si>
    <t>Fsd1</t>
  </si>
  <si>
    <t>Napsa</t>
  </si>
  <si>
    <t>Themis2</t>
  </si>
  <si>
    <t>Cibar2</t>
  </si>
  <si>
    <t>Slc25a21</t>
  </si>
  <si>
    <t>Bnc1</t>
  </si>
  <si>
    <t>Myh14</t>
  </si>
  <si>
    <t>Washc2</t>
  </si>
  <si>
    <t>Gpatch8</t>
  </si>
  <si>
    <t>Galr3</t>
  </si>
  <si>
    <t>Kyat3</t>
  </si>
  <si>
    <t>Tat</t>
  </si>
  <si>
    <t>Riox2</t>
  </si>
  <si>
    <t>Pstpip1</t>
  </si>
  <si>
    <t>Sgk3</t>
  </si>
  <si>
    <t>Rassf9</t>
  </si>
  <si>
    <t>Als2</t>
  </si>
  <si>
    <t>Hexb</t>
  </si>
  <si>
    <t>Usp5</t>
  </si>
  <si>
    <t>Tmx4</t>
  </si>
  <si>
    <t>0610010K14Rik</t>
  </si>
  <si>
    <t>Fa2h</t>
  </si>
  <si>
    <t>Eif2s3y</t>
  </si>
  <si>
    <t>S100a2</t>
  </si>
  <si>
    <t>Igfn1</t>
  </si>
  <si>
    <t>Psapl1</t>
  </si>
  <si>
    <t>Olfr735</t>
  </si>
  <si>
    <t>Polg</t>
  </si>
  <si>
    <t>Olfr114</t>
  </si>
  <si>
    <t>Nemf</t>
  </si>
  <si>
    <t>Sys1</t>
  </si>
  <si>
    <t>Lrsam1</t>
  </si>
  <si>
    <t>Slc6a7</t>
  </si>
  <si>
    <t>Acot7</t>
  </si>
  <si>
    <t>Amn</t>
  </si>
  <si>
    <t>Tbx15</t>
  </si>
  <si>
    <t>Cldn11</t>
  </si>
  <si>
    <t>Btnl1</t>
  </si>
  <si>
    <t>Scarf1</t>
  </si>
  <si>
    <t>Nrm</t>
  </si>
  <si>
    <t>Borcs8</t>
  </si>
  <si>
    <t>Spata1</t>
  </si>
  <si>
    <t>Olfr707</t>
  </si>
  <si>
    <t>Nox3</t>
  </si>
  <si>
    <t>Eif3e</t>
  </si>
  <si>
    <t>G3bp2</t>
  </si>
  <si>
    <t>Olfr166</t>
  </si>
  <si>
    <t>Elk3</t>
  </si>
  <si>
    <t>Tmem119</t>
  </si>
  <si>
    <t>Inppl1</t>
  </si>
  <si>
    <t>Ddx20</t>
  </si>
  <si>
    <t>Cst8</t>
  </si>
  <si>
    <t>Sh2d1a</t>
  </si>
  <si>
    <t>Fcamr</t>
  </si>
  <si>
    <t>Pwwp2b</t>
  </si>
  <si>
    <t>Coq2</t>
  </si>
  <si>
    <t>Olfr452</t>
  </si>
  <si>
    <t>Atpaf1</t>
  </si>
  <si>
    <t>Ppp4r1</t>
  </si>
  <si>
    <t>Eno1</t>
  </si>
  <si>
    <t>Dok1</t>
  </si>
  <si>
    <t>Ang</t>
  </si>
  <si>
    <t>Ptprq</t>
  </si>
  <si>
    <t>Dad1</t>
  </si>
  <si>
    <t>Hdac10</t>
  </si>
  <si>
    <t>Epgn</t>
  </si>
  <si>
    <t>Crnkl1</t>
  </si>
  <si>
    <t>Gpt</t>
  </si>
  <si>
    <t>Espl1</t>
  </si>
  <si>
    <t>Ermap</t>
  </si>
  <si>
    <t>Olfr1277</t>
  </si>
  <si>
    <t>Grcc10</t>
  </si>
  <si>
    <t>Galp</t>
  </si>
  <si>
    <t>Olfr1426</t>
  </si>
  <si>
    <t>Vps13d</t>
  </si>
  <si>
    <t>Cebpg</t>
  </si>
  <si>
    <t>Zp2</t>
  </si>
  <si>
    <t>Gpr63</t>
  </si>
  <si>
    <t>Kcnq4</t>
  </si>
  <si>
    <t>1700016K19Rik</t>
  </si>
  <si>
    <t>Copg1</t>
  </si>
  <si>
    <t>Pcgf3</t>
  </si>
  <si>
    <t>Hormad2</t>
  </si>
  <si>
    <t>Ntn3</t>
  </si>
  <si>
    <t>Ms4a12</t>
  </si>
  <si>
    <t>Trpc5os</t>
  </si>
  <si>
    <t>Spcs3</t>
  </si>
  <si>
    <t>Krt32</t>
  </si>
  <si>
    <t>Ctla2b</t>
  </si>
  <si>
    <t>Aspscr1</t>
  </si>
  <si>
    <t>Gabpb1</t>
  </si>
  <si>
    <t>Fh1</t>
  </si>
  <si>
    <t>1700031F05Rik</t>
  </si>
  <si>
    <t>Vmn1r81</t>
  </si>
  <si>
    <t>Olfr180</t>
  </si>
  <si>
    <t>Fbxl8</t>
  </si>
  <si>
    <t>Cdc34</t>
  </si>
  <si>
    <t>Fbxo44</t>
  </si>
  <si>
    <t>Nab1</t>
  </si>
  <si>
    <t>Ccl21a</t>
  </si>
  <si>
    <t>Mars2</t>
  </si>
  <si>
    <t>Dusp27</t>
  </si>
  <si>
    <t>Bpifb4</t>
  </si>
  <si>
    <t>Mios</t>
  </si>
  <si>
    <t>Ccdc30</t>
  </si>
  <si>
    <t>Them6</t>
  </si>
  <si>
    <t>Slc2a10</t>
  </si>
  <si>
    <t>Timm23</t>
  </si>
  <si>
    <t>Evi5l</t>
  </si>
  <si>
    <t>Dvl3</t>
  </si>
  <si>
    <t>Acsbg3</t>
  </si>
  <si>
    <t>Pals2</t>
  </si>
  <si>
    <t>Nme4</t>
  </si>
  <si>
    <t>Krtcap3</t>
  </si>
  <si>
    <t>Prkra</t>
  </si>
  <si>
    <t>Cyp4f39</t>
  </si>
  <si>
    <t>Mia</t>
  </si>
  <si>
    <t>Dnah6</t>
  </si>
  <si>
    <t>Tsnaxip1</t>
  </si>
  <si>
    <t>Tmem260</t>
  </si>
  <si>
    <t>Dynlrb2</t>
  </si>
  <si>
    <t>Nsmce2</t>
  </si>
  <si>
    <t>Gm40469</t>
  </si>
  <si>
    <t>Lmo7</t>
  </si>
  <si>
    <t>Galnt2</t>
  </si>
  <si>
    <t>Adsl</t>
  </si>
  <si>
    <t>Gm3045</t>
  </si>
  <si>
    <t>Arhgdib</t>
  </si>
  <si>
    <t>Ppef1</t>
  </si>
  <si>
    <t>Ephx1</t>
  </si>
  <si>
    <t>Ephb1</t>
  </si>
  <si>
    <t>Zfp758</t>
  </si>
  <si>
    <t>Slc7a15</t>
  </si>
  <si>
    <t>Xylb</t>
  </si>
  <si>
    <t>Sval1</t>
  </si>
  <si>
    <t>Tbc1d2b</t>
  </si>
  <si>
    <t>Itch</t>
  </si>
  <si>
    <t>Chpt1</t>
  </si>
  <si>
    <t>Nfe2l2</t>
  </si>
  <si>
    <t>Dcstamp</t>
  </si>
  <si>
    <t>Adgrl2</t>
  </si>
  <si>
    <t>Dsg1b</t>
  </si>
  <si>
    <t>Tarm1</t>
  </si>
  <si>
    <t>Rnf123</t>
  </si>
  <si>
    <t>Dbp</t>
  </si>
  <si>
    <t>Mboat4</t>
  </si>
  <si>
    <t>Fads6</t>
  </si>
  <si>
    <t>Fzd5</t>
  </si>
  <si>
    <t>Ccdc142</t>
  </si>
  <si>
    <t>Tdp2</t>
  </si>
  <si>
    <t>Rnf130</t>
  </si>
  <si>
    <t>Krt222</t>
  </si>
  <si>
    <t>Chd4</t>
  </si>
  <si>
    <t>H1f9</t>
  </si>
  <si>
    <t>Wnt2</t>
  </si>
  <si>
    <t>Supv3l1</t>
  </si>
  <si>
    <t>Ildr2</t>
  </si>
  <si>
    <t>Zfand3</t>
  </si>
  <si>
    <t>Slco2b1</t>
  </si>
  <si>
    <t>Ralgapa2</t>
  </si>
  <si>
    <t>Ints8</t>
  </si>
  <si>
    <t>Dctpp1</t>
  </si>
  <si>
    <t>Tmem51</t>
  </si>
  <si>
    <t>Pola2</t>
  </si>
  <si>
    <t>Prpf40b</t>
  </si>
  <si>
    <t>Olfr1457</t>
  </si>
  <si>
    <t>Lhfpl3</t>
  </si>
  <si>
    <t>Msantd4</t>
  </si>
  <si>
    <t>Slc66a2</t>
  </si>
  <si>
    <t>Iars</t>
  </si>
  <si>
    <t>Soat2</t>
  </si>
  <si>
    <t>Malt1</t>
  </si>
  <si>
    <t>AU015836</t>
  </si>
  <si>
    <t>Tasp1</t>
  </si>
  <si>
    <t>Dnase2b</t>
  </si>
  <si>
    <t>Toe1</t>
  </si>
  <si>
    <t>Mgl2</t>
  </si>
  <si>
    <t>Lst1</t>
  </si>
  <si>
    <t>Fam98c</t>
  </si>
  <si>
    <t>Xpnpep2</t>
  </si>
  <si>
    <t>Zfp697</t>
  </si>
  <si>
    <t>Nrl</t>
  </si>
  <si>
    <t>Clec4a3</t>
  </si>
  <si>
    <t>Rpusd2</t>
  </si>
  <si>
    <t>Iqgap3</t>
  </si>
  <si>
    <t>Gje1</t>
  </si>
  <si>
    <t>Brd7</t>
  </si>
  <si>
    <t>Map7d2</t>
  </si>
  <si>
    <t>Sowahb</t>
  </si>
  <si>
    <t>Gstcd</t>
  </si>
  <si>
    <t>Slc25a4</t>
  </si>
  <si>
    <t>Cybc1</t>
  </si>
  <si>
    <t>Plxna1</t>
  </si>
  <si>
    <t>Fam199x</t>
  </si>
  <si>
    <t>Hrk</t>
  </si>
  <si>
    <t>Syt4</t>
  </si>
  <si>
    <t>Ano6</t>
  </si>
  <si>
    <t>Nnat</t>
  </si>
  <si>
    <t>4930445K14Rik</t>
  </si>
  <si>
    <t>Sac3d1</t>
  </si>
  <si>
    <t>Igf2r</t>
  </si>
  <si>
    <t>Napg</t>
  </si>
  <si>
    <t>Trim43a</t>
  </si>
  <si>
    <t>Gm52008</t>
  </si>
  <si>
    <t>Apol9a</t>
  </si>
  <si>
    <t>Ergic1</t>
  </si>
  <si>
    <t>Svs6</t>
  </si>
  <si>
    <t>Pax4</t>
  </si>
  <si>
    <t>Spout1</t>
  </si>
  <si>
    <t>Mlph</t>
  </si>
  <si>
    <t>Plac8l1</t>
  </si>
  <si>
    <t>Lbr</t>
  </si>
  <si>
    <t>Gm14322</t>
  </si>
  <si>
    <t>Brwd3</t>
  </si>
  <si>
    <t>Ift122</t>
  </si>
  <si>
    <t>Hsd11b2</t>
  </si>
  <si>
    <t>Ehd2</t>
  </si>
  <si>
    <t>Zfp574</t>
  </si>
  <si>
    <t>Zfp707</t>
  </si>
  <si>
    <t>Vill</t>
  </si>
  <si>
    <t>Olfr971</t>
  </si>
  <si>
    <t>Evx2</t>
  </si>
  <si>
    <t>Tnfrsf12a</t>
  </si>
  <si>
    <t>Stk31</t>
  </si>
  <si>
    <t>Rtp3</t>
  </si>
  <si>
    <t>Rad52</t>
  </si>
  <si>
    <t>Olfr204</t>
  </si>
  <si>
    <t>Tex36</t>
  </si>
  <si>
    <t>Gm904</t>
  </si>
  <si>
    <t>Cngb1</t>
  </si>
  <si>
    <t>Insm2</t>
  </si>
  <si>
    <t>Kcnh4</t>
  </si>
  <si>
    <t>Lipa</t>
  </si>
  <si>
    <t>Wwc2</t>
  </si>
  <si>
    <t>Ctsk</t>
  </si>
  <si>
    <t>Cacna1e</t>
  </si>
  <si>
    <t>Klhdc7a</t>
  </si>
  <si>
    <t>Mthfr</t>
  </si>
  <si>
    <t>Sgcd</t>
  </si>
  <si>
    <t>Dgcr6</t>
  </si>
  <si>
    <t>Il36b</t>
  </si>
  <si>
    <t>Hal</t>
  </si>
  <si>
    <t>Npb</t>
  </si>
  <si>
    <t>Lama5</t>
  </si>
  <si>
    <t>Heyl</t>
  </si>
  <si>
    <t>B3gntl1</t>
  </si>
  <si>
    <t>Cacfd1</t>
  </si>
  <si>
    <t>Rnf183</t>
  </si>
  <si>
    <t>Foxr1</t>
  </si>
  <si>
    <t>Olfr539</t>
  </si>
  <si>
    <t>Trappc10</t>
  </si>
  <si>
    <t>Hint2</t>
  </si>
  <si>
    <t>Gm46058</t>
  </si>
  <si>
    <t>Prr5l</t>
  </si>
  <si>
    <t>Serpinb5</t>
  </si>
  <si>
    <t>Negr1</t>
  </si>
  <si>
    <t>Tmem63b</t>
  </si>
  <si>
    <t>4930486L24Rik</t>
  </si>
  <si>
    <t>Vma21</t>
  </si>
  <si>
    <t>Igf1r</t>
  </si>
  <si>
    <t>Th</t>
  </si>
  <si>
    <t>Atp13a3</t>
  </si>
  <si>
    <t>Zfp931</t>
  </si>
  <si>
    <t>Crb1</t>
  </si>
  <si>
    <t>Baz1a</t>
  </si>
  <si>
    <t>Kctd17</t>
  </si>
  <si>
    <t>Cdcp2</t>
  </si>
  <si>
    <t>Sycn</t>
  </si>
  <si>
    <t>Tfe3</t>
  </si>
  <si>
    <t>Eri2</t>
  </si>
  <si>
    <t>Tmc5</t>
  </si>
  <si>
    <t>Rbm19</t>
  </si>
  <si>
    <t>3110082I17Rik</t>
  </si>
  <si>
    <t>Wdfy4</t>
  </si>
  <si>
    <t>Cptp</t>
  </si>
  <si>
    <t>Prlhr</t>
  </si>
  <si>
    <t>Ccdc85b</t>
  </si>
  <si>
    <t>Myo1d</t>
  </si>
  <si>
    <t>Erh</t>
  </si>
  <si>
    <t>Pcdh18</t>
  </si>
  <si>
    <t>Tmem101</t>
  </si>
  <si>
    <t>Rnf187</t>
  </si>
  <si>
    <t>Tex43</t>
  </si>
  <si>
    <t>Naa16</t>
  </si>
  <si>
    <t>Klf2</t>
  </si>
  <si>
    <t>Slc35a5</t>
  </si>
  <si>
    <t>2310002L09Rik</t>
  </si>
  <si>
    <t>BC005624</t>
  </si>
  <si>
    <t>Txn2</t>
  </si>
  <si>
    <t>Gpr85</t>
  </si>
  <si>
    <t>Tmem104</t>
  </si>
  <si>
    <t>4932414N04Rik</t>
  </si>
  <si>
    <t>Ghrhr</t>
  </si>
  <si>
    <t>Mansc1</t>
  </si>
  <si>
    <t>Osr1</t>
  </si>
  <si>
    <t>Sort1</t>
  </si>
  <si>
    <t>4921539E11Rik</t>
  </si>
  <si>
    <t>Mbp</t>
  </si>
  <si>
    <t>Uaca</t>
  </si>
  <si>
    <t>Cse1l</t>
  </si>
  <si>
    <t>Fcnb</t>
  </si>
  <si>
    <t>Cox7a2l</t>
  </si>
  <si>
    <t>Wdr81</t>
  </si>
  <si>
    <t>Gpr4</t>
  </si>
  <si>
    <t>Pigyl</t>
  </si>
  <si>
    <t>1700018G05Rik</t>
  </si>
  <si>
    <t>Sorbs2</t>
  </si>
  <si>
    <t>Deaf1</t>
  </si>
  <si>
    <t>Phyhipl</t>
  </si>
  <si>
    <t>Setd1b</t>
  </si>
  <si>
    <t>Tmem267</t>
  </si>
  <si>
    <t>Pof1b</t>
  </si>
  <si>
    <t>Wasf2</t>
  </si>
  <si>
    <t>Zfp706</t>
  </si>
  <si>
    <t>Gpr33</t>
  </si>
  <si>
    <t>Socs6</t>
  </si>
  <si>
    <t>Olfr1193</t>
  </si>
  <si>
    <t>Rxylt1</t>
  </si>
  <si>
    <t>Olfr1024</t>
  </si>
  <si>
    <t>Urad</t>
  </si>
  <si>
    <t>Pth</t>
  </si>
  <si>
    <t>Amd1</t>
  </si>
  <si>
    <t>Nt5c3</t>
  </si>
  <si>
    <t>Reg1</t>
  </si>
  <si>
    <t>Trap1a</t>
  </si>
  <si>
    <t>Olfr1152</t>
  </si>
  <si>
    <t>Gpr3</t>
  </si>
  <si>
    <t>Aldh7a1</t>
  </si>
  <si>
    <t>Btg2</t>
  </si>
  <si>
    <t>Pskh1</t>
  </si>
  <si>
    <t>Arsg</t>
  </si>
  <si>
    <t>Dhdds</t>
  </si>
  <si>
    <t>Arfgef3</t>
  </si>
  <si>
    <t>Fgf2</t>
  </si>
  <si>
    <t>Prl5a1</t>
  </si>
  <si>
    <t>Gm11487</t>
  </si>
  <si>
    <t>Spaca6</t>
  </si>
  <si>
    <t>Cxcl14</t>
  </si>
  <si>
    <t>Slc25a3</t>
  </si>
  <si>
    <t>Srpk3</t>
  </si>
  <si>
    <t>Tmem234</t>
  </si>
  <si>
    <t>Zbtb4</t>
  </si>
  <si>
    <t>Ccni</t>
  </si>
  <si>
    <t>Zfp352</t>
  </si>
  <si>
    <t>Olfr1157</t>
  </si>
  <si>
    <t>Coa3</t>
  </si>
  <si>
    <t>Cpt1a</t>
  </si>
  <si>
    <t>Mlkl</t>
  </si>
  <si>
    <t>Wdsub1</t>
  </si>
  <si>
    <t>Lypla2</t>
  </si>
  <si>
    <t>Tex19.2</t>
  </si>
  <si>
    <t>2610028H24Rik</t>
  </si>
  <si>
    <t>Gip</t>
  </si>
  <si>
    <t>Vps18</t>
  </si>
  <si>
    <t>Trim30c</t>
  </si>
  <si>
    <t>Nlrx1</t>
  </si>
  <si>
    <t>Olfr419</t>
  </si>
  <si>
    <t>Pgls</t>
  </si>
  <si>
    <t>C1qtnf7</t>
  </si>
  <si>
    <t>Srpk2</t>
  </si>
  <si>
    <t>Prl</t>
  </si>
  <si>
    <t>Phb2</t>
  </si>
  <si>
    <t>Tff2</t>
  </si>
  <si>
    <t>Ocel1</t>
  </si>
  <si>
    <t>Unc50</t>
  </si>
  <si>
    <t>Pcdhb22</t>
  </si>
  <si>
    <t>Krt7</t>
  </si>
  <si>
    <t>Tgds</t>
  </si>
  <si>
    <t>Txndc5</t>
  </si>
  <si>
    <t>Banp</t>
  </si>
  <si>
    <t>Parm1</t>
  </si>
  <si>
    <t>Mcpt1</t>
  </si>
  <si>
    <t>Nrap</t>
  </si>
  <si>
    <t>Olfr1480</t>
  </si>
  <si>
    <t>Fbln7</t>
  </si>
  <si>
    <t>Tmem143</t>
  </si>
  <si>
    <t>Nkx6-1</t>
  </si>
  <si>
    <t>Trim40</t>
  </si>
  <si>
    <t>Pipox</t>
  </si>
  <si>
    <t>Tmed9</t>
  </si>
  <si>
    <t>Soga3</t>
  </si>
  <si>
    <t>Homer2</t>
  </si>
  <si>
    <t>Nckap1</t>
  </si>
  <si>
    <t>Fhod1</t>
  </si>
  <si>
    <t>Nrn1</t>
  </si>
  <si>
    <t>Ccdc32</t>
  </si>
  <si>
    <t>Rmi2</t>
  </si>
  <si>
    <t>E2f1</t>
  </si>
  <si>
    <t>Fbxo36</t>
  </si>
  <si>
    <t>Rdh10</t>
  </si>
  <si>
    <t>Ttc30a2</t>
  </si>
  <si>
    <t>Ccdc148</t>
  </si>
  <si>
    <t>Dmrt3</t>
  </si>
  <si>
    <t>Ttll8</t>
  </si>
  <si>
    <t>Insrr</t>
  </si>
  <si>
    <t>Zfp82</t>
  </si>
  <si>
    <t>Adam33</t>
  </si>
  <si>
    <t>Pagr1a</t>
  </si>
  <si>
    <t>Daam1</t>
  </si>
  <si>
    <t>Pitrm1</t>
  </si>
  <si>
    <t>Nyap1</t>
  </si>
  <si>
    <t>Clybl</t>
  </si>
  <si>
    <t>Grin2b</t>
  </si>
  <si>
    <t>Szt2</t>
  </si>
  <si>
    <t>Cars</t>
  </si>
  <si>
    <t>Lrrc17</t>
  </si>
  <si>
    <t>Ggn</t>
  </si>
  <si>
    <t>Hsd17b4</t>
  </si>
  <si>
    <t>Lhfpl2</t>
  </si>
  <si>
    <t>Pnliprp2</t>
  </si>
  <si>
    <t>Wdr95</t>
  </si>
  <si>
    <t>Fnip2</t>
  </si>
  <si>
    <t>Defb23</t>
  </si>
  <si>
    <t>Pax3</t>
  </si>
  <si>
    <t>BC049352</t>
  </si>
  <si>
    <t>Egr4</t>
  </si>
  <si>
    <t>Qars</t>
  </si>
  <si>
    <t>2610528J11Rik</t>
  </si>
  <si>
    <t>Lin28b</t>
  </si>
  <si>
    <t>Pccb</t>
  </si>
  <si>
    <t>Tlcd2</t>
  </si>
  <si>
    <t>Fbxw17</t>
  </si>
  <si>
    <t>Pbp2</t>
  </si>
  <si>
    <t>Cdc73</t>
  </si>
  <si>
    <t>Dnaaf6</t>
  </si>
  <si>
    <t>Mllt11</t>
  </si>
  <si>
    <t>Arxes1</t>
  </si>
  <si>
    <t>Ski</t>
  </si>
  <si>
    <t>Fuom</t>
  </si>
  <si>
    <t>Veph1</t>
  </si>
  <si>
    <t>Krt86</t>
  </si>
  <si>
    <t>Tmem45a</t>
  </si>
  <si>
    <t>Nt5m</t>
  </si>
  <si>
    <t>Spata24</t>
  </si>
  <si>
    <t>Cers2</t>
  </si>
  <si>
    <t>Car12</t>
  </si>
  <si>
    <t>Syne1</t>
  </si>
  <si>
    <t>Slc41a3</t>
  </si>
  <si>
    <t>Trim32</t>
  </si>
  <si>
    <t>Gm9733</t>
  </si>
  <si>
    <t>Erlin2</t>
  </si>
  <si>
    <t>Gtf2e1</t>
  </si>
  <si>
    <t>Impdh2</t>
  </si>
  <si>
    <t>Gm34362</t>
  </si>
  <si>
    <t>Gpd2</t>
  </si>
  <si>
    <t>Iws1</t>
  </si>
  <si>
    <t>Zfp804a</t>
  </si>
  <si>
    <t>Zbtb17</t>
  </si>
  <si>
    <t>Srd5a3</t>
  </si>
  <si>
    <t>Hmces</t>
  </si>
  <si>
    <t>Rassf6</t>
  </si>
  <si>
    <t>Spag4</t>
  </si>
  <si>
    <t>Baiap2l2</t>
  </si>
  <si>
    <t>Fam174c</t>
  </si>
  <si>
    <t>Phip</t>
  </si>
  <si>
    <t>Zfp952</t>
  </si>
  <si>
    <t>Chac1</t>
  </si>
  <si>
    <t>Zbtb49</t>
  </si>
  <si>
    <t>Lgals3</t>
  </si>
  <si>
    <t>Poli</t>
  </si>
  <si>
    <t>Selenof</t>
  </si>
  <si>
    <t>Adgrl4</t>
  </si>
  <si>
    <t>Tmem200c</t>
  </si>
  <si>
    <t>Memo1</t>
  </si>
  <si>
    <t>Ddx11</t>
  </si>
  <si>
    <t>Tspan14</t>
  </si>
  <si>
    <t>Spns3</t>
  </si>
  <si>
    <t>Hp</t>
  </si>
  <si>
    <t>Stk33</t>
  </si>
  <si>
    <t>Myl7</t>
  </si>
  <si>
    <t>Lyl1</t>
  </si>
  <si>
    <t>Nav2</t>
  </si>
  <si>
    <t>Olfr482</t>
  </si>
  <si>
    <t>Cyp2d40</t>
  </si>
  <si>
    <t>Olfr172</t>
  </si>
  <si>
    <t>Pepd</t>
  </si>
  <si>
    <t>Otogl</t>
  </si>
  <si>
    <t>Gmeb2</t>
  </si>
  <si>
    <t>Olfr164</t>
  </si>
  <si>
    <t>Nmrk2</t>
  </si>
  <si>
    <t>Baiap3</t>
  </si>
  <si>
    <t>Emp1</t>
  </si>
  <si>
    <t>Ak5</t>
  </si>
  <si>
    <t>Tespa1</t>
  </si>
  <si>
    <t>Mydgf</t>
  </si>
  <si>
    <t>Gria1</t>
  </si>
  <si>
    <t>Fam83e</t>
  </si>
  <si>
    <t>Kcne1</t>
  </si>
  <si>
    <t>Cep57</t>
  </si>
  <si>
    <t>Gnpnat1</t>
  </si>
  <si>
    <t>Prss48</t>
  </si>
  <si>
    <t>1700020L24Rik</t>
  </si>
  <si>
    <t>Acot11</t>
  </si>
  <si>
    <t>Dcaf6</t>
  </si>
  <si>
    <t>Fndc10</t>
  </si>
  <si>
    <t>Rsu1</t>
  </si>
  <si>
    <t>Lbx1</t>
  </si>
  <si>
    <t>Wdr43</t>
  </si>
  <si>
    <t>Fbxw27</t>
  </si>
  <si>
    <t>Epha1</t>
  </si>
  <si>
    <t>Gstm5</t>
  </si>
  <si>
    <t>Mcm3ap</t>
  </si>
  <si>
    <t>Olfr353</t>
  </si>
  <si>
    <t>Cr1l</t>
  </si>
  <si>
    <t>Stap2</t>
  </si>
  <si>
    <t>Zdhhc4</t>
  </si>
  <si>
    <t>Vmn1r217</t>
  </si>
  <si>
    <t>Vps35l</t>
  </si>
  <si>
    <t>Ubxn8</t>
  </si>
  <si>
    <t>Cux1</t>
  </si>
  <si>
    <t>Haspin</t>
  </si>
  <si>
    <t>Cypt4</t>
  </si>
  <si>
    <t>Trim60</t>
  </si>
  <si>
    <t>Ccdc22</t>
  </si>
  <si>
    <t>Il21r</t>
  </si>
  <si>
    <t>1700019A02Rik</t>
  </si>
  <si>
    <t>Dph3</t>
  </si>
  <si>
    <t>Setd7</t>
  </si>
  <si>
    <t>Naip6</t>
  </si>
  <si>
    <t>Plscr2</t>
  </si>
  <si>
    <t>Guk1</t>
  </si>
  <si>
    <t>Gm39774</t>
  </si>
  <si>
    <t>Cndp2</t>
  </si>
  <si>
    <t>Gm45943</t>
  </si>
  <si>
    <t>Cnga3</t>
  </si>
  <si>
    <t>Cyld</t>
  </si>
  <si>
    <t>Edar</t>
  </si>
  <si>
    <t>Dnhd1</t>
  </si>
  <si>
    <t>Incenp</t>
  </si>
  <si>
    <t>Tctn1</t>
  </si>
  <si>
    <t>Gpr137b</t>
  </si>
  <si>
    <t>Kel</t>
  </si>
  <si>
    <t>Cpne5</t>
  </si>
  <si>
    <t>Vps37c</t>
  </si>
  <si>
    <t>Ngf</t>
  </si>
  <si>
    <t>Dsc3</t>
  </si>
  <si>
    <t>Atg4a</t>
  </si>
  <si>
    <t>Gng2</t>
  </si>
  <si>
    <t>Lbx2</t>
  </si>
  <si>
    <t>Tmem107</t>
  </si>
  <si>
    <t>Elac2</t>
  </si>
  <si>
    <t>Fnbp4</t>
  </si>
  <si>
    <t>Ctnnb1</t>
  </si>
  <si>
    <t>Gm52782</t>
  </si>
  <si>
    <t>Loxl4</t>
  </si>
  <si>
    <t>Nid2</t>
  </si>
  <si>
    <t>Kazald1</t>
  </si>
  <si>
    <t>Doc2g</t>
  </si>
  <si>
    <t>Morc2b</t>
  </si>
  <si>
    <t>Serpinc1</t>
  </si>
  <si>
    <t>Fbxo31</t>
  </si>
  <si>
    <t>Gm5127</t>
  </si>
  <si>
    <t>Gm6040</t>
  </si>
  <si>
    <t>Gm960</t>
  </si>
  <si>
    <t>B9d1</t>
  </si>
  <si>
    <t>Map10</t>
  </si>
  <si>
    <t>Yap1</t>
  </si>
  <si>
    <t>Olfr1168</t>
  </si>
  <si>
    <t>Pitx2</t>
  </si>
  <si>
    <t>Mroh3</t>
  </si>
  <si>
    <t>Pald1</t>
  </si>
  <si>
    <t>Supt5</t>
  </si>
  <si>
    <t>Pdcd2</t>
  </si>
  <si>
    <t>Sgo2a</t>
  </si>
  <si>
    <t>Pbx2</t>
  </si>
  <si>
    <t>Taf2</t>
  </si>
  <si>
    <t>Plekhg2</t>
  </si>
  <si>
    <t>Serpina3c</t>
  </si>
  <si>
    <t>Gabrq</t>
  </si>
  <si>
    <t>Cers6</t>
  </si>
  <si>
    <t>4930568D16Rik</t>
  </si>
  <si>
    <t>Lgi1</t>
  </si>
  <si>
    <t>Rpl39l</t>
  </si>
  <si>
    <t>Mdh1b</t>
  </si>
  <si>
    <t>Jpt2</t>
  </si>
  <si>
    <t>Dnaja1</t>
  </si>
  <si>
    <t>Lef1</t>
  </si>
  <si>
    <t>Map3k3</t>
  </si>
  <si>
    <t>Sft2d3</t>
  </si>
  <si>
    <t>Bnipl</t>
  </si>
  <si>
    <t>Arid1a</t>
  </si>
  <si>
    <t>Ncoa5</t>
  </si>
  <si>
    <t>Zfp609</t>
  </si>
  <si>
    <t>Gls</t>
  </si>
  <si>
    <t>Pygm</t>
  </si>
  <si>
    <t>Ifi214</t>
  </si>
  <si>
    <t>Tctn2</t>
  </si>
  <si>
    <t>Selenoo</t>
  </si>
  <si>
    <t>Cdc20</t>
  </si>
  <si>
    <t>Gpr88</t>
  </si>
  <si>
    <t>Slc38a8</t>
  </si>
  <si>
    <t>Tmem30a</t>
  </si>
  <si>
    <t>Zfp444</t>
  </si>
  <si>
    <t>Rex1bd</t>
  </si>
  <si>
    <t>Stx6</t>
  </si>
  <si>
    <t>Olfr702</t>
  </si>
  <si>
    <t>Zkscan17</t>
  </si>
  <si>
    <t>Rab2a</t>
  </si>
  <si>
    <t>Ralgds</t>
  </si>
  <si>
    <t>Fgl1</t>
  </si>
  <si>
    <t>Mettl2</t>
  </si>
  <si>
    <t>Derl3</t>
  </si>
  <si>
    <t>Kcnk3</t>
  </si>
  <si>
    <t>Clta</t>
  </si>
  <si>
    <t>Acpp</t>
  </si>
  <si>
    <t>Dcps</t>
  </si>
  <si>
    <t>Aicda</t>
  </si>
  <si>
    <t>Kcna4</t>
  </si>
  <si>
    <t>Ubap1l</t>
  </si>
  <si>
    <t>Cog3</t>
  </si>
  <si>
    <t>Dcp2</t>
  </si>
  <si>
    <t>Hdac1</t>
  </si>
  <si>
    <t>Rbm24</t>
  </si>
  <si>
    <t>D130043K22Rik</t>
  </si>
  <si>
    <t>Olfr777</t>
  </si>
  <si>
    <t>Cad</t>
  </si>
  <si>
    <t>Gm46741</t>
  </si>
  <si>
    <t>Olfr1299</t>
  </si>
  <si>
    <t>Slc23a2</t>
  </si>
  <si>
    <t>Gpr62</t>
  </si>
  <si>
    <t>Mfsd12</t>
  </si>
  <si>
    <t>Inpp1</t>
  </si>
  <si>
    <t>Sult2a2</t>
  </si>
  <si>
    <t>Nvl</t>
  </si>
  <si>
    <t>Slc28a2b</t>
  </si>
  <si>
    <t>Hpse</t>
  </si>
  <si>
    <t>Olfr987</t>
  </si>
  <si>
    <t>Ube2u</t>
  </si>
  <si>
    <t>Lrrc73</t>
  </si>
  <si>
    <t>Adamts1</t>
  </si>
  <si>
    <t>Maf1</t>
  </si>
  <si>
    <t>Fastkd2</t>
  </si>
  <si>
    <t>Igfbp1</t>
  </si>
  <si>
    <t>Glipr1</t>
  </si>
  <si>
    <t>Tbc1d14</t>
  </si>
  <si>
    <t>Rufy3</t>
  </si>
  <si>
    <t>Ccnt1</t>
  </si>
  <si>
    <t>Catspere1</t>
  </si>
  <si>
    <t>Defb48</t>
  </si>
  <si>
    <t>Hoxb13</t>
  </si>
  <si>
    <t>Eci1</t>
  </si>
  <si>
    <t>Sntg2</t>
  </si>
  <si>
    <t>Vmn1r202</t>
  </si>
  <si>
    <t>Celf4</t>
  </si>
  <si>
    <t>Asb12</t>
  </si>
  <si>
    <t>Stambpl1</t>
  </si>
  <si>
    <t>Apoc3</t>
  </si>
  <si>
    <t>Wasf1</t>
  </si>
  <si>
    <t>Aimp2</t>
  </si>
  <si>
    <t>Epb42</t>
  </si>
  <si>
    <t>Fam32a</t>
  </si>
  <si>
    <t>Ap1g2</t>
  </si>
  <si>
    <t>Sncb</t>
  </si>
  <si>
    <t>Lrrc56</t>
  </si>
  <si>
    <t>Slc7a14</t>
  </si>
  <si>
    <t>Shtn1</t>
  </si>
  <si>
    <t>Pigk</t>
  </si>
  <si>
    <t>Psmc3</t>
  </si>
  <si>
    <t>Cerk</t>
  </si>
  <si>
    <t>Gm35078</t>
  </si>
  <si>
    <t>Clec3a</t>
  </si>
  <si>
    <t>Gpr65</t>
  </si>
  <si>
    <t>Lrfn3</t>
  </si>
  <si>
    <t>Gp9</t>
  </si>
  <si>
    <t>Rasl10b</t>
  </si>
  <si>
    <t>Cep55</t>
  </si>
  <si>
    <t>Akr1cl</t>
  </si>
  <si>
    <t>Cmc2</t>
  </si>
  <si>
    <t>Kcna5</t>
  </si>
  <si>
    <t>Tmem164</t>
  </si>
  <si>
    <t>Hs3st3b1</t>
  </si>
  <si>
    <t>S100a1</t>
  </si>
  <si>
    <t>Tmem35a</t>
  </si>
  <si>
    <t>Casr</t>
  </si>
  <si>
    <t>Syk</t>
  </si>
  <si>
    <t>Helb</t>
  </si>
  <si>
    <t>Ccdc66</t>
  </si>
  <si>
    <t>Atl1</t>
  </si>
  <si>
    <t>Angptl2</t>
  </si>
  <si>
    <t>Cyp4a30b</t>
  </si>
  <si>
    <t>Ttbk1</t>
  </si>
  <si>
    <t>Hapln1</t>
  </si>
  <si>
    <t>Utp15</t>
  </si>
  <si>
    <t>Rad50</t>
  </si>
  <si>
    <t>Slc52a3</t>
  </si>
  <si>
    <t>Tyro3</t>
  </si>
  <si>
    <t>Ccdc107</t>
  </si>
  <si>
    <t>Cct6b</t>
  </si>
  <si>
    <t>L3mbtl4</t>
  </si>
  <si>
    <t>St7l</t>
  </si>
  <si>
    <t>Ndrg3</t>
  </si>
  <si>
    <t>Marchf4</t>
  </si>
  <si>
    <t>Zmat2</t>
  </si>
  <si>
    <t>Cd209g</t>
  </si>
  <si>
    <t>Dnmt1</t>
  </si>
  <si>
    <t>Slc1a3</t>
  </si>
  <si>
    <t>Pdgfa</t>
  </si>
  <si>
    <t>Ikzf3</t>
  </si>
  <si>
    <t>Pfn2</t>
  </si>
  <si>
    <t>Abca7</t>
  </si>
  <si>
    <t>Sufu</t>
  </si>
  <si>
    <t>Vmn1r218</t>
  </si>
  <si>
    <t>Drd1</t>
  </si>
  <si>
    <t>Vegfa</t>
  </si>
  <si>
    <t>Olfr1366</t>
  </si>
  <si>
    <t>Tomm20l</t>
  </si>
  <si>
    <t>Pcdhgb4</t>
  </si>
  <si>
    <t>Exoc2</t>
  </si>
  <si>
    <t>Naa15</t>
  </si>
  <si>
    <t>Myod1</t>
  </si>
  <si>
    <t>Gm38821</t>
  </si>
  <si>
    <t>Tstd2</t>
  </si>
  <si>
    <t>Disc1</t>
  </si>
  <si>
    <t>Tor2a</t>
  </si>
  <si>
    <t>Arhgap33</t>
  </si>
  <si>
    <t>Dazap2</t>
  </si>
  <si>
    <t>Tmem41a</t>
  </si>
  <si>
    <t>Schip1</t>
  </si>
  <si>
    <t>Lyrm7</t>
  </si>
  <si>
    <t>B3gnt4</t>
  </si>
  <si>
    <t>Lrat</t>
  </si>
  <si>
    <t>Ppt2</t>
  </si>
  <si>
    <t>Nadk</t>
  </si>
  <si>
    <t>Fabp6</t>
  </si>
  <si>
    <t>Inha</t>
  </si>
  <si>
    <t>Casp12</t>
  </si>
  <si>
    <t>Defa29</t>
  </si>
  <si>
    <t>Phlda1</t>
  </si>
  <si>
    <t>Olfr1310</t>
  </si>
  <si>
    <t>Mettl7a3</t>
  </si>
  <si>
    <t>Galns</t>
  </si>
  <si>
    <t>Tm2d3</t>
  </si>
  <si>
    <t>Npm1</t>
  </si>
  <si>
    <t>Hells</t>
  </si>
  <si>
    <t>Zdhhc6</t>
  </si>
  <si>
    <t>Mzf1</t>
  </si>
  <si>
    <t>Atp6ap2</t>
  </si>
  <si>
    <t>Gtsf1</t>
  </si>
  <si>
    <t>Kif26b</t>
  </si>
  <si>
    <t>Fxyd1</t>
  </si>
  <si>
    <t>Cmc1</t>
  </si>
  <si>
    <t>Mkrn1</t>
  </si>
  <si>
    <t>9530003J23Rik</t>
  </si>
  <si>
    <t>Nr2f2</t>
  </si>
  <si>
    <t>Mecp2</t>
  </si>
  <si>
    <t>Card6</t>
  </si>
  <si>
    <t>Sox9</t>
  </si>
  <si>
    <t>Aqp7</t>
  </si>
  <si>
    <t>Dpp6</t>
  </si>
  <si>
    <t>Stap1</t>
  </si>
  <si>
    <t>Atxn10</t>
  </si>
  <si>
    <t>Cyb5r1</t>
  </si>
  <si>
    <t>Serpina3j</t>
  </si>
  <si>
    <t>Keap1</t>
  </si>
  <si>
    <t>Batf3</t>
  </si>
  <si>
    <t>Mapk11</t>
  </si>
  <si>
    <t>Dsg4</t>
  </si>
  <si>
    <t>2210418O10Rik</t>
  </si>
  <si>
    <t>Strn4</t>
  </si>
  <si>
    <t>Cyp3a13</t>
  </si>
  <si>
    <t>Nkain3</t>
  </si>
  <si>
    <t>Rnase13</t>
  </si>
  <si>
    <t>Ran</t>
  </si>
  <si>
    <t>Spopl</t>
  </si>
  <si>
    <t>Rock2</t>
  </si>
  <si>
    <t>Cldn13</t>
  </si>
  <si>
    <t>Rom1</t>
  </si>
  <si>
    <t>Ano5</t>
  </si>
  <si>
    <t>Gm13272</t>
  </si>
  <si>
    <t>Xpo4</t>
  </si>
  <si>
    <t>Zfp746</t>
  </si>
  <si>
    <t>Snd1</t>
  </si>
  <si>
    <t>Cd8b1</t>
  </si>
  <si>
    <t>Krt85</t>
  </si>
  <si>
    <t>Olfr951</t>
  </si>
  <si>
    <t>Fancc</t>
  </si>
  <si>
    <t>Serpinb9f</t>
  </si>
  <si>
    <t>Ccdc62</t>
  </si>
  <si>
    <t>Nos1ap</t>
  </si>
  <si>
    <t>Tmem126b</t>
  </si>
  <si>
    <t>H2-Ke6</t>
  </si>
  <si>
    <t>Kremen1</t>
  </si>
  <si>
    <t>S1pr1</t>
  </si>
  <si>
    <t>Phyhip</t>
  </si>
  <si>
    <t>Psmc4</t>
  </si>
  <si>
    <t>Fmo2</t>
  </si>
  <si>
    <t>Vmn1r179</t>
  </si>
  <si>
    <t>Kcnc1</t>
  </si>
  <si>
    <t>Brs3</t>
  </si>
  <si>
    <t>Prr3</t>
  </si>
  <si>
    <t>Icam5</t>
  </si>
  <si>
    <t>Gpr182</t>
  </si>
  <si>
    <t>Tomt</t>
  </si>
  <si>
    <t>Rcbtb2</t>
  </si>
  <si>
    <t>H2-Q1</t>
  </si>
  <si>
    <t>Lmna</t>
  </si>
  <si>
    <t>Pik3c2g</t>
  </si>
  <si>
    <t>Xpo5</t>
  </si>
  <si>
    <t>Dnajb1</t>
  </si>
  <si>
    <t>Kif27</t>
  </si>
  <si>
    <t>Fam43b</t>
  </si>
  <si>
    <t>4930447A16Rik</t>
  </si>
  <si>
    <t>Prkcg</t>
  </si>
  <si>
    <t>3110009E18Rik</t>
  </si>
  <si>
    <t>Slc49a4</t>
  </si>
  <si>
    <t>Acsbg1</t>
  </si>
  <si>
    <t>Acad8</t>
  </si>
  <si>
    <t>Lhx3</t>
  </si>
  <si>
    <t>Ccdc96</t>
  </si>
  <si>
    <t>Crispld2</t>
  </si>
  <si>
    <t>Emid1</t>
  </si>
  <si>
    <t>Il34</t>
  </si>
  <si>
    <t>Fpr3</t>
  </si>
  <si>
    <t>Dbi</t>
  </si>
  <si>
    <t>Ankrd37</t>
  </si>
  <si>
    <t>Prkaa1</t>
  </si>
  <si>
    <t>Tbcel</t>
  </si>
  <si>
    <t>Eml6</t>
  </si>
  <si>
    <t>Ypel4</t>
  </si>
  <si>
    <t>Sgo2b</t>
  </si>
  <si>
    <t>Map1s</t>
  </si>
  <si>
    <t>Il1f10</t>
  </si>
  <si>
    <t>2310030G06Rik</t>
  </si>
  <si>
    <t>Fbxo42</t>
  </si>
  <si>
    <t>Dnmt3a</t>
  </si>
  <si>
    <t>Slitrk2</t>
  </si>
  <si>
    <t>Olfr1019</t>
  </si>
  <si>
    <t>Itprid1</t>
  </si>
  <si>
    <t>Slc2a9</t>
  </si>
  <si>
    <t>Rap2a</t>
  </si>
  <si>
    <t>Mkln1</t>
  </si>
  <si>
    <t>Fbxo4</t>
  </si>
  <si>
    <t>Ss18l2</t>
  </si>
  <si>
    <t>Ptcd2</t>
  </si>
  <si>
    <t>Rnf144a</t>
  </si>
  <si>
    <t>Foxo1</t>
  </si>
  <si>
    <t>Samd4</t>
  </si>
  <si>
    <t>Nlrp1a</t>
  </si>
  <si>
    <t>Fscn3</t>
  </si>
  <si>
    <t>Tbc1d9b</t>
  </si>
  <si>
    <t>H2-M10.3</t>
  </si>
  <si>
    <t>Mroh7</t>
  </si>
  <si>
    <t>Olfr1313</t>
  </si>
  <si>
    <t>Matn4</t>
  </si>
  <si>
    <t>Neil3</t>
  </si>
  <si>
    <t>Dbx1</t>
  </si>
  <si>
    <t>Ttyh2</t>
  </si>
  <si>
    <t>Il1b</t>
  </si>
  <si>
    <t>Gm4787</t>
  </si>
  <si>
    <t>Gm34826</t>
  </si>
  <si>
    <t>Vmn2r24</t>
  </si>
  <si>
    <t>Diaph1</t>
  </si>
  <si>
    <t>Slc22a2</t>
  </si>
  <si>
    <t>Tns4</t>
  </si>
  <si>
    <t>Traf2</t>
  </si>
  <si>
    <t>Aldoa</t>
  </si>
  <si>
    <t>Ces1f</t>
  </si>
  <si>
    <t>Ccdc6</t>
  </si>
  <si>
    <t>Sipa1l3</t>
  </si>
  <si>
    <t>Olfr1341</t>
  </si>
  <si>
    <t>Copb1</t>
  </si>
  <si>
    <t>Wfdc13</t>
  </si>
  <si>
    <t>Olfr1097</t>
  </si>
  <si>
    <t>Gm46294</t>
  </si>
  <si>
    <t>Fbxo25</t>
  </si>
  <si>
    <t>Tmprss6</t>
  </si>
  <si>
    <t>Cd3e</t>
  </si>
  <si>
    <t>Cyp2b23</t>
  </si>
  <si>
    <t>Mark4</t>
  </si>
  <si>
    <t>P2ry13</t>
  </si>
  <si>
    <t>Faf2</t>
  </si>
  <si>
    <t>Dab2ip</t>
  </si>
  <si>
    <t>Ehbp1l1</t>
  </si>
  <si>
    <t>Tnfrsf21</t>
  </si>
  <si>
    <t>Mtx3</t>
  </si>
  <si>
    <t>Vgll2</t>
  </si>
  <si>
    <t>Ndufaf6</t>
  </si>
  <si>
    <t>Irak1bp1</t>
  </si>
  <si>
    <t>Mfsd10</t>
  </si>
  <si>
    <t>Gpalpp1</t>
  </si>
  <si>
    <t>Tmco2</t>
  </si>
  <si>
    <t>Tmem258</t>
  </si>
  <si>
    <t>Apoa1</t>
  </si>
  <si>
    <t>Nudt3</t>
  </si>
  <si>
    <t>Apc</t>
  </si>
  <si>
    <t>Atf7ip</t>
  </si>
  <si>
    <t>Megf8</t>
  </si>
  <si>
    <t>Fam53a</t>
  </si>
  <si>
    <t>Dpysl5</t>
  </si>
  <si>
    <t>Rps9</t>
  </si>
  <si>
    <t>Otop2</t>
  </si>
  <si>
    <t>Fbxo39</t>
  </si>
  <si>
    <t>Cpe</t>
  </si>
  <si>
    <t>Tmc7</t>
  </si>
  <si>
    <t>Jchain</t>
  </si>
  <si>
    <t>Frk</t>
  </si>
  <si>
    <t>Msto1</t>
  </si>
  <si>
    <t>Efemp2</t>
  </si>
  <si>
    <t>Klf15</t>
  </si>
  <si>
    <t>Limk1</t>
  </si>
  <si>
    <t>Atrn</t>
  </si>
  <si>
    <t>Vmn1r8</t>
  </si>
  <si>
    <t>Hmgb2</t>
  </si>
  <si>
    <t>Gabrb1</t>
  </si>
  <si>
    <t>Hddc3</t>
  </si>
  <si>
    <t>Tmem120b</t>
  </si>
  <si>
    <t>Cldn34a</t>
  </si>
  <si>
    <t>Zfp11</t>
  </si>
  <si>
    <t>Spg7</t>
  </si>
  <si>
    <t>Ebf2</t>
  </si>
  <si>
    <t>Fkbp3</t>
  </si>
  <si>
    <t>Smarcd3</t>
  </si>
  <si>
    <t>Narf</t>
  </si>
  <si>
    <t>Calml4</t>
  </si>
  <si>
    <t>Zfp213</t>
  </si>
  <si>
    <t>Iqgap1</t>
  </si>
  <si>
    <t>Mon2</t>
  </si>
  <si>
    <t>Arl10</t>
  </si>
  <si>
    <t>Ifitm5</t>
  </si>
  <si>
    <t>Aup1</t>
  </si>
  <si>
    <t>Tbc1d10b</t>
  </si>
  <si>
    <t>Prss59</t>
  </si>
  <si>
    <t>Otx2</t>
  </si>
  <si>
    <t>Hs6st3</t>
  </si>
  <si>
    <t>Mrpl2</t>
  </si>
  <si>
    <t>Acly</t>
  </si>
  <si>
    <t>Esyt3</t>
  </si>
  <si>
    <t>Neo1</t>
  </si>
  <si>
    <t>Tbce</t>
  </si>
  <si>
    <t>Sobp</t>
  </si>
  <si>
    <t>Cemip</t>
  </si>
  <si>
    <t>Mospd2</t>
  </si>
  <si>
    <t>Mc4r</t>
  </si>
  <si>
    <t>Tnrc6c</t>
  </si>
  <si>
    <t>Nt5e</t>
  </si>
  <si>
    <t>Olfr32</t>
  </si>
  <si>
    <t>Mia3</t>
  </si>
  <si>
    <t>Loxl3</t>
  </si>
  <si>
    <t>Cideb</t>
  </si>
  <si>
    <t>Bptf</t>
  </si>
  <si>
    <t>Olfr1297</t>
  </si>
  <si>
    <t>Prss8</t>
  </si>
  <si>
    <t>Gpr165</t>
  </si>
  <si>
    <t>Ucn3</t>
  </si>
  <si>
    <t>Rsc1a1</t>
  </si>
  <si>
    <t>Ipo11</t>
  </si>
  <si>
    <t>Scgb2b2</t>
  </si>
  <si>
    <t>Ttll11</t>
  </si>
  <si>
    <t>Hbb-bh2</t>
  </si>
  <si>
    <t>Crym</t>
  </si>
  <si>
    <t>Henmt1</t>
  </si>
  <si>
    <t>H2aw</t>
  </si>
  <si>
    <t>Gpr101</t>
  </si>
  <si>
    <t>Olfr873</t>
  </si>
  <si>
    <t>Tmem102</t>
  </si>
  <si>
    <t>F830016B08Rik</t>
  </si>
  <si>
    <t>Gm8094</t>
  </si>
  <si>
    <t>Kif21a</t>
  </si>
  <si>
    <t>Sfxn4</t>
  </si>
  <si>
    <t>Map3k14</t>
  </si>
  <si>
    <t>Hoxc5</t>
  </si>
  <si>
    <t>Usp45</t>
  </si>
  <si>
    <t>B3gnt3</t>
  </si>
  <si>
    <t>Scamp5</t>
  </si>
  <si>
    <t>Fmo9</t>
  </si>
  <si>
    <t>Cbx4</t>
  </si>
  <si>
    <t>Ppp1r18</t>
  </si>
  <si>
    <t>Clca3b</t>
  </si>
  <si>
    <t>Gpat2</t>
  </si>
  <si>
    <t>Foxk2</t>
  </si>
  <si>
    <t>Tmc4</t>
  </si>
  <si>
    <t>Epha5</t>
  </si>
  <si>
    <t>Stard13</t>
  </si>
  <si>
    <t>Cnr2</t>
  </si>
  <si>
    <t>Kcnj11</t>
  </si>
  <si>
    <t>Daxx</t>
  </si>
  <si>
    <t>Tsfm</t>
  </si>
  <si>
    <t>Olfr629</t>
  </si>
  <si>
    <t>Asah2</t>
  </si>
  <si>
    <t>Zbed5</t>
  </si>
  <si>
    <t>AW209491</t>
  </si>
  <si>
    <t>Lig1</t>
  </si>
  <si>
    <t>Gm9833</t>
  </si>
  <si>
    <t>Cdhr2</t>
  </si>
  <si>
    <t>Cntf</t>
  </si>
  <si>
    <t>Slc27a2</t>
  </si>
  <si>
    <t>H6pd</t>
  </si>
  <si>
    <t>Rbm38</t>
  </si>
  <si>
    <t>Snx19</t>
  </si>
  <si>
    <t>Reps2</t>
  </si>
  <si>
    <t>Psma4</t>
  </si>
  <si>
    <t>Nol4</t>
  </si>
  <si>
    <t>Nsun4</t>
  </si>
  <si>
    <t>Gm9918</t>
  </si>
  <si>
    <t>Itga2</t>
  </si>
  <si>
    <t>Smgc</t>
  </si>
  <si>
    <t>Srsf1</t>
  </si>
  <si>
    <t>Acvr2a</t>
  </si>
  <si>
    <t>Cald1</t>
  </si>
  <si>
    <t>Iqca1l</t>
  </si>
  <si>
    <t>Nf2</t>
  </si>
  <si>
    <t>Cdk5rap1</t>
  </si>
  <si>
    <t>Supt7l</t>
  </si>
  <si>
    <t>Gipc3</t>
  </si>
  <si>
    <t>S100pbp</t>
  </si>
  <si>
    <t>Cyp2j5</t>
  </si>
  <si>
    <t>Bckdhb</t>
  </si>
  <si>
    <t>Wdr38</t>
  </si>
  <si>
    <t>Sec24c</t>
  </si>
  <si>
    <t>Med28</t>
  </si>
  <si>
    <t>Slc16a8</t>
  </si>
  <si>
    <t>Olfr479</t>
  </si>
  <si>
    <t>Arhgef19</t>
  </si>
  <si>
    <t>Slc7a9</t>
  </si>
  <si>
    <t>Lct</t>
  </si>
  <si>
    <t>Gimd1</t>
  </si>
  <si>
    <t>Ppp3cb</t>
  </si>
  <si>
    <t>Zfp148</t>
  </si>
  <si>
    <t>Ing5</t>
  </si>
  <si>
    <t>Qsox1</t>
  </si>
  <si>
    <t>Dab2</t>
  </si>
  <si>
    <t>Plekhb2</t>
  </si>
  <si>
    <t>Gng11</t>
  </si>
  <si>
    <t>Lims2</t>
  </si>
  <si>
    <t>Tcaf1</t>
  </si>
  <si>
    <t>Usp48</t>
  </si>
  <si>
    <t>Rhbdf2</t>
  </si>
  <si>
    <t>Hgd</t>
  </si>
  <si>
    <t>Mycn</t>
  </si>
  <si>
    <t>Chchd10</t>
  </si>
  <si>
    <t>Shkbp1</t>
  </si>
  <si>
    <t>Smpd2</t>
  </si>
  <si>
    <t>Appl2</t>
  </si>
  <si>
    <t>Tnfsf13</t>
  </si>
  <si>
    <t>Efhd2</t>
  </si>
  <si>
    <t>Clasp1</t>
  </si>
  <si>
    <t>Pde6c</t>
  </si>
  <si>
    <t>Cox4i2</t>
  </si>
  <si>
    <t>Vmn1r31</t>
  </si>
  <si>
    <t>Slc35c1</t>
  </si>
  <si>
    <t>Gm41291</t>
  </si>
  <si>
    <t>Slc30a7</t>
  </si>
  <si>
    <t>Spaca3</t>
  </si>
  <si>
    <t>Ndufa3</t>
  </si>
  <si>
    <t>Atp5k</t>
  </si>
  <si>
    <t>Anxa2</t>
  </si>
  <si>
    <t>Sik1</t>
  </si>
  <si>
    <t>Pcdhga3</t>
  </si>
  <si>
    <t>Polr1e</t>
  </si>
  <si>
    <t>Mfsd4a</t>
  </si>
  <si>
    <t>Bub3</t>
  </si>
  <si>
    <t>Meox2</t>
  </si>
  <si>
    <t>Serpina3a</t>
  </si>
  <si>
    <t>Arl9</t>
  </si>
  <si>
    <t>Olfr467</t>
  </si>
  <si>
    <t>Rars</t>
  </si>
  <si>
    <t>Fbxl17</t>
  </si>
  <si>
    <t>Hspa5</t>
  </si>
  <si>
    <t>Rims4</t>
  </si>
  <si>
    <t>Pfkfb3</t>
  </si>
  <si>
    <t>Inhbe</t>
  </si>
  <si>
    <t>Gm33888</t>
  </si>
  <si>
    <t>Aknad1</t>
  </si>
  <si>
    <t>Gm11232</t>
  </si>
  <si>
    <t>Jagn1</t>
  </si>
  <si>
    <t>Lhx6</t>
  </si>
  <si>
    <t>Iffo2</t>
  </si>
  <si>
    <t>Tpbpb</t>
  </si>
  <si>
    <t>Glt1d1</t>
  </si>
  <si>
    <t>Egfem1</t>
  </si>
  <si>
    <t>Spag11a</t>
  </si>
  <si>
    <t>Gm16367</t>
  </si>
  <si>
    <t>Rnf19a</t>
  </si>
  <si>
    <t>Taf1b</t>
  </si>
  <si>
    <t>Olfr983</t>
  </si>
  <si>
    <t>Rnaset2a</t>
  </si>
  <si>
    <t>Fshb</t>
  </si>
  <si>
    <t>Impdh1</t>
  </si>
  <si>
    <t>Trf</t>
  </si>
  <si>
    <t>Fam166b</t>
  </si>
  <si>
    <t>Spaca7</t>
  </si>
  <si>
    <t>Mrps18b</t>
  </si>
  <si>
    <t>Chd3</t>
  </si>
  <si>
    <t>Mageb11</t>
  </si>
  <si>
    <t>Igsf5</t>
  </si>
  <si>
    <t>Vav2</t>
  </si>
  <si>
    <t>Olfr1201</t>
  </si>
  <si>
    <t>Lcor</t>
  </si>
  <si>
    <t>Mfsd6</t>
  </si>
  <si>
    <t>Zdhhc14</t>
  </si>
  <si>
    <t>Trim7</t>
  </si>
  <si>
    <t>Gm10190</t>
  </si>
  <si>
    <t>Gm52351</t>
  </si>
  <si>
    <t>Hrh2</t>
  </si>
  <si>
    <t>Olfr1270</t>
  </si>
  <si>
    <t>H3f3b</t>
  </si>
  <si>
    <t>Tssk3</t>
  </si>
  <si>
    <t>Dcaf7</t>
  </si>
  <si>
    <t>Lrr1</t>
  </si>
  <si>
    <t>Tas2r105</t>
  </si>
  <si>
    <t>Ptprc</t>
  </si>
  <si>
    <t>Cct5</t>
  </si>
  <si>
    <t>Pex19</t>
  </si>
  <si>
    <t>Lrwd1</t>
  </si>
  <si>
    <t>Asb4</t>
  </si>
  <si>
    <t>Rps6ka4</t>
  </si>
  <si>
    <t>Gm39002</t>
  </si>
  <si>
    <t>Psmd7</t>
  </si>
  <si>
    <t>Pde9a</t>
  </si>
  <si>
    <t>Rab35</t>
  </si>
  <si>
    <t>Asic1</t>
  </si>
  <si>
    <t>Znrf1</t>
  </si>
  <si>
    <t>Gucy1a2</t>
  </si>
  <si>
    <t>St3gal2</t>
  </si>
  <si>
    <t>Tifab</t>
  </si>
  <si>
    <t>Olfr524</t>
  </si>
  <si>
    <t>Gm5065</t>
  </si>
  <si>
    <t>Rasl11a</t>
  </si>
  <si>
    <t>Kmt2d</t>
  </si>
  <si>
    <t>Ttf2</t>
  </si>
  <si>
    <t>Nrp1</t>
  </si>
  <si>
    <t>Slc26a8</t>
  </si>
  <si>
    <t>Chst5</t>
  </si>
  <si>
    <t>Slc12a2</t>
  </si>
  <si>
    <t>Fbl</t>
  </si>
  <si>
    <t>Uqcc3</t>
  </si>
  <si>
    <t>Fam13b</t>
  </si>
  <si>
    <t>Rhox12</t>
  </si>
  <si>
    <t>Cgnl1</t>
  </si>
  <si>
    <t>C1ra</t>
  </si>
  <si>
    <t>Fam114a1</t>
  </si>
  <si>
    <t>Folr2</t>
  </si>
  <si>
    <t>Cetn1</t>
  </si>
  <si>
    <t>Abca8a</t>
  </si>
  <si>
    <t>Tigd4</t>
  </si>
  <si>
    <t>Ercc5</t>
  </si>
  <si>
    <t>Pigc</t>
  </si>
  <si>
    <t>Pth1r</t>
  </si>
  <si>
    <t>Lrg1</t>
  </si>
  <si>
    <t>Gm21188</t>
  </si>
  <si>
    <t>Setd6</t>
  </si>
  <si>
    <t>Smg6</t>
  </si>
  <si>
    <t>Gas1</t>
  </si>
  <si>
    <t>Lipt2</t>
  </si>
  <si>
    <t>Atf2</t>
  </si>
  <si>
    <t>Timm22</t>
  </si>
  <si>
    <t>Brdt</t>
  </si>
  <si>
    <t>Exoc5</t>
  </si>
  <si>
    <t>Dnah10</t>
  </si>
  <si>
    <t>Cpa3</t>
  </si>
  <si>
    <t>Nek1</t>
  </si>
  <si>
    <t>Pnldc1</t>
  </si>
  <si>
    <t>Clic3</t>
  </si>
  <si>
    <t>Crisp4</t>
  </si>
  <si>
    <t>Ang3</t>
  </si>
  <si>
    <t>Rplp2</t>
  </si>
  <si>
    <t>Pigq</t>
  </si>
  <si>
    <t>Gm39653</t>
  </si>
  <si>
    <t>Hdlbp</t>
  </si>
  <si>
    <t>Wdr88</t>
  </si>
  <si>
    <t>Txndc17</t>
  </si>
  <si>
    <t>Lhfp</t>
  </si>
  <si>
    <t>Cdnf</t>
  </si>
  <si>
    <t>Ppp1r3c</t>
  </si>
  <si>
    <t>Slc43a3</t>
  </si>
  <si>
    <t>Rp1</t>
  </si>
  <si>
    <t>Snw1</t>
  </si>
  <si>
    <t>Gcg</t>
  </si>
  <si>
    <t>Hcfc1</t>
  </si>
  <si>
    <t>Map4k3</t>
  </si>
  <si>
    <t>Naf1</t>
  </si>
  <si>
    <t>Pgam2</t>
  </si>
  <si>
    <t>Thbs1</t>
  </si>
  <si>
    <t>Pak1</t>
  </si>
  <si>
    <t>Rp2</t>
  </si>
  <si>
    <t>Fkbp8</t>
  </si>
  <si>
    <t>Tslp</t>
  </si>
  <si>
    <t>Zbtb41</t>
  </si>
  <si>
    <t>Mdfic</t>
  </si>
  <si>
    <t>Il17b</t>
  </si>
  <si>
    <t>Gm46725</t>
  </si>
  <si>
    <t>Tex52</t>
  </si>
  <si>
    <t>Actrt1</t>
  </si>
  <si>
    <t>Osgepl1</t>
  </si>
  <si>
    <t>Mroh8</t>
  </si>
  <si>
    <t>Afap1l2</t>
  </si>
  <si>
    <t>Ppp4r3b</t>
  </si>
  <si>
    <t>Nfix</t>
  </si>
  <si>
    <t>Cul3</t>
  </si>
  <si>
    <t>Zfp513</t>
  </si>
  <si>
    <t>Slc35a2</t>
  </si>
  <si>
    <t>Tenm2</t>
  </si>
  <si>
    <t>Olfr1466</t>
  </si>
  <si>
    <t>Wnt8a</t>
  </si>
  <si>
    <t>Glmn</t>
  </si>
  <si>
    <t>Zfp3</t>
  </si>
  <si>
    <t>Wrap53</t>
  </si>
  <si>
    <t>Olfr1111</t>
  </si>
  <si>
    <t>Uck1</t>
  </si>
  <si>
    <t>Zfand1</t>
  </si>
  <si>
    <t>1700093K21Rik</t>
  </si>
  <si>
    <t>Defb45</t>
  </si>
  <si>
    <t>Olfr95</t>
  </si>
  <si>
    <t>Mcf2</t>
  </si>
  <si>
    <t>Taf13</t>
  </si>
  <si>
    <t>Tead1</t>
  </si>
  <si>
    <t>Epx</t>
  </si>
  <si>
    <t>1700021F07Rik</t>
  </si>
  <si>
    <t>Msantd2</t>
  </si>
  <si>
    <t>Apoc4</t>
  </si>
  <si>
    <t>Kat2a</t>
  </si>
  <si>
    <t>Olfr812</t>
  </si>
  <si>
    <t>Ttc6</t>
  </si>
  <si>
    <t>Duox2</t>
  </si>
  <si>
    <t>Wfdc3</t>
  </si>
  <si>
    <t>Enox1</t>
  </si>
  <si>
    <t>Vil1</t>
  </si>
  <si>
    <t>Zfp36l2</t>
  </si>
  <si>
    <t>Fzd9</t>
  </si>
  <si>
    <t>Psme3</t>
  </si>
  <si>
    <t>Erfl</t>
  </si>
  <si>
    <t>Nkiras2</t>
  </si>
  <si>
    <t>Idh3a</t>
  </si>
  <si>
    <t>Sorcs1</t>
  </si>
  <si>
    <t>Tmem168</t>
  </si>
  <si>
    <t>Gm5820</t>
  </si>
  <si>
    <t>Nlrp5</t>
  </si>
  <si>
    <t>Cdh5</t>
  </si>
  <si>
    <t>Robo2</t>
  </si>
  <si>
    <t>Tdrd3</t>
  </si>
  <si>
    <t>4933402N03Rik</t>
  </si>
  <si>
    <t>Bmp7</t>
  </si>
  <si>
    <t>Gtsf1l</t>
  </si>
  <si>
    <t>Mfsd6l</t>
  </si>
  <si>
    <t>2310034G01Rik</t>
  </si>
  <si>
    <t>Med12l</t>
  </si>
  <si>
    <t>Dazl</t>
  </si>
  <si>
    <t>Ubtfl1</t>
  </si>
  <si>
    <t>Strn3</t>
  </si>
  <si>
    <t>Ednra</t>
  </si>
  <si>
    <t>Oard1</t>
  </si>
  <si>
    <t>Tmem238</t>
  </si>
  <si>
    <t>Rab14</t>
  </si>
  <si>
    <t>Lmbrd1</t>
  </si>
  <si>
    <t>Pigp</t>
  </si>
  <si>
    <t>Cyp51</t>
  </si>
  <si>
    <t>Ints10</t>
  </si>
  <si>
    <t>Mettl25</t>
  </si>
  <si>
    <t>Usp6nl</t>
  </si>
  <si>
    <t>Mical3</t>
  </si>
  <si>
    <t>Washc3</t>
  </si>
  <si>
    <t>Nme2</t>
  </si>
  <si>
    <t>Pfdn4</t>
  </si>
  <si>
    <t>Lhx4</t>
  </si>
  <si>
    <t>Ppp1r16a</t>
  </si>
  <si>
    <t>Fhod3</t>
  </si>
  <si>
    <t>Fut1</t>
  </si>
  <si>
    <t>Mei4</t>
  </si>
  <si>
    <t>Srrt</t>
  </si>
  <si>
    <t>Iqsec2</t>
  </si>
  <si>
    <t>Pabpc4l</t>
  </si>
  <si>
    <t>Cd63</t>
  </si>
  <si>
    <t>Ppp1r12b</t>
  </si>
  <si>
    <t>Fam229a</t>
  </si>
  <si>
    <t>Birc6</t>
  </si>
  <si>
    <t>Uba1y</t>
  </si>
  <si>
    <t>1110017D15Rik</t>
  </si>
  <si>
    <t>Vwc2l</t>
  </si>
  <si>
    <t>Rlim</t>
  </si>
  <si>
    <t>Eml1</t>
  </si>
  <si>
    <t>Gpr143</t>
  </si>
  <si>
    <t>Wt1</t>
  </si>
  <si>
    <t>Tspan17</t>
  </si>
  <si>
    <t>Mta1</t>
  </si>
  <si>
    <t>Chst12</t>
  </si>
  <si>
    <t>Aspn</t>
  </si>
  <si>
    <t>Slc2a1</t>
  </si>
  <si>
    <t>Ppp5c</t>
  </si>
  <si>
    <t>Exd1</t>
  </si>
  <si>
    <t>Vps51</t>
  </si>
  <si>
    <t>AI597479</t>
  </si>
  <si>
    <t>Vmn2r55</t>
  </si>
  <si>
    <t>Tox3</t>
  </si>
  <si>
    <t>Zfp54</t>
  </si>
  <si>
    <t>Grin3b</t>
  </si>
  <si>
    <t>Vmn2r83</t>
  </si>
  <si>
    <t>Glb1l2</t>
  </si>
  <si>
    <t>Fancm</t>
  </si>
  <si>
    <t>Klrb1c</t>
  </si>
  <si>
    <t>Vmn2r118</t>
  </si>
  <si>
    <t>C1ql1</t>
  </si>
  <si>
    <t>4931428F04Rik</t>
  </si>
  <si>
    <t>Gm281</t>
  </si>
  <si>
    <t>Mbd3</t>
  </si>
  <si>
    <t>Calr</t>
  </si>
  <si>
    <t>Nhsl1</t>
  </si>
  <si>
    <t>Gm10910</t>
  </si>
  <si>
    <t>Pex26</t>
  </si>
  <si>
    <t>Kcnu1</t>
  </si>
  <si>
    <t>Nostrin</t>
  </si>
  <si>
    <t>Cdk5r2</t>
  </si>
  <si>
    <t>Cd52</t>
  </si>
  <si>
    <t>S100a4</t>
  </si>
  <si>
    <t>Clcf1</t>
  </si>
  <si>
    <t>Trp53i11</t>
  </si>
  <si>
    <t>Pdcd6</t>
  </si>
  <si>
    <t>Rest</t>
  </si>
  <si>
    <t>Ptgr2</t>
  </si>
  <si>
    <t>Acp1</t>
  </si>
  <si>
    <t>Cpsf6</t>
  </si>
  <si>
    <t>Catsperz</t>
  </si>
  <si>
    <t>Fcrlb</t>
  </si>
  <si>
    <t>Iyd</t>
  </si>
  <si>
    <t>Gm12216</t>
  </si>
  <si>
    <t>5730480H06Rik</t>
  </si>
  <si>
    <t>Faap100</t>
  </si>
  <si>
    <t>Gas2l2</t>
  </si>
  <si>
    <t>Gm10256</t>
  </si>
  <si>
    <t>Plin1</t>
  </si>
  <si>
    <t>Agbl3</t>
  </si>
  <si>
    <t>Dnajc21</t>
  </si>
  <si>
    <t>Olfr891</t>
  </si>
  <si>
    <t>Olfr622</t>
  </si>
  <si>
    <t>Trhde</t>
  </si>
  <si>
    <t>Sirpb1a</t>
  </si>
  <si>
    <t>Stx16</t>
  </si>
  <si>
    <t>Plcxd2</t>
  </si>
  <si>
    <t>Atp6v1a</t>
  </si>
  <si>
    <t>Sost</t>
  </si>
  <si>
    <t>Hoxb1</t>
  </si>
  <si>
    <t>Rnasek</t>
  </si>
  <si>
    <t>Maml3</t>
  </si>
  <si>
    <t>Ganc</t>
  </si>
  <si>
    <t>Mast3</t>
  </si>
  <si>
    <t>Lig4</t>
  </si>
  <si>
    <t>Cyb5r4</t>
  </si>
  <si>
    <t>Twsg1</t>
  </si>
  <si>
    <t>Gtf2f1</t>
  </si>
  <si>
    <t>Serpinb10</t>
  </si>
  <si>
    <t>Gm29958</t>
  </si>
  <si>
    <t>Thnsl1</t>
  </si>
  <si>
    <t>Tia1</t>
  </si>
  <si>
    <t>Rida</t>
  </si>
  <si>
    <t>Vmn1r86</t>
  </si>
  <si>
    <t>Olfr996</t>
  </si>
  <si>
    <t>Fgd5</t>
  </si>
  <si>
    <t>Nme8</t>
  </si>
  <si>
    <t>Wdr24</t>
  </si>
  <si>
    <t>Sec22a</t>
  </si>
  <si>
    <t>Dock7</t>
  </si>
  <si>
    <t>Fmo3</t>
  </si>
  <si>
    <t>1700049E17Rik1</t>
  </si>
  <si>
    <t>Hrc</t>
  </si>
  <si>
    <t>Olfr669</t>
  </si>
  <si>
    <t>Olfr59</t>
  </si>
  <si>
    <t>Madd</t>
  </si>
  <si>
    <t>Klhl31</t>
  </si>
  <si>
    <t>2610002M06Rik</t>
  </si>
  <si>
    <t>Pomp</t>
  </si>
  <si>
    <t>Kank4</t>
  </si>
  <si>
    <t>Lgr5</t>
  </si>
  <si>
    <t>Yars2</t>
  </si>
  <si>
    <t>Htt</t>
  </si>
  <si>
    <t>Stard8</t>
  </si>
  <si>
    <t>Uqcrq</t>
  </si>
  <si>
    <t>Apbb3</t>
  </si>
  <si>
    <t>Gabra2</t>
  </si>
  <si>
    <t>Osgin1</t>
  </si>
  <si>
    <t>Mt2</t>
  </si>
  <si>
    <t>Zcchc4</t>
  </si>
  <si>
    <t>Pja2</t>
  </si>
  <si>
    <t>Slc16a6</t>
  </si>
  <si>
    <t>Olfr211</t>
  </si>
  <si>
    <t>Mc3r</t>
  </si>
  <si>
    <t>Pcnp</t>
  </si>
  <si>
    <t>Dusp19</t>
  </si>
  <si>
    <t>Spdef</t>
  </si>
  <si>
    <t>Trnp1</t>
  </si>
  <si>
    <t>Plekho2</t>
  </si>
  <si>
    <t>Nbn</t>
  </si>
  <si>
    <t>Zfp358</t>
  </si>
  <si>
    <t>Tango6</t>
  </si>
  <si>
    <t>Picalm</t>
  </si>
  <si>
    <t>Olfr23</t>
  </si>
  <si>
    <t>Shprh</t>
  </si>
  <si>
    <t>Hmgxb3</t>
  </si>
  <si>
    <t>Tdrd12</t>
  </si>
  <si>
    <t>Opn1mw</t>
  </si>
  <si>
    <t>Gm36712</t>
  </si>
  <si>
    <t>Olfr329</t>
  </si>
  <si>
    <t>Slc2a7</t>
  </si>
  <si>
    <t>Mtfr2</t>
  </si>
  <si>
    <t>Ly6g6f</t>
  </si>
  <si>
    <t>Amy2a1</t>
  </si>
  <si>
    <t>Mdga1</t>
  </si>
  <si>
    <t>Nuak1</t>
  </si>
  <si>
    <t>Fam20b</t>
  </si>
  <si>
    <t>Gm5415</t>
  </si>
  <si>
    <t>Pcsk9</t>
  </si>
  <si>
    <t>Srcap</t>
  </si>
  <si>
    <t>Ulk1</t>
  </si>
  <si>
    <t>Zfp174</t>
  </si>
  <si>
    <t>Fbxo5</t>
  </si>
  <si>
    <t>Cryba4</t>
  </si>
  <si>
    <t>Gadd45b</t>
  </si>
  <si>
    <t>Serinc3</t>
  </si>
  <si>
    <t>Clcn4</t>
  </si>
  <si>
    <t>Itpkc</t>
  </si>
  <si>
    <t>Usp17lb</t>
  </si>
  <si>
    <t>Atf7</t>
  </si>
  <si>
    <t>E330021D16Rik</t>
  </si>
  <si>
    <t>Grpel2</t>
  </si>
  <si>
    <t>U2af1</t>
  </si>
  <si>
    <t>Nat10</t>
  </si>
  <si>
    <t>Smim5</t>
  </si>
  <si>
    <t>Itga4</t>
  </si>
  <si>
    <t>Manbal</t>
  </si>
  <si>
    <t>Olfr846</t>
  </si>
  <si>
    <t>Hikeshi</t>
  </si>
  <si>
    <t>Xpot</t>
  </si>
  <si>
    <t>Add2</t>
  </si>
  <si>
    <t>Dzip1</t>
  </si>
  <si>
    <t>Tef</t>
  </si>
  <si>
    <t>Sfxn1</t>
  </si>
  <si>
    <t>Tubgcp3</t>
  </si>
  <si>
    <t>Mtmr1</t>
  </si>
  <si>
    <t>Zdhhc17</t>
  </si>
  <si>
    <t>Vmn2r124</t>
  </si>
  <si>
    <t>Safb2</t>
  </si>
  <si>
    <t>4930451I11Rik</t>
  </si>
  <si>
    <t>Atg9b</t>
  </si>
  <si>
    <t>Prss53</t>
  </si>
  <si>
    <t>Vmn1r62</t>
  </si>
  <si>
    <t>Vmn1r70</t>
  </si>
  <si>
    <t>Gm39566</t>
  </si>
  <si>
    <t>Eef1akmt2</t>
  </si>
  <si>
    <t>Prmt7</t>
  </si>
  <si>
    <t>Pbx3</t>
  </si>
  <si>
    <t>Pip4p2</t>
  </si>
  <si>
    <t>Gpld1</t>
  </si>
  <si>
    <t>Epha10</t>
  </si>
  <si>
    <t>Hhipl1</t>
  </si>
  <si>
    <t>Gnpda2</t>
  </si>
  <si>
    <t>Grk4</t>
  </si>
  <si>
    <t>Usp8</t>
  </si>
  <si>
    <t>Tmcc2</t>
  </si>
  <si>
    <t>Pls1</t>
  </si>
  <si>
    <t>Olfr1394</t>
  </si>
  <si>
    <t>Unc13d</t>
  </si>
  <si>
    <t>Rsph6a</t>
  </si>
  <si>
    <t>Olfr734</t>
  </si>
  <si>
    <t>Atp2c2</t>
  </si>
  <si>
    <t>Fam118a</t>
  </si>
  <si>
    <t>Asgr1</t>
  </si>
  <si>
    <t>Pramel11</t>
  </si>
  <si>
    <t>Psmd4</t>
  </si>
  <si>
    <t>Epc1</t>
  </si>
  <si>
    <t>Brix1</t>
  </si>
  <si>
    <t>Rpl14</t>
  </si>
  <si>
    <t>Col4a5</t>
  </si>
  <si>
    <t>Olfr986</t>
  </si>
  <si>
    <t>Lmntd2</t>
  </si>
  <si>
    <t>4921524L21Rik</t>
  </si>
  <si>
    <t>Nfs1</t>
  </si>
  <si>
    <t>Lama3</t>
  </si>
  <si>
    <t>Stau1</t>
  </si>
  <si>
    <t>Taf1a</t>
  </si>
  <si>
    <t>4930578L24Rik</t>
  </si>
  <si>
    <t>Adam1b</t>
  </si>
  <si>
    <t>Dnmbp</t>
  </si>
  <si>
    <t>Tafa1</t>
  </si>
  <si>
    <t>Chia1</t>
  </si>
  <si>
    <t>Iqck</t>
  </si>
  <si>
    <t>BC049762</t>
  </si>
  <si>
    <t>Tsc22d4</t>
  </si>
  <si>
    <t>Cthrc1</t>
  </si>
  <si>
    <t>Tex55</t>
  </si>
  <si>
    <t>Btbd1</t>
  </si>
  <si>
    <t>Rrp9</t>
  </si>
  <si>
    <t>Rpl15</t>
  </si>
  <si>
    <t>Tsc22d2</t>
  </si>
  <si>
    <t>Olfr919</t>
  </si>
  <si>
    <t>Olfr362</t>
  </si>
  <si>
    <t>Hltf</t>
  </si>
  <si>
    <t>Chuk</t>
  </si>
  <si>
    <t>Tbc1d4</t>
  </si>
  <si>
    <t>Alox8</t>
  </si>
  <si>
    <t>Pcdh7</t>
  </si>
  <si>
    <t>Serpina10</t>
  </si>
  <si>
    <t>Lcn8</t>
  </si>
  <si>
    <t>Gja6</t>
  </si>
  <si>
    <t>Nab2</t>
  </si>
  <si>
    <t>Zbtb25</t>
  </si>
  <si>
    <t>Hexim2</t>
  </si>
  <si>
    <t>Tjap1</t>
  </si>
  <si>
    <t>Rtn4rl1</t>
  </si>
  <si>
    <t>Pcdhb7</t>
  </si>
  <si>
    <t>Zfp445</t>
  </si>
  <si>
    <t>Polm</t>
  </si>
  <si>
    <t>Csf2rb2</t>
  </si>
  <si>
    <t>Ino80b</t>
  </si>
  <si>
    <t>Brms1l</t>
  </si>
  <si>
    <t>Dmtf1</t>
  </si>
  <si>
    <t>Hoxc8</t>
  </si>
  <si>
    <t>Zfp940</t>
  </si>
  <si>
    <t>H4c1</t>
  </si>
  <si>
    <t>Gm14137</t>
  </si>
  <si>
    <t>Marcksl1</t>
  </si>
  <si>
    <t>Prim1</t>
  </si>
  <si>
    <t>Dapk2</t>
  </si>
  <si>
    <t>Ccdc73</t>
  </si>
  <si>
    <t>Arhgap29</t>
  </si>
  <si>
    <t>Arpc5</t>
  </si>
  <si>
    <t>Dhcr7</t>
  </si>
  <si>
    <t>Fbxo30</t>
  </si>
  <si>
    <t>Tubgcp4</t>
  </si>
  <si>
    <t>Ccer2</t>
  </si>
  <si>
    <t>Fcrl6</t>
  </si>
  <si>
    <t>Map1lc3a</t>
  </si>
  <si>
    <t>Gpbp1</t>
  </si>
  <si>
    <t>Myoz3</t>
  </si>
  <si>
    <t>Pabpn1</t>
  </si>
  <si>
    <t>Cox5a</t>
  </si>
  <si>
    <t>Yjefn3</t>
  </si>
  <si>
    <t>C1s1</t>
  </si>
  <si>
    <t>Tkt</t>
  </si>
  <si>
    <t>Hoxd3</t>
  </si>
  <si>
    <t>Ntng1</t>
  </si>
  <si>
    <t>Zw10</t>
  </si>
  <si>
    <t>Lypd10</t>
  </si>
  <si>
    <t>Prrg1</t>
  </si>
  <si>
    <t>Cope</t>
  </si>
  <si>
    <t>Bend4</t>
  </si>
  <si>
    <t>Pmp2</t>
  </si>
  <si>
    <t>Prss30</t>
  </si>
  <si>
    <t>Zfp65</t>
  </si>
  <si>
    <t>Tmem135</t>
  </si>
  <si>
    <t>Ms4a18</t>
  </si>
  <si>
    <t>Zik1</t>
  </si>
  <si>
    <t>Egfl6</t>
  </si>
  <si>
    <t>Foxg1</t>
  </si>
  <si>
    <t>Sf3a3</t>
  </si>
  <si>
    <t>Cep135</t>
  </si>
  <si>
    <t>H2-D1</t>
  </si>
  <si>
    <t>Rbpj</t>
  </si>
  <si>
    <t>Amtn</t>
  </si>
  <si>
    <t>Tfap2e</t>
  </si>
  <si>
    <t>Ybey</t>
  </si>
  <si>
    <t>Hmga2</t>
  </si>
  <si>
    <t>Ppp3cc</t>
  </si>
  <si>
    <t>Alg11</t>
  </si>
  <si>
    <t>Tnpo2</t>
  </si>
  <si>
    <t>Gm52612</t>
  </si>
  <si>
    <t>Rabepk</t>
  </si>
  <si>
    <t>Awat2</t>
  </si>
  <si>
    <t>Arfip1</t>
  </si>
  <si>
    <t>Olr1</t>
  </si>
  <si>
    <t>Gm52229</t>
  </si>
  <si>
    <t>Icos</t>
  </si>
  <si>
    <t>Lrriq3</t>
  </si>
  <si>
    <t>H3c1</t>
  </si>
  <si>
    <t>3110040N11Rik</t>
  </si>
  <si>
    <t>Tigd5</t>
  </si>
  <si>
    <t>Diaph3</t>
  </si>
  <si>
    <t>Pdpr</t>
  </si>
  <si>
    <t>Gm46977</t>
  </si>
  <si>
    <t>Lrch4</t>
  </si>
  <si>
    <t>Mrpl24</t>
  </si>
  <si>
    <t>Kansl1</t>
  </si>
  <si>
    <t>Ttr</t>
  </si>
  <si>
    <t>Slc39a7</t>
  </si>
  <si>
    <t>Ralgapb</t>
  </si>
  <si>
    <t>Akirin2</t>
  </si>
  <si>
    <t>Smoc1</t>
  </si>
  <si>
    <t>Znrf2</t>
  </si>
  <si>
    <t>Aqp11</t>
  </si>
  <si>
    <t>Lias</t>
  </si>
  <si>
    <t>Ccdc58</t>
  </si>
  <si>
    <t>Gpatch2l</t>
  </si>
  <si>
    <t>Gmppa</t>
  </si>
  <si>
    <t>Rmdn1</t>
  </si>
  <si>
    <t>Ms4a15</t>
  </si>
  <si>
    <t>Aprt</t>
  </si>
  <si>
    <t>Tmem253</t>
  </si>
  <si>
    <t>Vmn1r51</t>
  </si>
  <si>
    <t>Olfr1232</t>
  </si>
  <si>
    <t>Inpp5b</t>
  </si>
  <si>
    <t>Qrich1</t>
  </si>
  <si>
    <t>Cybb</t>
  </si>
  <si>
    <t>Ube2d2a</t>
  </si>
  <si>
    <t>Fam110c</t>
  </si>
  <si>
    <t>1810055G02Rik</t>
  </si>
  <si>
    <t>Tcf3</t>
  </si>
  <si>
    <t>Lrrc52</t>
  </si>
  <si>
    <t>Pld2</t>
  </si>
  <si>
    <t>Efhc1</t>
  </si>
  <si>
    <t>Vezf1</t>
  </si>
  <si>
    <t>Pnpla2</t>
  </si>
  <si>
    <t>Gypa</t>
  </si>
  <si>
    <t>Dsn1</t>
  </si>
  <si>
    <t>Klhl6</t>
  </si>
  <si>
    <t>Clstn2</t>
  </si>
  <si>
    <t>Prima1</t>
  </si>
  <si>
    <t>Abcf1</t>
  </si>
  <si>
    <t>Heg1</t>
  </si>
  <si>
    <t>Ltbp1</t>
  </si>
  <si>
    <t>4930578G10Rik</t>
  </si>
  <si>
    <t>Gid8</t>
  </si>
  <si>
    <t>Nts</t>
  </si>
  <si>
    <t>Hsd3b2</t>
  </si>
  <si>
    <t>Cckar</t>
  </si>
  <si>
    <t>Rem1</t>
  </si>
  <si>
    <t>Vmn2r20</t>
  </si>
  <si>
    <t>Ska3</t>
  </si>
  <si>
    <t>Zfp526</t>
  </si>
  <si>
    <t>Dyrk1b</t>
  </si>
  <si>
    <t>Glud1</t>
  </si>
  <si>
    <t>Iglon5</t>
  </si>
  <si>
    <t>Cre</t>
  </si>
  <si>
    <t>Smim3</t>
  </si>
  <si>
    <t>Rngtt</t>
  </si>
  <si>
    <t>Colec10</t>
  </si>
  <si>
    <t>Fgf1</t>
  </si>
  <si>
    <t>Cdh3</t>
  </si>
  <si>
    <t>Crybb3</t>
  </si>
  <si>
    <t>Cr2</t>
  </si>
  <si>
    <t>Krt10</t>
  </si>
  <si>
    <t>Ndufa2</t>
  </si>
  <si>
    <t>Chkb</t>
  </si>
  <si>
    <t>Llgl1</t>
  </si>
  <si>
    <t>Olfr736</t>
  </si>
  <si>
    <t>Uroc1</t>
  </si>
  <si>
    <t>Plac8</t>
  </si>
  <si>
    <t>Stk4</t>
  </si>
  <si>
    <t>Fpr-rs7</t>
  </si>
  <si>
    <t>Cga</t>
  </si>
  <si>
    <t>Smim43</t>
  </si>
  <si>
    <t>Elf5</t>
  </si>
  <si>
    <t>Mrto4</t>
  </si>
  <si>
    <t>Olfr1300-ps1</t>
  </si>
  <si>
    <t>Gsc</t>
  </si>
  <si>
    <t>Olfr514</t>
  </si>
  <si>
    <t>Ulk3</t>
  </si>
  <si>
    <t>Ssbp1</t>
  </si>
  <si>
    <t>Lypd11</t>
  </si>
  <si>
    <t>Ppp1r17</t>
  </si>
  <si>
    <t>Cdc42bpg</t>
  </si>
  <si>
    <t>Nipal3</t>
  </si>
  <si>
    <t>Hmga1</t>
  </si>
  <si>
    <t>Gpatch4</t>
  </si>
  <si>
    <t>Spats2</t>
  </si>
  <si>
    <t>Zfp286</t>
  </si>
  <si>
    <t>Nhlh1</t>
  </si>
  <si>
    <t>Slc4a2</t>
  </si>
  <si>
    <t>Clcn3</t>
  </si>
  <si>
    <t>Tpsab1</t>
  </si>
  <si>
    <t>Clec4n</t>
  </si>
  <si>
    <t>Slc35a3</t>
  </si>
  <si>
    <t>Il1rl2</t>
  </si>
  <si>
    <t>Eif4e1b</t>
  </si>
  <si>
    <t>Aadacl2fm3</t>
  </si>
  <si>
    <t>Olfr19</t>
  </si>
  <si>
    <t>Coq6</t>
  </si>
  <si>
    <t>Alg2</t>
  </si>
  <si>
    <t>Tenm4</t>
  </si>
  <si>
    <t>Vav3</t>
  </si>
  <si>
    <t>H3c2</t>
  </si>
  <si>
    <t>Zfp420</t>
  </si>
  <si>
    <t>Pfpl</t>
  </si>
  <si>
    <t>Tnip1</t>
  </si>
  <si>
    <t>Stoml3</t>
  </si>
  <si>
    <t>Pwp2</t>
  </si>
  <si>
    <t>Chchd3</t>
  </si>
  <si>
    <t>Plscr3</t>
  </si>
  <si>
    <t>Ccdc27</t>
  </si>
  <si>
    <t>Olfr492</t>
  </si>
  <si>
    <t>Kcnk16</t>
  </si>
  <si>
    <t>Wfdc17</t>
  </si>
  <si>
    <t>Kpna6</t>
  </si>
  <si>
    <t>Ccnq</t>
  </si>
  <si>
    <t>Pef1</t>
  </si>
  <si>
    <t>Mast4</t>
  </si>
  <si>
    <t>Lce1d</t>
  </si>
  <si>
    <t>Spem2</t>
  </si>
  <si>
    <t>Niban2</t>
  </si>
  <si>
    <t>Prpf3</t>
  </si>
  <si>
    <t>Kcnj5</t>
  </si>
  <si>
    <t>Atxn7l3b</t>
  </si>
  <si>
    <t>Fbxw22</t>
  </si>
  <si>
    <t>Olfr223</t>
  </si>
  <si>
    <t>Klk14</t>
  </si>
  <si>
    <t>Dennd5a</t>
  </si>
  <si>
    <t>Chmp5</t>
  </si>
  <si>
    <t>Atg4b</t>
  </si>
  <si>
    <t>Cyp26c1</t>
  </si>
  <si>
    <t>A4galt</t>
  </si>
  <si>
    <t>Elovl6</t>
  </si>
  <si>
    <t>Fam184a</t>
  </si>
  <si>
    <t>Reg2</t>
  </si>
  <si>
    <t>Stoml2</t>
  </si>
  <si>
    <t>Elfn1</t>
  </si>
  <si>
    <t>Dcst2</t>
  </si>
  <si>
    <t>Pkd1l1</t>
  </si>
  <si>
    <t>Obp1a</t>
  </si>
  <si>
    <t>Defb21</t>
  </si>
  <si>
    <t>Sertad4</t>
  </si>
  <si>
    <t>Gbx2</t>
  </si>
  <si>
    <t>Prpmp5</t>
  </si>
  <si>
    <t>Fev</t>
  </si>
  <si>
    <t>C2cd6</t>
  </si>
  <si>
    <t>Aldh3a2</t>
  </si>
  <si>
    <t>C1qbp</t>
  </si>
  <si>
    <t>Prob1</t>
  </si>
  <si>
    <t>Pfdn2</t>
  </si>
  <si>
    <t>Thoc3</t>
  </si>
  <si>
    <t>Olfr1449</t>
  </si>
  <si>
    <t>Gnptg</t>
  </si>
  <si>
    <t>Chrnb2</t>
  </si>
  <si>
    <t>Hoxa4</t>
  </si>
  <si>
    <t>Tmem30c</t>
  </si>
  <si>
    <t>Ceacam1</t>
  </si>
  <si>
    <t>Olfr1145</t>
  </si>
  <si>
    <t>Hykk</t>
  </si>
  <si>
    <t>Kbtbd8</t>
  </si>
  <si>
    <t>Prag1</t>
  </si>
  <si>
    <t>Plpp1</t>
  </si>
  <si>
    <t>Sec24a</t>
  </si>
  <si>
    <t>Il17f</t>
  </si>
  <si>
    <t>Gm382</t>
  </si>
  <si>
    <t>Pafah2</t>
  </si>
  <si>
    <t>Pcbd2</t>
  </si>
  <si>
    <t>Fam172a</t>
  </si>
  <si>
    <t>Nim1k</t>
  </si>
  <si>
    <t>Tln2</t>
  </si>
  <si>
    <t>Bmper</t>
  </si>
  <si>
    <t>Pcdhb1</t>
  </si>
  <si>
    <t>Dusp13</t>
  </si>
  <si>
    <t>Trmt13</t>
  </si>
  <si>
    <t>Zkscan3</t>
  </si>
  <si>
    <t>Sprr3</t>
  </si>
  <si>
    <t>Cyp26b1</t>
  </si>
  <si>
    <t>Fv1</t>
  </si>
  <si>
    <t>Spop</t>
  </si>
  <si>
    <t>Hic2</t>
  </si>
  <si>
    <t>Art2a</t>
  </si>
  <si>
    <t>Zyg11a</t>
  </si>
  <si>
    <t>Rapgef2</t>
  </si>
  <si>
    <t>Lif</t>
  </si>
  <si>
    <t>Rgn</t>
  </si>
  <si>
    <t>Shroom2</t>
  </si>
  <si>
    <t>Cd226</t>
  </si>
  <si>
    <t>Spi1</t>
  </si>
  <si>
    <t>Moxd1</t>
  </si>
  <si>
    <t>Klk13</t>
  </si>
  <si>
    <t>Sft2d2</t>
  </si>
  <si>
    <t>Vmn1r211</t>
  </si>
  <si>
    <t>Gemin5</t>
  </si>
  <si>
    <t>Olfr957</t>
  </si>
  <si>
    <t>Uba6</t>
  </si>
  <si>
    <t>Shd</t>
  </si>
  <si>
    <t>Spata31d1a</t>
  </si>
  <si>
    <t>Wdr61</t>
  </si>
  <si>
    <t>Cdc42ep3</t>
  </si>
  <si>
    <t>Mustn1</t>
  </si>
  <si>
    <t>Gp2</t>
  </si>
  <si>
    <t>Gm8050</t>
  </si>
  <si>
    <t>Col8a2</t>
  </si>
  <si>
    <t>Epm2a</t>
  </si>
  <si>
    <t>Zfp457</t>
  </si>
  <si>
    <t>Rpp30</t>
  </si>
  <si>
    <t>Tigd3</t>
  </si>
  <si>
    <t>Fgfbp3</t>
  </si>
  <si>
    <t>Pigb</t>
  </si>
  <si>
    <t>Txlnb</t>
  </si>
  <si>
    <t>Cd22</t>
  </si>
  <si>
    <t>Gm11733</t>
  </si>
  <si>
    <t>Gbgt1</t>
  </si>
  <si>
    <t>Ptger1</t>
  </si>
  <si>
    <t>Rhox10</t>
  </si>
  <si>
    <t>Slc25a34</t>
  </si>
  <si>
    <t>Adssl1</t>
  </si>
  <si>
    <t>Lrrc4</t>
  </si>
  <si>
    <t>Nfkbil1</t>
  </si>
  <si>
    <t>Rmnd5b</t>
  </si>
  <si>
    <t>Clcc1</t>
  </si>
  <si>
    <t>Usp51</t>
  </si>
  <si>
    <t>Bag4</t>
  </si>
  <si>
    <t>Dennd1a</t>
  </si>
  <si>
    <t>Gopc</t>
  </si>
  <si>
    <t>Gm9881</t>
  </si>
  <si>
    <t>Cachd1</t>
  </si>
  <si>
    <t>Reep1</t>
  </si>
  <si>
    <t>Gm7168</t>
  </si>
  <si>
    <t>Crhbp</t>
  </si>
  <si>
    <t>Hyou1</t>
  </si>
  <si>
    <t>Dhx57</t>
  </si>
  <si>
    <t>Dytn</t>
  </si>
  <si>
    <t>Tmprss11b</t>
  </si>
  <si>
    <t>Gm4922</t>
  </si>
  <si>
    <t>Bahcc1</t>
  </si>
  <si>
    <t>Ginm1</t>
  </si>
  <si>
    <t>Barx1</t>
  </si>
  <si>
    <t>Rgs4</t>
  </si>
  <si>
    <t>4933440N22Rik</t>
  </si>
  <si>
    <t>Radx</t>
  </si>
  <si>
    <t>Tomm34</t>
  </si>
  <si>
    <t>Ffar2</t>
  </si>
  <si>
    <t>Midn</t>
  </si>
  <si>
    <t>Hacd2</t>
  </si>
  <si>
    <t>Ptk2</t>
  </si>
  <si>
    <t>Fam160b1</t>
  </si>
  <si>
    <t>Dhx35</t>
  </si>
  <si>
    <t>Taf8</t>
  </si>
  <si>
    <t>Aatk</t>
  </si>
  <si>
    <t>Pkhd1</t>
  </si>
  <si>
    <t>Rnf17</t>
  </si>
  <si>
    <t>Fndc3b</t>
  </si>
  <si>
    <t>Shank1</t>
  </si>
  <si>
    <t>Prr16</t>
  </si>
  <si>
    <t>Cma1</t>
  </si>
  <si>
    <t>Hjurp</t>
  </si>
  <si>
    <t>Clec11a</t>
  </si>
  <si>
    <t>Itfg1</t>
  </si>
  <si>
    <t>Arpc2</t>
  </si>
  <si>
    <t>Ppp1r1c</t>
  </si>
  <si>
    <t>Gm46065</t>
  </si>
  <si>
    <t>Rev3l</t>
  </si>
  <si>
    <t>Arhgap25</t>
  </si>
  <si>
    <t>Pelp1</t>
  </si>
  <si>
    <t>Nkx1-2</t>
  </si>
  <si>
    <t>Txn1</t>
  </si>
  <si>
    <t>Bcl2</t>
  </si>
  <si>
    <t>Ywhab</t>
  </si>
  <si>
    <t>Aebp2</t>
  </si>
  <si>
    <t>Nags</t>
  </si>
  <si>
    <t>Epas1</t>
  </si>
  <si>
    <t>Higd2a</t>
  </si>
  <si>
    <t>Noxa1</t>
  </si>
  <si>
    <t>Tmem270</t>
  </si>
  <si>
    <t>Socs2</t>
  </si>
  <si>
    <t>Vmn2r89</t>
  </si>
  <si>
    <t>Arhgef28</t>
  </si>
  <si>
    <t>Ube2l3</t>
  </si>
  <si>
    <t>Ankdd1b</t>
  </si>
  <si>
    <t>Cdk2</t>
  </si>
  <si>
    <t>Rtl8a</t>
  </si>
  <si>
    <t>Arfgap2</t>
  </si>
  <si>
    <t>Tbc1d19</t>
  </si>
  <si>
    <t>Mdfi</t>
  </si>
  <si>
    <t>4833439L19Rik</t>
  </si>
  <si>
    <t>Ikbkb</t>
  </si>
  <si>
    <t>Olfr732</t>
  </si>
  <si>
    <t>Adck2</t>
  </si>
  <si>
    <t>Vwce</t>
  </si>
  <si>
    <t>Fubp1</t>
  </si>
  <si>
    <t>Adra2b</t>
  </si>
  <si>
    <t>Gm10654</t>
  </si>
  <si>
    <t>Dsel</t>
  </si>
  <si>
    <t>1700012A03Rik</t>
  </si>
  <si>
    <t>Zswim8</t>
  </si>
  <si>
    <t>Ppp1r11</t>
  </si>
  <si>
    <t>Ephb2</t>
  </si>
  <si>
    <t>Tex37</t>
  </si>
  <si>
    <t>Glb1l</t>
  </si>
  <si>
    <t>Dnajc10</t>
  </si>
  <si>
    <t>Sugt1</t>
  </si>
  <si>
    <t>Smarcb1</t>
  </si>
  <si>
    <t>Pdp1</t>
  </si>
  <si>
    <t>Pak3</t>
  </si>
  <si>
    <t>Phf5a</t>
  </si>
  <si>
    <t>H1f10</t>
  </si>
  <si>
    <t>Runx3</t>
  </si>
  <si>
    <t>Olfr426</t>
  </si>
  <si>
    <t>Ifit1bl2</t>
  </si>
  <si>
    <t>Pmp22</t>
  </si>
  <si>
    <t>Sbf2</t>
  </si>
  <si>
    <t>Slx1b</t>
  </si>
  <si>
    <t>Aloxe3</t>
  </si>
  <si>
    <t>Col26a1</t>
  </si>
  <si>
    <t>Mgmt</t>
  </si>
  <si>
    <t>Psmc1</t>
  </si>
  <si>
    <t>St3gal4</t>
  </si>
  <si>
    <t>Pla2g4c</t>
  </si>
  <si>
    <t>Magohb</t>
  </si>
  <si>
    <t>Evc2</t>
  </si>
  <si>
    <t>Mical2</t>
  </si>
  <si>
    <t>Kcnj12</t>
  </si>
  <si>
    <t>Dmd</t>
  </si>
  <si>
    <t>Dntt</t>
  </si>
  <si>
    <t>Ccdc65</t>
  </si>
  <si>
    <t>Smco3</t>
  </si>
  <si>
    <t>Oc90</t>
  </si>
  <si>
    <t>Ccdc86</t>
  </si>
  <si>
    <t>Ppme1</t>
  </si>
  <si>
    <t>Klhl1</t>
  </si>
  <si>
    <t>Ercc3</t>
  </si>
  <si>
    <t>Cib3</t>
  </si>
  <si>
    <t>Wsb2</t>
  </si>
  <si>
    <t>Mfn2</t>
  </si>
  <si>
    <t>Hoxa5</t>
  </si>
  <si>
    <t>D930020B18Rik</t>
  </si>
  <si>
    <t>Klk1b22</t>
  </si>
  <si>
    <t>Ppan</t>
  </si>
  <si>
    <t>Ptprh</t>
  </si>
  <si>
    <t>Nadsyn1</t>
  </si>
  <si>
    <t>Hsdl2</t>
  </si>
  <si>
    <t>Timeless</t>
  </si>
  <si>
    <t>Slc14a1</t>
  </si>
  <si>
    <t>Vmn2r80</t>
  </si>
  <si>
    <t>Taldo1</t>
  </si>
  <si>
    <t>Tox4</t>
  </si>
  <si>
    <t>Cnot4</t>
  </si>
  <si>
    <t>Lsamp</t>
  </si>
  <si>
    <t>Prph</t>
  </si>
  <si>
    <t>Ttyh1</t>
  </si>
  <si>
    <t>Tns1</t>
  </si>
  <si>
    <t>Dhrs11</t>
  </si>
  <si>
    <t>Tmem178b</t>
  </si>
  <si>
    <t>Gmcl1</t>
  </si>
  <si>
    <t>Numb</t>
  </si>
  <si>
    <t>Enpp7</t>
  </si>
  <si>
    <t>Adamts20</t>
  </si>
  <si>
    <t>Mgat4b</t>
  </si>
  <si>
    <t>9230112D13Rik</t>
  </si>
  <si>
    <t>Adam23</t>
  </si>
  <si>
    <t>Col9a2</t>
  </si>
  <si>
    <t>Mpo</t>
  </si>
  <si>
    <t>Ntn4</t>
  </si>
  <si>
    <t>Arhgef4</t>
  </si>
  <si>
    <t>Ccr7</t>
  </si>
  <si>
    <t>Sprtn</t>
  </si>
  <si>
    <t>Brip1</t>
  </si>
  <si>
    <t>Gpr22</t>
  </si>
  <si>
    <t>Enpp5</t>
  </si>
  <si>
    <t>Naa40</t>
  </si>
  <si>
    <t>Ccnt2</t>
  </si>
  <si>
    <t>Strbp</t>
  </si>
  <si>
    <t>Spag5</t>
  </si>
  <si>
    <t>Golga1</t>
  </si>
  <si>
    <t>Gm33798</t>
  </si>
  <si>
    <t>Lmod1</t>
  </si>
  <si>
    <t>Tmem129</t>
  </si>
  <si>
    <t>Atxn7l2</t>
  </si>
  <si>
    <t>Gm28269</t>
  </si>
  <si>
    <t>Scgb2b26</t>
  </si>
  <si>
    <t>Nde1</t>
  </si>
  <si>
    <t>Ehd4</t>
  </si>
  <si>
    <t>Sema4b</t>
  </si>
  <si>
    <t>Hps4</t>
  </si>
  <si>
    <t>Bccip</t>
  </si>
  <si>
    <t>Numbl</t>
  </si>
  <si>
    <t>Uck2</t>
  </si>
  <si>
    <t>Rpp25l</t>
  </si>
  <si>
    <t>Scml4</t>
  </si>
  <si>
    <t>Adarb2</t>
  </si>
  <si>
    <t>Cracr2b</t>
  </si>
  <si>
    <t>Trp53bp2</t>
  </si>
  <si>
    <t>Zfat</t>
  </si>
  <si>
    <t>Lurap1</t>
  </si>
  <si>
    <t>Lcn11</t>
  </si>
  <si>
    <t>Gcc1</t>
  </si>
  <si>
    <t>Stk25</t>
  </si>
  <si>
    <t>Mb</t>
  </si>
  <si>
    <t>Cldn34d</t>
  </si>
  <si>
    <t>Dydc2</t>
  </si>
  <si>
    <t>Tmem63a</t>
  </si>
  <si>
    <t>Gpr142</t>
  </si>
  <si>
    <t>Vmn2r86</t>
  </si>
  <si>
    <t>Olfr1496</t>
  </si>
  <si>
    <t>Nxph3</t>
  </si>
  <si>
    <t>Olfr46</t>
  </si>
  <si>
    <t>Gp6</t>
  </si>
  <si>
    <t>Tas2r107</t>
  </si>
  <si>
    <t>Fer1l6</t>
  </si>
  <si>
    <t>Gps1</t>
  </si>
  <si>
    <t>Cldn2</t>
  </si>
  <si>
    <t>Erich2</t>
  </si>
  <si>
    <t>Zfp692</t>
  </si>
  <si>
    <t>Aldh3a1</t>
  </si>
  <si>
    <t>Gprc5c</t>
  </si>
  <si>
    <t>Parl</t>
  </si>
  <si>
    <t>Usp17le</t>
  </si>
  <si>
    <t>Krtap10-10</t>
  </si>
  <si>
    <t>Vwa3a</t>
  </si>
  <si>
    <t>Olfr372</t>
  </si>
  <si>
    <t>Wdr62</t>
  </si>
  <si>
    <t>Utp23</t>
  </si>
  <si>
    <t>D7Ertd443e</t>
  </si>
  <si>
    <t>Padi2</t>
  </si>
  <si>
    <t>Rlf</t>
  </si>
  <si>
    <t>Ear6</t>
  </si>
  <si>
    <t>Sln</t>
  </si>
  <si>
    <t>Chst11</t>
  </si>
  <si>
    <t>Vmn1r67</t>
  </si>
  <si>
    <t>Otud6b</t>
  </si>
  <si>
    <t>Prtn3</t>
  </si>
  <si>
    <t>Mesp2</t>
  </si>
  <si>
    <t>Vmn2r111</t>
  </si>
  <si>
    <t>Btbd6</t>
  </si>
  <si>
    <t>Cst3</t>
  </si>
  <si>
    <t>Zfp385a</t>
  </si>
  <si>
    <t>Rbm11</t>
  </si>
  <si>
    <t>Gm34521</t>
  </si>
  <si>
    <t>Ndufs3</t>
  </si>
  <si>
    <t>Rhot2</t>
  </si>
  <si>
    <t>Rbp7</t>
  </si>
  <si>
    <t>Rps2</t>
  </si>
  <si>
    <t>Tyw1</t>
  </si>
  <si>
    <t>Dach2</t>
  </si>
  <si>
    <t>Slc10a7</t>
  </si>
  <si>
    <t>Asph</t>
  </si>
  <si>
    <t>Cds2</t>
  </si>
  <si>
    <t>Gm19345</t>
  </si>
  <si>
    <t>Tafa2</t>
  </si>
  <si>
    <t>Atp5j</t>
  </si>
  <si>
    <t>Ndufa1</t>
  </si>
  <si>
    <t>Npy6r</t>
  </si>
  <si>
    <t>Dpep2</t>
  </si>
  <si>
    <t>Plekhd1</t>
  </si>
  <si>
    <t>Cpa6</t>
  </si>
  <si>
    <t>Fbxo38</t>
  </si>
  <si>
    <t>Gm34653</t>
  </si>
  <si>
    <t>Gtf2h2</t>
  </si>
  <si>
    <t>AI837181</t>
  </si>
  <si>
    <t>Snrpc</t>
  </si>
  <si>
    <t>Zkscan14</t>
  </si>
  <si>
    <t>Olfr1058</t>
  </si>
  <si>
    <t>Hdhd5</t>
  </si>
  <si>
    <t>Pitpnm2</t>
  </si>
  <si>
    <t>Trmt10c</t>
  </si>
  <si>
    <t>Sec11c</t>
  </si>
  <si>
    <t>Ppm1l</t>
  </si>
  <si>
    <t>Nudt8</t>
  </si>
  <si>
    <t>Lin28a</t>
  </si>
  <si>
    <t>Ice2</t>
  </si>
  <si>
    <t>Twist2</t>
  </si>
  <si>
    <t>Ggt7</t>
  </si>
  <si>
    <t>Vmn1r39</t>
  </si>
  <si>
    <t>Pla2g2e</t>
  </si>
  <si>
    <t>Eif2a</t>
  </si>
  <si>
    <t>Depdc7</t>
  </si>
  <si>
    <t>Lrrc36</t>
  </si>
  <si>
    <t>Agap2</t>
  </si>
  <si>
    <t>Sema3d</t>
  </si>
  <si>
    <t>Muc3a</t>
  </si>
  <si>
    <t>Bcat1</t>
  </si>
  <si>
    <t>Nt5dc3</t>
  </si>
  <si>
    <t>Polr1d</t>
  </si>
  <si>
    <t>Pcyt1a</t>
  </si>
  <si>
    <t>Slc17a2</t>
  </si>
  <si>
    <t>Kif21b</t>
  </si>
  <si>
    <t>Spryd7</t>
  </si>
  <si>
    <t>Mrpl13</t>
  </si>
  <si>
    <t>Morc1</t>
  </si>
  <si>
    <t>Btbd8</t>
  </si>
  <si>
    <t>Tgfb1</t>
  </si>
  <si>
    <t>Tnfaip8l1</t>
  </si>
  <si>
    <t>Olfr1370</t>
  </si>
  <si>
    <t>Elp4</t>
  </si>
  <si>
    <t>2310009B15Rik</t>
  </si>
  <si>
    <t>Foxo3</t>
  </si>
  <si>
    <t>Gm30698</t>
  </si>
  <si>
    <t>Mrpl54</t>
  </si>
  <si>
    <t>Atg2a</t>
  </si>
  <si>
    <t>Eddm3b</t>
  </si>
  <si>
    <t>Smim41</t>
  </si>
  <si>
    <t>Klhl14</t>
  </si>
  <si>
    <t>Mrps26</t>
  </si>
  <si>
    <t>Ppm1g</t>
  </si>
  <si>
    <t>Nuak2</t>
  </si>
  <si>
    <t>Kif18a</t>
  </si>
  <si>
    <t>Gm38469</t>
  </si>
  <si>
    <t>Samd3</t>
  </si>
  <si>
    <t>Raly</t>
  </si>
  <si>
    <t>Olfr600</t>
  </si>
  <si>
    <t>Skint7</t>
  </si>
  <si>
    <t>B4galt1</t>
  </si>
  <si>
    <t>Celf1</t>
  </si>
  <si>
    <t>Hyal3</t>
  </si>
  <si>
    <t>Arsk</t>
  </si>
  <si>
    <t>Eef1akmt3</t>
  </si>
  <si>
    <t>Treh</t>
  </si>
  <si>
    <t>Olfr1312</t>
  </si>
  <si>
    <t>Fam50a</t>
  </si>
  <si>
    <t>Zfp551</t>
  </si>
  <si>
    <t>Olfr318</t>
  </si>
  <si>
    <t>Tcta</t>
  </si>
  <si>
    <t>Ift43</t>
  </si>
  <si>
    <t>Snx21</t>
  </si>
  <si>
    <t>Ift88</t>
  </si>
  <si>
    <t>Smarcd1</t>
  </si>
  <si>
    <t>Ptma</t>
  </si>
  <si>
    <t>Tmem14c</t>
  </si>
  <si>
    <t>Luzp2</t>
  </si>
  <si>
    <t>Tmem252</t>
  </si>
  <si>
    <t>8030462N17Rik</t>
  </si>
  <si>
    <t>Sdccag8</t>
  </si>
  <si>
    <t>Tmem139</t>
  </si>
  <si>
    <t>2310022A10Rik</t>
  </si>
  <si>
    <t>Pramel25</t>
  </si>
  <si>
    <t>Fbxo45</t>
  </si>
  <si>
    <t>Clpb</t>
  </si>
  <si>
    <t>Trac</t>
  </si>
  <si>
    <t>Zc3h12d</t>
  </si>
  <si>
    <t>Insig1</t>
  </si>
  <si>
    <t>Fkbp5</t>
  </si>
  <si>
    <t>Clic6</t>
  </si>
  <si>
    <t>Vmn2r22</t>
  </si>
  <si>
    <t>Melk</t>
  </si>
  <si>
    <t>Rbsn</t>
  </si>
  <si>
    <t>Prkci</t>
  </si>
  <si>
    <t>Uhrf1bp1</t>
  </si>
  <si>
    <t>Mbtps2</t>
  </si>
  <si>
    <t>B3galt4</t>
  </si>
  <si>
    <t>Apol11a</t>
  </si>
  <si>
    <t>Mcf2l</t>
  </si>
  <si>
    <t>Nr4a1</t>
  </si>
  <si>
    <t>Klhl32</t>
  </si>
  <si>
    <t>D630045J12Rik</t>
  </si>
  <si>
    <t>Ptprj</t>
  </si>
  <si>
    <t>Slco4c1</t>
  </si>
  <si>
    <t>Nlrc3</t>
  </si>
  <si>
    <t>Pkdcc</t>
  </si>
  <si>
    <t>Spag16</t>
  </si>
  <si>
    <t>Rfx5</t>
  </si>
  <si>
    <t>Odf3b</t>
  </si>
  <si>
    <t>Rai2</t>
  </si>
  <si>
    <t>Cdrt4</t>
  </si>
  <si>
    <t>Kcnab2</t>
  </si>
  <si>
    <t>Prdx6b</t>
  </si>
  <si>
    <t>Ap3s2</t>
  </si>
  <si>
    <t>Slc37a3</t>
  </si>
  <si>
    <t>Copz1</t>
  </si>
  <si>
    <t>Ednrb</t>
  </si>
  <si>
    <t>Mutyh</t>
  </si>
  <si>
    <t>Abhd5</t>
  </si>
  <si>
    <t>Sez6l2</t>
  </si>
  <si>
    <t>Glrx</t>
  </si>
  <si>
    <t>Scaf8</t>
  </si>
  <si>
    <t>Azin2</t>
  </si>
  <si>
    <t>Edn2</t>
  </si>
  <si>
    <t>Rex2</t>
  </si>
  <si>
    <t>Rassf7</t>
  </si>
  <si>
    <t>Clca2</t>
  </si>
  <si>
    <t>Zc3h13</t>
  </si>
  <si>
    <t>Siva1</t>
  </si>
  <si>
    <t>Atf6</t>
  </si>
  <si>
    <t>Pitpnm1</t>
  </si>
  <si>
    <t>Mrgprb2</t>
  </si>
  <si>
    <t>Krt9</t>
  </si>
  <si>
    <t>Kxd1</t>
  </si>
  <si>
    <t>Hspa1a</t>
  </si>
  <si>
    <t>Pms2</t>
  </si>
  <si>
    <t>Serpinb9b</t>
  </si>
  <si>
    <t>Cd300c</t>
  </si>
  <si>
    <t>Cryl1</t>
  </si>
  <si>
    <t>Boll</t>
  </si>
  <si>
    <t>Apold1</t>
  </si>
  <si>
    <t>Retsat</t>
  </si>
  <si>
    <t>Trim41</t>
  </si>
  <si>
    <t>Ybx3</t>
  </si>
  <si>
    <t>Scaf4</t>
  </si>
  <si>
    <t>Tspan33</t>
  </si>
  <si>
    <t>Ajm1</t>
  </si>
  <si>
    <t>Ankrd6</t>
  </si>
  <si>
    <t>Zfp617</t>
  </si>
  <si>
    <t>Rimbp3</t>
  </si>
  <si>
    <t>Epn3</t>
  </si>
  <si>
    <t>Slc26a11</t>
  </si>
  <si>
    <t>Il13</t>
  </si>
  <si>
    <t>Myocos</t>
  </si>
  <si>
    <t>Apaf1</t>
  </si>
  <si>
    <t>Id3</t>
  </si>
  <si>
    <t>Gm1110</t>
  </si>
  <si>
    <t>Tbrg4</t>
  </si>
  <si>
    <t>Marchf10</t>
  </si>
  <si>
    <t>Yeats4</t>
  </si>
  <si>
    <t>Acp6</t>
  </si>
  <si>
    <t>Eme2</t>
  </si>
  <si>
    <t>Lrrc61</t>
  </si>
  <si>
    <t>Gabarapl2</t>
  </si>
  <si>
    <t>Smarcal1</t>
  </si>
  <si>
    <t>Penk</t>
  </si>
  <si>
    <t>Adgra1</t>
  </si>
  <si>
    <t>Gm35364</t>
  </si>
  <si>
    <t>Tpk1</t>
  </si>
  <si>
    <t>Sqor</t>
  </si>
  <si>
    <t>4930512M02Rik</t>
  </si>
  <si>
    <t>Olfr813</t>
  </si>
  <si>
    <t>Olfr295</t>
  </si>
  <si>
    <t>Mgarp</t>
  </si>
  <si>
    <t>Thap4</t>
  </si>
  <si>
    <t>Olfr345</t>
  </si>
  <si>
    <t>Urgcp</t>
  </si>
  <si>
    <t>Npy1r</t>
  </si>
  <si>
    <t>Slc3a2</t>
  </si>
  <si>
    <t>Flad1</t>
  </si>
  <si>
    <t>Spaca5</t>
  </si>
  <si>
    <t>Max</t>
  </si>
  <si>
    <t>Tent5c</t>
  </si>
  <si>
    <t>Slc35g1</t>
  </si>
  <si>
    <t>Fam160a2</t>
  </si>
  <si>
    <t>Pax2</t>
  </si>
  <si>
    <t>Clasrp</t>
  </si>
  <si>
    <t>Dtnb</t>
  </si>
  <si>
    <t>Esrra</t>
  </si>
  <si>
    <t>Tiam2</t>
  </si>
  <si>
    <t>I920046F24Rik</t>
  </si>
  <si>
    <t>Lrrcc1</t>
  </si>
  <si>
    <t>4933414I15Rik</t>
  </si>
  <si>
    <t>Tasor</t>
  </si>
  <si>
    <t>Asb7</t>
  </si>
  <si>
    <t>Sts</t>
  </si>
  <si>
    <t>Ptk2b</t>
  </si>
  <si>
    <t>Rab6b</t>
  </si>
  <si>
    <t>Macir</t>
  </si>
  <si>
    <t>Rbis</t>
  </si>
  <si>
    <t>Gadd45gip1</t>
  </si>
  <si>
    <t>Gm11437</t>
  </si>
  <si>
    <t>Cul7</t>
  </si>
  <si>
    <t>Bcam</t>
  </si>
  <si>
    <t>Sfr1</t>
  </si>
  <si>
    <t>Tnfsfm13</t>
  </si>
  <si>
    <t>Zfyve21</t>
  </si>
  <si>
    <t>Cacna1f</t>
  </si>
  <si>
    <t>Pnn</t>
  </si>
  <si>
    <t>Micu2</t>
  </si>
  <si>
    <t>Prkcq</t>
  </si>
  <si>
    <t>Lmx1a</t>
  </si>
  <si>
    <t>Gpha2</t>
  </si>
  <si>
    <t>Dnah14</t>
  </si>
  <si>
    <t>Zfp865</t>
  </si>
  <si>
    <t>Pom121l12</t>
  </si>
  <si>
    <t>Pid1</t>
  </si>
  <si>
    <t>Pygb</t>
  </si>
  <si>
    <t>Olfr263</t>
  </si>
  <si>
    <t>Arl6ip5</t>
  </si>
  <si>
    <t>Ctnnbl1</t>
  </si>
  <si>
    <t>Prr12</t>
  </si>
  <si>
    <t>Lin7c</t>
  </si>
  <si>
    <t>Ccdc120</t>
  </si>
  <si>
    <t>Figla</t>
  </si>
  <si>
    <t>Riok3</t>
  </si>
  <si>
    <t>Neil1</t>
  </si>
  <si>
    <t>Zranb3</t>
  </si>
  <si>
    <t>Sgtb</t>
  </si>
  <si>
    <t>Rprd1a</t>
  </si>
  <si>
    <t>4931417E11Rik</t>
  </si>
  <si>
    <t>Tdrd6</t>
  </si>
  <si>
    <t>Gm10058</t>
  </si>
  <si>
    <t>Nxpe4</t>
  </si>
  <si>
    <t>Cftr</t>
  </si>
  <si>
    <t>Chrnb1</t>
  </si>
  <si>
    <t>Pms1</t>
  </si>
  <si>
    <t>Cct4</t>
  </si>
  <si>
    <t>Wrn</t>
  </si>
  <si>
    <t>Olfr972</t>
  </si>
  <si>
    <t>Prss41</t>
  </si>
  <si>
    <t>Ywhah</t>
  </si>
  <si>
    <t>Cpne7</t>
  </si>
  <si>
    <t>Olfr1434</t>
  </si>
  <si>
    <t>Syt14</t>
  </si>
  <si>
    <t>Anapc11</t>
  </si>
  <si>
    <t>Gm525</t>
  </si>
  <si>
    <t>Smim14</t>
  </si>
  <si>
    <t>Il11</t>
  </si>
  <si>
    <t>Eya2</t>
  </si>
  <si>
    <t>Tspan15</t>
  </si>
  <si>
    <t>Synj2</t>
  </si>
  <si>
    <t>Ogdhl</t>
  </si>
  <si>
    <t>Fam90a1b</t>
  </si>
  <si>
    <t>Cytip</t>
  </si>
  <si>
    <t>Ccdc102a</t>
  </si>
  <si>
    <t>Hoxd8</t>
  </si>
  <si>
    <t>Dock11</t>
  </si>
  <si>
    <t>Tmem219</t>
  </si>
  <si>
    <t>Alg14</t>
  </si>
  <si>
    <t>Taf4</t>
  </si>
  <si>
    <t>Ncbp1</t>
  </si>
  <si>
    <t>Irgq</t>
  </si>
  <si>
    <t>Ppt1</t>
  </si>
  <si>
    <t>Gpi1</t>
  </si>
  <si>
    <t>4931414P19Rik</t>
  </si>
  <si>
    <t>Rab30</t>
  </si>
  <si>
    <t>Pcdhgb6</t>
  </si>
  <si>
    <t>Fgf18</t>
  </si>
  <si>
    <t>C87436</t>
  </si>
  <si>
    <t>Khk</t>
  </si>
  <si>
    <t>Wars</t>
  </si>
  <si>
    <t>Itpripl2</t>
  </si>
  <si>
    <t>Slc35d3</t>
  </si>
  <si>
    <t>Tubgcp2</t>
  </si>
  <si>
    <t>Erc2</t>
  </si>
  <si>
    <t>Nova1</t>
  </si>
  <si>
    <t>Olfr568</t>
  </si>
  <si>
    <t>Bud13</t>
  </si>
  <si>
    <t>Taok1</t>
  </si>
  <si>
    <t>Ints5</t>
  </si>
  <si>
    <t>Becn2</t>
  </si>
  <si>
    <t>Ccdc85c</t>
  </si>
  <si>
    <t>Tcp11</t>
  </si>
  <si>
    <t>Cacna2d2</t>
  </si>
  <si>
    <t>Pkd1l3</t>
  </si>
  <si>
    <t>Stoml1</t>
  </si>
  <si>
    <t>Foxd1</t>
  </si>
  <si>
    <t>Ehmt2</t>
  </si>
  <si>
    <t>Frmd4b</t>
  </si>
  <si>
    <t>Slc22a15</t>
  </si>
  <si>
    <t>Arrdc3</t>
  </si>
  <si>
    <t>Bod1</t>
  </si>
  <si>
    <t>Oosp1</t>
  </si>
  <si>
    <t>Nphp4</t>
  </si>
  <si>
    <t>Ndufaf2</t>
  </si>
  <si>
    <t>Kirrel3</t>
  </si>
  <si>
    <t>Prss21</t>
  </si>
  <si>
    <t>Eif3f</t>
  </si>
  <si>
    <t>Cep78</t>
  </si>
  <si>
    <t>Csf2</t>
  </si>
  <si>
    <t>Anxa5</t>
  </si>
  <si>
    <t>Fbn1</t>
  </si>
  <si>
    <t>Tll2</t>
  </si>
  <si>
    <t>Ak4</t>
  </si>
  <si>
    <t>Ncoa1</t>
  </si>
  <si>
    <t>Ppp1r14bl</t>
  </si>
  <si>
    <t>Adm2</t>
  </si>
  <si>
    <t>Slc22a6</t>
  </si>
  <si>
    <t>Tfcp2</t>
  </si>
  <si>
    <t>Slc39a9</t>
  </si>
  <si>
    <t>Hyal6</t>
  </si>
  <si>
    <t>Patl2</t>
  </si>
  <si>
    <t>Mxra7</t>
  </si>
  <si>
    <t>Mc5r</t>
  </si>
  <si>
    <t>1700028K03Rik</t>
  </si>
  <si>
    <t>Defb22</t>
  </si>
  <si>
    <t>Tbc1d22a</t>
  </si>
  <si>
    <t>Git1</t>
  </si>
  <si>
    <t>Thrap3</t>
  </si>
  <si>
    <t>Dlk1</t>
  </si>
  <si>
    <t>4933407O12Rik</t>
  </si>
  <si>
    <t>Spsb3</t>
  </si>
  <si>
    <t>Olfr851</t>
  </si>
  <si>
    <t>Cnot1</t>
  </si>
  <si>
    <t>Gprc5a</t>
  </si>
  <si>
    <t>Rrm2</t>
  </si>
  <si>
    <t>Gpr55</t>
  </si>
  <si>
    <t>Atg14</t>
  </si>
  <si>
    <t>Prkg1</t>
  </si>
  <si>
    <t>Dhx37</t>
  </si>
  <si>
    <t>Rab19</t>
  </si>
  <si>
    <t>Reep6</t>
  </si>
  <si>
    <t>Net1</t>
  </si>
  <si>
    <t>Pa2g4</t>
  </si>
  <si>
    <t>Tiparp</t>
  </si>
  <si>
    <t>Glt8d1</t>
  </si>
  <si>
    <t>Lrch1</t>
  </si>
  <si>
    <t>Kcnip1</t>
  </si>
  <si>
    <t>Dzank1</t>
  </si>
  <si>
    <t>Pdx1</t>
  </si>
  <si>
    <t>Agtr1b</t>
  </si>
  <si>
    <t>Elfn2</t>
  </si>
  <si>
    <t>Htra1</t>
  </si>
  <si>
    <t>Smad4</t>
  </si>
  <si>
    <t>Olfr1510</t>
  </si>
  <si>
    <t>Dio2</t>
  </si>
  <si>
    <t>Irgm2</t>
  </si>
  <si>
    <t>Hgf</t>
  </si>
  <si>
    <t>Minpp1</t>
  </si>
  <si>
    <t>Lypd8</t>
  </si>
  <si>
    <t>Atg4d</t>
  </si>
  <si>
    <t>Clcn5</t>
  </si>
  <si>
    <t>Olfr1453</t>
  </si>
  <si>
    <t>Ctnnd2</t>
  </si>
  <si>
    <t>Cd300a</t>
  </si>
  <si>
    <t>Ppp1r13b</t>
  </si>
  <si>
    <t>Fbln1</t>
  </si>
  <si>
    <t>Prop1</t>
  </si>
  <si>
    <t>Gm13547</t>
  </si>
  <si>
    <t>Tmem114</t>
  </si>
  <si>
    <t>Rpl3l</t>
  </si>
  <si>
    <t>Tax1bp3</t>
  </si>
  <si>
    <t>Rtf1</t>
  </si>
  <si>
    <t>Prr7</t>
  </si>
  <si>
    <t>Bcl11b</t>
  </si>
  <si>
    <t>Clec12a</t>
  </si>
  <si>
    <t>Fcf1</t>
  </si>
  <si>
    <t>Fam50b</t>
  </si>
  <si>
    <t>Mapk1ip1l</t>
  </si>
  <si>
    <t>Spata2</t>
  </si>
  <si>
    <t>Slc47a1</t>
  </si>
  <si>
    <t>Cdan1</t>
  </si>
  <si>
    <t>Fnd3c2</t>
  </si>
  <si>
    <t>Myh10</t>
  </si>
  <si>
    <t>Bco2</t>
  </si>
  <si>
    <t>Sowahd</t>
  </si>
  <si>
    <t>Lpo</t>
  </si>
  <si>
    <t>Ccn1</t>
  </si>
  <si>
    <t>Rcc2</t>
  </si>
  <si>
    <t>Fchsd2</t>
  </si>
  <si>
    <t>Prkab2</t>
  </si>
  <si>
    <t>Casp9</t>
  </si>
  <si>
    <t>Usp9y</t>
  </si>
  <si>
    <t>Ckmt1</t>
  </si>
  <si>
    <t>Prl3d1</t>
  </si>
  <si>
    <t>Katna1</t>
  </si>
  <si>
    <t>Gpr82</t>
  </si>
  <si>
    <t>Cpne9</t>
  </si>
  <si>
    <t>Tmtc4</t>
  </si>
  <si>
    <t>Baat</t>
  </si>
  <si>
    <t>Olfr323</t>
  </si>
  <si>
    <t>Olfr550</t>
  </si>
  <si>
    <t>Haus8</t>
  </si>
  <si>
    <t>Siah1a</t>
  </si>
  <si>
    <t>Mat1a</t>
  </si>
  <si>
    <t>Slc24a4</t>
  </si>
  <si>
    <t>Samt2b</t>
  </si>
  <si>
    <t>Tac4</t>
  </si>
  <si>
    <t>Sct</t>
  </si>
  <si>
    <t>Ttpal</t>
  </si>
  <si>
    <t>Tmem52</t>
  </si>
  <si>
    <t>Ddx24</t>
  </si>
  <si>
    <t>Nek4</t>
  </si>
  <si>
    <t>Ktn1</t>
  </si>
  <si>
    <t>P2rx1</t>
  </si>
  <si>
    <t>Tex16</t>
  </si>
  <si>
    <t>Dnm3</t>
  </si>
  <si>
    <t>Ift20</t>
  </si>
  <si>
    <t>Krtap9-5</t>
  </si>
  <si>
    <t>Emp2</t>
  </si>
  <si>
    <t>Elapor1</t>
  </si>
  <si>
    <t>Lpin1</t>
  </si>
  <si>
    <t>Glmp</t>
  </si>
  <si>
    <t>Gm46913</t>
  </si>
  <si>
    <t>Ranbp3</t>
  </si>
  <si>
    <t>Pik3ca</t>
  </si>
  <si>
    <t>Tnfsf8</t>
  </si>
  <si>
    <t>Vmn2r9</t>
  </si>
  <si>
    <t>Smim34</t>
  </si>
  <si>
    <t>Lce1h</t>
  </si>
  <si>
    <t>Rbp3</t>
  </si>
  <si>
    <t>Cog1</t>
  </si>
  <si>
    <t>Atp5e</t>
  </si>
  <si>
    <t>Pno1</t>
  </si>
  <si>
    <t>Def8</t>
  </si>
  <si>
    <t>Lcat</t>
  </si>
  <si>
    <t>Zscan30</t>
  </si>
  <si>
    <t>Cspg4b</t>
  </si>
  <si>
    <t>Scamp3</t>
  </si>
  <si>
    <t>A630073D07Rik</t>
  </si>
  <si>
    <t>Cep85</t>
  </si>
  <si>
    <t>Pole</t>
  </si>
  <si>
    <t>Gcc2</t>
  </si>
  <si>
    <t>Wdr41</t>
  </si>
  <si>
    <t>Ptpn12</t>
  </si>
  <si>
    <t>Notch4</t>
  </si>
  <si>
    <t>Sbsn</t>
  </si>
  <si>
    <t>Iigp1b</t>
  </si>
  <si>
    <t>Etnk2</t>
  </si>
  <si>
    <t>C1qtnf3</t>
  </si>
  <si>
    <t>Sptlc3</t>
  </si>
  <si>
    <t>Olfr63</t>
  </si>
  <si>
    <t>Uhrf1bp1l</t>
  </si>
  <si>
    <t>Pramel21</t>
  </si>
  <si>
    <t>Gm6034</t>
  </si>
  <si>
    <t>Oog3</t>
  </si>
  <si>
    <t>Gm28729</t>
  </si>
  <si>
    <t>Ckm</t>
  </si>
  <si>
    <t>Egfl7</t>
  </si>
  <si>
    <t>Slc22a27</t>
  </si>
  <si>
    <t>Fgf5</t>
  </si>
  <si>
    <t>Heatr9</t>
  </si>
  <si>
    <t>Dynlt1a</t>
  </si>
  <si>
    <t>Sh2b1</t>
  </si>
  <si>
    <t>Atraid</t>
  </si>
  <si>
    <t>1700123K08Rik</t>
  </si>
  <si>
    <t>Olfr1282</t>
  </si>
  <si>
    <t>Tcn2</t>
  </si>
  <si>
    <t>Hoxa1</t>
  </si>
  <si>
    <t>Cfap221</t>
  </si>
  <si>
    <t>Ly6k</t>
  </si>
  <si>
    <t>Cd84</t>
  </si>
  <si>
    <t>Rin1</t>
  </si>
  <si>
    <t>Map9</t>
  </si>
  <si>
    <t>Fgfr2</t>
  </si>
  <si>
    <t>Inpp4a</t>
  </si>
  <si>
    <t>Prkar2a</t>
  </si>
  <si>
    <t>Polr3d</t>
  </si>
  <si>
    <t>B3galt5</t>
  </si>
  <si>
    <t>Pcdhga5</t>
  </si>
  <si>
    <t>Rbm12b2</t>
  </si>
  <si>
    <t>Camkk2</t>
  </si>
  <si>
    <t>Rab3ip</t>
  </si>
  <si>
    <t>Fmo1</t>
  </si>
  <si>
    <t>Gas8</t>
  </si>
  <si>
    <t>Nfatc2ip</t>
  </si>
  <si>
    <t>Tfap2a</t>
  </si>
  <si>
    <t>Hadh</t>
  </si>
  <si>
    <t>Ptcd3</t>
  </si>
  <si>
    <t>Capns2</t>
  </si>
  <si>
    <t>Abca14</t>
  </si>
  <si>
    <t>Daglb</t>
  </si>
  <si>
    <t>Crlf1</t>
  </si>
  <si>
    <t>Sgo1</t>
  </si>
  <si>
    <t>Aadacl4</t>
  </si>
  <si>
    <t>Dctn3</t>
  </si>
  <si>
    <t>Ldlr</t>
  </si>
  <si>
    <t>Dcpp2</t>
  </si>
  <si>
    <t>Eif1b</t>
  </si>
  <si>
    <t>Septin5</t>
  </si>
  <si>
    <t>Pglyrp2</t>
  </si>
  <si>
    <t>Vmn1r10</t>
  </si>
  <si>
    <t>Gmps</t>
  </si>
  <si>
    <t>Dsg1a</t>
  </si>
  <si>
    <t>Zc2hc1a</t>
  </si>
  <si>
    <t>Mrpl50</t>
  </si>
  <si>
    <t>Vax2</t>
  </si>
  <si>
    <t>Smim27</t>
  </si>
  <si>
    <t>Egln3</t>
  </si>
  <si>
    <t>Olfr1271</t>
  </si>
  <si>
    <t>Wfdc15a</t>
  </si>
  <si>
    <t>Sfxn5</t>
  </si>
  <si>
    <t>Arntl2</t>
  </si>
  <si>
    <t>Dyrk1a</t>
  </si>
  <si>
    <t>Fam76a</t>
  </si>
  <si>
    <t>Psen1</t>
  </si>
  <si>
    <t>Sar1a</t>
  </si>
  <si>
    <t>Rbfa</t>
  </si>
  <si>
    <t>Fam102a</t>
  </si>
  <si>
    <t>Polr2h</t>
  </si>
  <si>
    <t>Maf</t>
  </si>
  <si>
    <t>Blk</t>
  </si>
  <si>
    <t>Ctsf</t>
  </si>
  <si>
    <t>Smco1</t>
  </si>
  <si>
    <t>Zbtb8a</t>
  </si>
  <si>
    <t>Dusp7</t>
  </si>
  <si>
    <t>Cdk20</t>
  </si>
  <si>
    <t>Gm5785</t>
  </si>
  <si>
    <t>Kcna7</t>
  </si>
  <si>
    <t>Dcakd</t>
  </si>
  <si>
    <t>Jmy</t>
  </si>
  <si>
    <t>Asb14</t>
  </si>
  <si>
    <t>Cpne6</t>
  </si>
  <si>
    <t>Khdrbs1</t>
  </si>
  <si>
    <t>Gm51591</t>
  </si>
  <si>
    <t>Lcn15</t>
  </si>
  <si>
    <t>Chrna7</t>
  </si>
  <si>
    <t>Vkorc1</t>
  </si>
  <si>
    <t>Kctd6</t>
  </si>
  <si>
    <t>Apoc1</t>
  </si>
  <si>
    <t>Cd28</t>
  </si>
  <si>
    <t>Zfp978</t>
  </si>
  <si>
    <t>Vps16</t>
  </si>
  <si>
    <t>Mau2</t>
  </si>
  <si>
    <t>Ccdc3</t>
  </si>
  <si>
    <t>Fgd2</t>
  </si>
  <si>
    <t>Olfr239</t>
  </si>
  <si>
    <t>Golph3</t>
  </si>
  <si>
    <t>Plekhs1</t>
  </si>
  <si>
    <t>Plau</t>
  </si>
  <si>
    <t>Rad1</t>
  </si>
  <si>
    <t>Mrps2</t>
  </si>
  <si>
    <t>Cxadr</t>
  </si>
  <si>
    <t>Fus</t>
  </si>
  <si>
    <t>Mrpl42</t>
  </si>
  <si>
    <t>Olfr1047</t>
  </si>
  <si>
    <t>Timp1</t>
  </si>
  <si>
    <t>Lep</t>
  </si>
  <si>
    <t>Vmn2r74</t>
  </si>
  <si>
    <t>Depdc1b</t>
  </si>
  <si>
    <t>Gorab</t>
  </si>
  <si>
    <t>Pip5k1c</t>
  </si>
  <si>
    <t>Sipa1l2</t>
  </si>
  <si>
    <t>Krtap28-13</t>
  </si>
  <si>
    <t>Tatdn3</t>
  </si>
  <si>
    <t>Kif11</t>
  </si>
  <si>
    <t>Bmp4</t>
  </si>
  <si>
    <t>Lama2</t>
  </si>
  <si>
    <t>Grik1</t>
  </si>
  <si>
    <t>Spata31d1d</t>
  </si>
  <si>
    <t>Rdh13</t>
  </si>
  <si>
    <t>Olfr1423</t>
  </si>
  <si>
    <t>Glyatl3</t>
  </si>
  <si>
    <t>Naa11</t>
  </si>
  <si>
    <t>Entpd6</t>
  </si>
  <si>
    <t>Mos</t>
  </si>
  <si>
    <t>Cxcr1</t>
  </si>
  <si>
    <t>Zfp712</t>
  </si>
  <si>
    <t>Invs</t>
  </si>
  <si>
    <t>Abhd11</t>
  </si>
  <si>
    <t>Prmt9</t>
  </si>
  <si>
    <t>Pak2</t>
  </si>
  <si>
    <t>Kbtbd3</t>
  </si>
  <si>
    <t>Cenpb</t>
  </si>
  <si>
    <t>Olfr1143</t>
  </si>
  <si>
    <t>Nkain2</t>
  </si>
  <si>
    <t>Defa-rs4</t>
  </si>
  <si>
    <t>Dynlt2a3</t>
  </si>
  <si>
    <t>Klf9</t>
  </si>
  <si>
    <t>Hoatz</t>
  </si>
  <si>
    <t>Ncald</t>
  </si>
  <si>
    <t>Lrrc18</t>
  </si>
  <si>
    <t>Prss27</t>
  </si>
  <si>
    <t>Gata4</t>
  </si>
  <si>
    <t>Chgb</t>
  </si>
  <si>
    <t>Olfr1262</t>
  </si>
  <si>
    <t>Odam</t>
  </si>
  <si>
    <t>Traf7</t>
  </si>
  <si>
    <t>Ugt8a</t>
  </si>
  <si>
    <t>Mss51</t>
  </si>
  <si>
    <t>Ccdc103</t>
  </si>
  <si>
    <t>Stac2</t>
  </si>
  <si>
    <t>Adcyap1</t>
  </si>
  <si>
    <t>Zzef1</t>
  </si>
  <si>
    <t>D430019H16Rik</t>
  </si>
  <si>
    <t>Nek10</t>
  </si>
  <si>
    <t>Gm33543</t>
  </si>
  <si>
    <t>Vmn2r19</t>
  </si>
  <si>
    <t>Gm52006</t>
  </si>
  <si>
    <t>Sema6c</t>
  </si>
  <si>
    <t>1600014C23Rik</t>
  </si>
  <si>
    <t>Lsg1</t>
  </si>
  <si>
    <t>Colec11</t>
  </si>
  <si>
    <t>Kl</t>
  </si>
  <si>
    <t>Ccdc174</t>
  </si>
  <si>
    <t>Etf1</t>
  </si>
  <si>
    <t>Psg18</t>
  </si>
  <si>
    <t>M6pr</t>
  </si>
  <si>
    <t>Ap1g1</t>
  </si>
  <si>
    <t>Cldn7</t>
  </si>
  <si>
    <t>Maob</t>
  </si>
  <si>
    <t>Cysltr1</t>
  </si>
  <si>
    <t>Rsph9</t>
  </si>
  <si>
    <t>Tmem72</t>
  </si>
  <si>
    <t>Actbl2</t>
  </si>
  <si>
    <t>Ralgps2</t>
  </si>
  <si>
    <t>Leng1</t>
  </si>
  <si>
    <t>Olfr350</t>
  </si>
  <si>
    <t>6030498E09Rik</t>
  </si>
  <si>
    <t>Gm46933</t>
  </si>
  <si>
    <t>Mtdh</t>
  </si>
  <si>
    <t>Virma</t>
  </si>
  <si>
    <t>Olfr142</t>
  </si>
  <si>
    <t>Ensa</t>
  </si>
  <si>
    <t>Cidec</t>
  </si>
  <si>
    <t>Tnni2</t>
  </si>
  <si>
    <t>Nphs2</t>
  </si>
  <si>
    <t>Ifi203</t>
  </si>
  <si>
    <t>Rpl23a</t>
  </si>
  <si>
    <t>Parp8</t>
  </si>
  <si>
    <t>Olfr1</t>
  </si>
  <si>
    <t>Aym1</t>
  </si>
  <si>
    <t>Cnot9</t>
  </si>
  <si>
    <t>Vmn1r68</t>
  </si>
  <si>
    <t>Wdr31</t>
  </si>
  <si>
    <t>Pde8b</t>
  </si>
  <si>
    <t>Crybg2</t>
  </si>
  <si>
    <t>Ipo7</t>
  </si>
  <si>
    <t>Entpd1</t>
  </si>
  <si>
    <t>Ggh</t>
  </si>
  <si>
    <t>Asf1b</t>
  </si>
  <si>
    <t>Stk32c</t>
  </si>
  <si>
    <t>Gm45623</t>
  </si>
  <si>
    <t>Hes5</t>
  </si>
  <si>
    <t>Inka2</t>
  </si>
  <si>
    <t>Tcl1b5</t>
  </si>
  <si>
    <t>Ccdc78</t>
  </si>
  <si>
    <t>Cherp</t>
  </si>
  <si>
    <t>Agtr2</t>
  </si>
  <si>
    <t>Evc</t>
  </si>
  <si>
    <t>Bet1</t>
  </si>
  <si>
    <t>Vmn1r168</t>
  </si>
  <si>
    <t>Lag3</t>
  </si>
  <si>
    <t>Zfp94</t>
  </si>
  <si>
    <t>Myo9b</t>
  </si>
  <si>
    <t>Cep131</t>
  </si>
  <si>
    <t>Pcdh19</t>
  </si>
  <si>
    <t>Sun5</t>
  </si>
  <si>
    <t>Slc25a12</t>
  </si>
  <si>
    <t>Anxa11</t>
  </si>
  <si>
    <t>Il17a</t>
  </si>
  <si>
    <t>Vmn2r46</t>
  </si>
  <si>
    <t>Zbtb16</t>
  </si>
  <si>
    <t>Bmp8a</t>
  </si>
  <si>
    <t>Kcnma1</t>
  </si>
  <si>
    <t>Olfr352</t>
  </si>
  <si>
    <t>Tpst2</t>
  </si>
  <si>
    <t>Adam11</t>
  </si>
  <si>
    <t>Resp18</t>
  </si>
  <si>
    <t>Chd1</t>
  </si>
  <si>
    <t>Nsl1</t>
  </si>
  <si>
    <t>Smn1</t>
  </si>
  <si>
    <t>Pten</t>
  </si>
  <si>
    <t>Mfsd3</t>
  </si>
  <si>
    <t>Ptprr</t>
  </si>
  <si>
    <t>Foxl3</t>
  </si>
  <si>
    <t>2410004P03Rik</t>
  </si>
  <si>
    <t>Wfdc9</t>
  </si>
  <si>
    <t>Pate10</t>
  </si>
  <si>
    <t>Ccdc40</t>
  </si>
  <si>
    <t>Sync</t>
  </si>
  <si>
    <t>Lyrm1</t>
  </si>
  <si>
    <t>Lrrc7</t>
  </si>
  <si>
    <t>Rabif</t>
  </si>
  <si>
    <t>Heatr1</t>
  </si>
  <si>
    <t>Olfr1404</t>
  </si>
  <si>
    <t>Dnaaf4</t>
  </si>
  <si>
    <t>Me1</t>
  </si>
  <si>
    <t>Brd3</t>
  </si>
  <si>
    <t>Gm5617</t>
  </si>
  <si>
    <t>Asmt</t>
  </si>
  <si>
    <t>Jdp2</t>
  </si>
  <si>
    <t>Dpy19l1</t>
  </si>
  <si>
    <t>Msl2</t>
  </si>
  <si>
    <t>Olfr125</t>
  </si>
  <si>
    <t>Pla1a</t>
  </si>
  <si>
    <t>Olfr1013</t>
  </si>
  <si>
    <t>Nrep</t>
  </si>
  <si>
    <t>Tdrp</t>
  </si>
  <si>
    <t>Gm11554</t>
  </si>
  <si>
    <t>Anapc13</t>
  </si>
  <si>
    <t>Gdpd2</t>
  </si>
  <si>
    <t>Pik3ap1</t>
  </si>
  <si>
    <t>Smpdl3b</t>
  </si>
  <si>
    <t>9530068E07Rik</t>
  </si>
  <si>
    <t>Npl</t>
  </si>
  <si>
    <t>Sftpa1</t>
  </si>
  <si>
    <t>Mgrn1</t>
  </si>
  <si>
    <t>Abtb1</t>
  </si>
  <si>
    <t>Duoxa2</t>
  </si>
  <si>
    <t>Cnih1</t>
  </si>
  <si>
    <t>Trmt11</t>
  </si>
  <si>
    <t>1500009C09Rik</t>
  </si>
  <si>
    <t>Plxdc2</t>
  </si>
  <si>
    <t>Rabgef1</t>
  </si>
  <si>
    <t>I830077J02Rik</t>
  </si>
  <si>
    <t>Sdsl</t>
  </si>
  <si>
    <t>Slc22a21</t>
  </si>
  <si>
    <t>Snx14</t>
  </si>
  <si>
    <t>Gimap8</t>
  </si>
  <si>
    <t>Fan1</t>
  </si>
  <si>
    <t>Iqce</t>
  </si>
  <si>
    <t>Nat8f3</t>
  </si>
  <si>
    <t>Cstf3</t>
  </si>
  <si>
    <t>Hvcn1</t>
  </si>
  <si>
    <t>Ssbp4</t>
  </si>
  <si>
    <t>Tada3</t>
  </si>
  <si>
    <t>Kcne3</t>
  </si>
  <si>
    <t>Wmp</t>
  </si>
  <si>
    <t>Atp4a</t>
  </si>
  <si>
    <t>Dnah12</t>
  </si>
  <si>
    <t>Pcdhb4</t>
  </si>
  <si>
    <t>Fkbp15</t>
  </si>
  <si>
    <t>Cyth1</t>
  </si>
  <si>
    <t>Tas2r118</t>
  </si>
  <si>
    <t>Klrb1b</t>
  </si>
  <si>
    <t>Tfip11</t>
  </si>
  <si>
    <t>Klra6</t>
  </si>
  <si>
    <t>Zmat1</t>
  </si>
  <si>
    <t>Nefl</t>
  </si>
  <si>
    <t>Tfdp2</t>
  </si>
  <si>
    <t>Rrp36</t>
  </si>
  <si>
    <t>Asb8</t>
  </si>
  <si>
    <t>Hoxd1</t>
  </si>
  <si>
    <t>Tbkbp1</t>
  </si>
  <si>
    <t>Jaml</t>
  </si>
  <si>
    <t>Elp2</t>
  </si>
  <si>
    <t>Ndufaf7</t>
  </si>
  <si>
    <t>Slc23a1</t>
  </si>
  <si>
    <t>Snrpb</t>
  </si>
  <si>
    <t>Mapk7</t>
  </si>
  <si>
    <t>Aamp</t>
  </si>
  <si>
    <t>Klrg1</t>
  </si>
  <si>
    <t>Dhx9</t>
  </si>
  <si>
    <t>Mlc1</t>
  </si>
  <si>
    <t>Yy2</t>
  </si>
  <si>
    <t>Mterf4</t>
  </si>
  <si>
    <t>Sspo</t>
  </si>
  <si>
    <t>Dpysl2</t>
  </si>
  <si>
    <t>Cdr1</t>
  </si>
  <si>
    <t>Sult2a5</t>
  </si>
  <si>
    <t>Nav1</t>
  </si>
  <si>
    <t>C9orf72</t>
  </si>
  <si>
    <t>Bcl2l2</t>
  </si>
  <si>
    <t>Zbtb42</t>
  </si>
  <si>
    <t>Mup13</t>
  </si>
  <si>
    <t>Nanog</t>
  </si>
  <si>
    <t>Olfr1357</t>
  </si>
  <si>
    <t>Aoc3</t>
  </si>
  <si>
    <t>Usp53</t>
  </si>
  <si>
    <t>Sap30bp</t>
  </si>
  <si>
    <t>Mrpl34</t>
  </si>
  <si>
    <t>Insl3</t>
  </si>
  <si>
    <t>Pkig</t>
  </si>
  <si>
    <t>Artn</t>
  </si>
  <si>
    <t>Arhgef38</t>
  </si>
  <si>
    <t>Jhy</t>
  </si>
  <si>
    <t>Gm36375</t>
  </si>
  <si>
    <t>Ndrg4</t>
  </si>
  <si>
    <t>Nudt4</t>
  </si>
  <si>
    <t>Olfr297</t>
  </si>
  <si>
    <t>Sqstm1</t>
  </si>
  <si>
    <t>1700012B09Rik</t>
  </si>
  <si>
    <t>Fam217b</t>
  </si>
  <si>
    <t>Bmpr2</t>
  </si>
  <si>
    <t>Armc5</t>
  </si>
  <si>
    <t>Spata33</t>
  </si>
  <si>
    <t>Tlr8</t>
  </si>
  <si>
    <t>Chst8</t>
  </si>
  <si>
    <t>Ccdc171</t>
  </si>
  <si>
    <t>Stk38</t>
  </si>
  <si>
    <t>Adgrf1</t>
  </si>
  <si>
    <t>Rab9</t>
  </si>
  <si>
    <t>C8g</t>
  </si>
  <si>
    <t>Mtln</t>
  </si>
  <si>
    <t>Pspn</t>
  </si>
  <si>
    <t>Trim36</t>
  </si>
  <si>
    <t>Eif5</t>
  </si>
  <si>
    <t>Ctbs</t>
  </si>
  <si>
    <t>Gpr179</t>
  </si>
  <si>
    <t>Zfp282</t>
  </si>
  <si>
    <t>Acat3</t>
  </si>
  <si>
    <t>Olfr136</t>
  </si>
  <si>
    <t>Emc4</t>
  </si>
  <si>
    <t>Olfr1080</t>
  </si>
  <si>
    <t>Taf9b</t>
  </si>
  <si>
    <t>Tceal9</t>
  </si>
  <si>
    <t>Olfr1006</t>
  </si>
  <si>
    <t>Dennd2a</t>
  </si>
  <si>
    <t>Git2</t>
  </si>
  <si>
    <t>Cdk18</t>
  </si>
  <si>
    <t>Olfr1367</t>
  </si>
  <si>
    <t>Pdyn</t>
  </si>
  <si>
    <t>Olfr243</t>
  </si>
  <si>
    <t>Aspg</t>
  </si>
  <si>
    <t>Coq3</t>
  </si>
  <si>
    <t>Olfr1295</t>
  </si>
  <si>
    <t>Foxd4</t>
  </si>
  <si>
    <t>Gpr84</t>
  </si>
  <si>
    <t>Natd1</t>
  </si>
  <si>
    <t>Serpinb13</t>
  </si>
  <si>
    <t>Adgrf4</t>
  </si>
  <si>
    <t>Dcaf15</t>
  </si>
  <si>
    <t>Rassf1</t>
  </si>
  <si>
    <t>Cant1</t>
  </si>
  <si>
    <t>Krtap12-1</t>
  </si>
  <si>
    <t>Cpsf2</t>
  </si>
  <si>
    <t>Bmpr1a</t>
  </si>
  <si>
    <t>Tlr13</t>
  </si>
  <si>
    <t>Gm52606</t>
  </si>
  <si>
    <t>Olfr1387</t>
  </si>
  <si>
    <t>Nexmif</t>
  </si>
  <si>
    <t>Lmnb2</t>
  </si>
  <si>
    <t>Stum</t>
  </si>
  <si>
    <t>Dnah2</t>
  </si>
  <si>
    <t>Itsn1</t>
  </si>
  <si>
    <t>Ess2</t>
  </si>
  <si>
    <t>Khdc4</t>
  </si>
  <si>
    <t>Sepsecs</t>
  </si>
  <si>
    <t>Tmem171</t>
  </si>
  <si>
    <t>Rasgef1c</t>
  </si>
  <si>
    <t>Prdx5</t>
  </si>
  <si>
    <t>Olfr785</t>
  </si>
  <si>
    <t>Abca12</t>
  </si>
  <si>
    <t>Serpind1</t>
  </si>
  <si>
    <t>Rere</t>
  </si>
  <si>
    <t>Rfx2</t>
  </si>
  <si>
    <t>Gm7995</t>
  </si>
  <si>
    <t>Olfr155</t>
  </si>
  <si>
    <t>Trmt12</t>
  </si>
  <si>
    <t>Son</t>
  </si>
  <si>
    <t>Eaf2</t>
  </si>
  <si>
    <t>Muc1</t>
  </si>
  <si>
    <t>Cdc42ep5</t>
  </si>
  <si>
    <t>Zfp317</t>
  </si>
  <si>
    <t>Olfr934</t>
  </si>
  <si>
    <t>Vps33b</t>
  </si>
  <si>
    <t>Lamp5</t>
  </si>
  <si>
    <t>Thrsp</t>
  </si>
  <si>
    <t>Slc16a10</t>
  </si>
  <si>
    <t>Pex11b</t>
  </si>
  <si>
    <t>Gm5941</t>
  </si>
  <si>
    <t>Ndufv1</t>
  </si>
  <si>
    <t>Zfp239</t>
  </si>
  <si>
    <t>Mrps14</t>
  </si>
  <si>
    <t>Eps8l3</t>
  </si>
  <si>
    <t>Med17</t>
  </si>
  <si>
    <t>Atcay</t>
  </si>
  <si>
    <t>Ncaph</t>
  </si>
  <si>
    <t>Pygl</t>
  </si>
  <si>
    <t>Syndig1</t>
  </si>
  <si>
    <t>Zfp146</t>
  </si>
  <si>
    <t>Il20ra</t>
  </si>
  <si>
    <t>Arl5a</t>
  </si>
  <si>
    <t>Ctsd</t>
  </si>
  <si>
    <t>Chd6</t>
  </si>
  <si>
    <t>Rnf212</t>
  </si>
  <si>
    <t>Igsf21</t>
  </si>
  <si>
    <t>Dennd1c</t>
  </si>
  <si>
    <t>Rad9b</t>
  </si>
  <si>
    <t>Kazn</t>
  </si>
  <si>
    <t>Vmn1r89</t>
  </si>
  <si>
    <t>Fcsk</t>
  </si>
  <si>
    <t>Bnip3</t>
  </si>
  <si>
    <t>Gm4952</t>
  </si>
  <si>
    <t>1110032F04Rik</t>
  </si>
  <si>
    <t>Amot</t>
  </si>
  <si>
    <t>Olfr837</t>
  </si>
  <si>
    <t>S100a7l2</t>
  </si>
  <si>
    <t>Spon2</t>
  </si>
  <si>
    <t>Adgrd1</t>
  </si>
  <si>
    <t>Aldh4a1</t>
  </si>
  <si>
    <t>Vtn</t>
  </si>
  <si>
    <t>Arid5a</t>
  </si>
  <si>
    <t>Ubr3</t>
  </si>
  <si>
    <t>Cblb</t>
  </si>
  <si>
    <t>Urod</t>
  </si>
  <si>
    <t>Skp1</t>
  </si>
  <si>
    <t>Armc7</t>
  </si>
  <si>
    <t>Ergic2</t>
  </si>
  <si>
    <t>Gm40011</t>
  </si>
  <si>
    <t>Mpg</t>
  </si>
  <si>
    <t>Pcdha9</t>
  </si>
  <si>
    <t>LTO1</t>
  </si>
  <si>
    <t>Kif1a</t>
  </si>
  <si>
    <t>Snai3</t>
  </si>
  <si>
    <t>Disp1</t>
  </si>
  <si>
    <t>Fam110b</t>
  </si>
  <si>
    <t>Actr10</t>
  </si>
  <si>
    <t>Dmrtc1b</t>
  </si>
  <si>
    <t>Cd48</t>
  </si>
  <si>
    <t>Gsk3a</t>
  </si>
  <si>
    <t>Vmn1r237</t>
  </si>
  <si>
    <t>Taar7e</t>
  </si>
  <si>
    <t>Olfr1385</t>
  </si>
  <si>
    <t>Fndc4</t>
  </si>
  <si>
    <t>Lypd2</t>
  </si>
  <si>
    <t>Vmn1r230</t>
  </si>
  <si>
    <t>Olfr259</t>
  </si>
  <si>
    <t>Slc7a8</t>
  </si>
  <si>
    <t>Olfr101</t>
  </si>
  <si>
    <t>Havcr1</t>
  </si>
  <si>
    <t>Ttpa</t>
  </si>
  <si>
    <t>4930467E23Rik</t>
  </si>
  <si>
    <t>C1s2</t>
  </si>
  <si>
    <t>Rgs9</t>
  </si>
  <si>
    <t>Tnfrsf1a</t>
  </si>
  <si>
    <t>Pex3</t>
  </si>
  <si>
    <t>Scgb3a1</t>
  </si>
  <si>
    <t>Alad</t>
  </si>
  <si>
    <t>Snrpa1</t>
  </si>
  <si>
    <t>Scnn1b</t>
  </si>
  <si>
    <t>Gtf2h4</t>
  </si>
  <si>
    <t>Fam166a</t>
  </si>
  <si>
    <t>Mthfd1l</t>
  </si>
  <si>
    <t>Ighv3</t>
  </si>
  <si>
    <t>Nbr1</t>
  </si>
  <si>
    <t>Wiz</t>
  </si>
  <si>
    <t>Cavin3</t>
  </si>
  <si>
    <t>Plagl1</t>
  </si>
  <si>
    <t>Acaa2</t>
  </si>
  <si>
    <t>Trmt44</t>
  </si>
  <si>
    <t>Gjc1</t>
  </si>
  <si>
    <t>Dstn</t>
  </si>
  <si>
    <t>Ncdn</t>
  </si>
  <si>
    <t>Olfr398</t>
  </si>
  <si>
    <t>Rasgrf2</t>
  </si>
  <si>
    <t>Zfp280c</t>
  </si>
  <si>
    <t>Car6</t>
  </si>
  <si>
    <t>Gne</t>
  </si>
  <si>
    <t>Defb9</t>
  </si>
  <si>
    <t>Usp42</t>
  </si>
  <si>
    <t>Aars2</t>
  </si>
  <si>
    <t>Rhbdf1</t>
  </si>
  <si>
    <t>Pcca</t>
  </si>
  <si>
    <t>Wdr6</t>
  </si>
  <si>
    <t>Spink6</t>
  </si>
  <si>
    <t>Ppargc1a</t>
  </si>
  <si>
    <t>Kdm5d</t>
  </si>
  <si>
    <t>Troap</t>
  </si>
  <si>
    <t>Atp8b1</t>
  </si>
  <si>
    <t>Shq1</t>
  </si>
  <si>
    <t>Pex1</t>
  </si>
  <si>
    <t>Tmem159</t>
  </si>
  <si>
    <t>Gna14</t>
  </si>
  <si>
    <t>Nr3c1</t>
  </si>
  <si>
    <t>Mast2</t>
  </si>
  <si>
    <t>Dhrs7b</t>
  </si>
  <si>
    <t>Zdhhc11</t>
  </si>
  <si>
    <t>Vwde</t>
  </si>
  <si>
    <t>Nxt1</t>
  </si>
  <si>
    <t>Cnfn</t>
  </si>
  <si>
    <t>Thoc5</t>
  </si>
  <si>
    <t>Ccpg1</t>
  </si>
  <si>
    <t>Ubr5</t>
  </si>
  <si>
    <t>Ppp2r3a</t>
  </si>
  <si>
    <t>Ptar1</t>
  </si>
  <si>
    <t>Tmem200a</t>
  </si>
  <si>
    <t>Rnf103</t>
  </si>
  <si>
    <t>Nwd2</t>
  </si>
  <si>
    <t>Abcb8</t>
  </si>
  <si>
    <t>Zfp800</t>
  </si>
  <si>
    <t>Edem3</t>
  </si>
  <si>
    <t>Hmgb4</t>
  </si>
  <si>
    <t>Hmg20a</t>
  </si>
  <si>
    <t>Cd55</t>
  </si>
  <si>
    <t>Olfr287</t>
  </si>
  <si>
    <t>Sla2</t>
  </si>
  <si>
    <t>Mark1</t>
  </si>
  <si>
    <t>Zfp422</t>
  </si>
  <si>
    <t>Cfap73</t>
  </si>
  <si>
    <t>Ahrr</t>
  </si>
  <si>
    <t>Cct6a</t>
  </si>
  <si>
    <t>Tmem209</t>
  </si>
  <si>
    <t>1700030K09Rik</t>
  </si>
  <si>
    <t>Fcrla</t>
  </si>
  <si>
    <t>Adamtsl3</t>
  </si>
  <si>
    <t>Olfr635</t>
  </si>
  <si>
    <t>Irak4</t>
  </si>
  <si>
    <t>Tspan8</t>
  </si>
  <si>
    <t>Gapvd1</t>
  </si>
  <si>
    <t>Zc3h7b</t>
  </si>
  <si>
    <t>Cox7c</t>
  </si>
  <si>
    <t>Adamts5</t>
  </si>
  <si>
    <t>Aifm3</t>
  </si>
  <si>
    <t>Trim66</t>
  </si>
  <si>
    <t>Nefh</t>
  </si>
  <si>
    <t>Dnaaf1</t>
  </si>
  <si>
    <t>Dnase1l2</t>
  </si>
  <si>
    <t>Tcam1</t>
  </si>
  <si>
    <t>Utf1</t>
  </si>
  <si>
    <t>Pde1c</t>
  </si>
  <si>
    <t>Lemd2</t>
  </si>
  <si>
    <t>Cntn6</t>
  </si>
  <si>
    <t>Rnf186</t>
  </si>
  <si>
    <t>Nptxr</t>
  </si>
  <si>
    <t>Castor1</t>
  </si>
  <si>
    <t>Timm8a1</t>
  </si>
  <si>
    <t>Hpca</t>
  </si>
  <si>
    <t>Trib3</t>
  </si>
  <si>
    <t>Ly6g2</t>
  </si>
  <si>
    <t>Calcrl</t>
  </si>
  <si>
    <t>Col18a1</t>
  </si>
  <si>
    <t>Amer1</t>
  </si>
  <si>
    <t>Lpcat1</t>
  </si>
  <si>
    <t>Prpf18</t>
  </si>
  <si>
    <t>Alox12e</t>
  </si>
  <si>
    <t>Rnf138rt1</t>
  </si>
  <si>
    <t>Epb41l2</t>
  </si>
  <si>
    <t>Vrk3</t>
  </si>
  <si>
    <t>Rab8b</t>
  </si>
  <si>
    <t>Arhgap36</t>
  </si>
  <si>
    <t>Pptc7</t>
  </si>
  <si>
    <t>Krt71</t>
  </si>
  <si>
    <t>Cldn20</t>
  </si>
  <si>
    <t>Spopfm2</t>
  </si>
  <si>
    <t>Psg25</t>
  </si>
  <si>
    <t>Rps27l</t>
  </si>
  <si>
    <t>Adam4</t>
  </si>
  <si>
    <t>Snx13</t>
  </si>
  <si>
    <t>Apol7c</t>
  </si>
  <si>
    <t>Pld4</t>
  </si>
  <si>
    <t>Kcnmb4</t>
  </si>
  <si>
    <t>2410004B18Rik</t>
  </si>
  <si>
    <t>Etfb</t>
  </si>
  <si>
    <t>Ewsr1</t>
  </si>
  <si>
    <t>Ppfia2</t>
  </si>
  <si>
    <t>Slc6a1</t>
  </si>
  <si>
    <t>Pcdhga12</t>
  </si>
  <si>
    <t>Tceal5</t>
  </si>
  <si>
    <t>Rbmx</t>
  </si>
  <si>
    <t>Gm7271</t>
  </si>
  <si>
    <t>Fam169b</t>
  </si>
  <si>
    <t>Morn4</t>
  </si>
  <si>
    <t>Serpinf1</t>
  </si>
  <si>
    <t>Scn2b</t>
  </si>
  <si>
    <t>Cts7</t>
  </si>
  <si>
    <t>Mpi</t>
  </si>
  <si>
    <t>Olfr1099</t>
  </si>
  <si>
    <t>Ip6k3</t>
  </si>
  <si>
    <t>Tead4</t>
  </si>
  <si>
    <t>Col4a6</t>
  </si>
  <si>
    <t>Olfr522</t>
  </si>
  <si>
    <t>H4c8</t>
  </si>
  <si>
    <t>Serpina1f</t>
  </si>
  <si>
    <t>Mrgprg</t>
  </si>
  <si>
    <t>Rufy1</t>
  </si>
  <si>
    <t>Vmn1r40</t>
  </si>
  <si>
    <t>Fggy</t>
  </si>
  <si>
    <t>Lsm1</t>
  </si>
  <si>
    <t>Chpf2</t>
  </si>
  <si>
    <t>Olfr1249</t>
  </si>
  <si>
    <t>Olfr642</t>
  </si>
  <si>
    <t>Itpr3</t>
  </si>
  <si>
    <t>Atf4</t>
  </si>
  <si>
    <t>Areg</t>
  </si>
  <si>
    <t>Olfr380</t>
  </si>
  <si>
    <t>Cacng6</t>
  </si>
  <si>
    <t>Mppe1</t>
  </si>
  <si>
    <t>Ankrd16</t>
  </si>
  <si>
    <t>Dnaaf3</t>
  </si>
  <si>
    <t>Septin7</t>
  </si>
  <si>
    <t>Selenoh</t>
  </si>
  <si>
    <t>Pomgnt1</t>
  </si>
  <si>
    <t>Nqo2</t>
  </si>
  <si>
    <t>Olfr1054</t>
  </si>
  <si>
    <t>Prdx4</t>
  </si>
  <si>
    <t>Olfr183</t>
  </si>
  <si>
    <t>Ear14</t>
  </si>
  <si>
    <t>Reep5</t>
  </si>
  <si>
    <t>Fam131c</t>
  </si>
  <si>
    <t>BC053393</t>
  </si>
  <si>
    <t>Capn1</t>
  </si>
  <si>
    <t>Hmgb3</t>
  </si>
  <si>
    <t>Dus1l</t>
  </si>
  <si>
    <t>Bivm</t>
  </si>
  <si>
    <t>Pcolce</t>
  </si>
  <si>
    <t>Amigo1</t>
  </si>
  <si>
    <t>Adam2</t>
  </si>
  <si>
    <t>Olfr1153</t>
  </si>
  <si>
    <t>Smc3</t>
  </si>
  <si>
    <t>Dnpep</t>
  </si>
  <si>
    <t>Cit</t>
  </si>
  <si>
    <t>Aopep</t>
  </si>
  <si>
    <t>B3gnt9</t>
  </si>
  <si>
    <t>Tmem59l</t>
  </si>
  <si>
    <t>Gtf2a1l</t>
  </si>
  <si>
    <t>Malrd1</t>
  </si>
  <si>
    <t>Zmynd11</t>
  </si>
  <si>
    <t>Eif3h</t>
  </si>
  <si>
    <t>Agbl4</t>
  </si>
  <si>
    <t>Olfr1123</t>
  </si>
  <si>
    <t>Ebf1</t>
  </si>
  <si>
    <t>Orc1</t>
  </si>
  <si>
    <t>Olfr599</t>
  </si>
  <si>
    <t>Gnas</t>
  </si>
  <si>
    <t>Sstr4</t>
  </si>
  <si>
    <t>Acvrl1</t>
  </si>
  <si>
    <t>Rangrf</t>
  </si>
  <si>
    <t>F11r</t>
  </si>
  <si>
    <t>Elp3</t>
  </si>
  <si>
    <t>Zfp786</t>
  </si>
  <si>
    <t>Gpr52</t>
  </si>
  <si>
    <t>Tas1r3</t>
  </si>
  <si>
    <t>Ppp1cc</t>
  </si>
  <si>
    <t>Lrrc75b</t>
  </si>
  <si>
    <t>Aqp5</t>
  </si>
  <si>
    <t>Mptx2</t>
  </si>
  <si>
    <t>Npy4r</t>
  </si>
  <si>
    <t>Tns2</t>
  </si>
  <si>
    <t>Chrm1</t>
  </si>
  <si>
    <t>Slc38a3</t>
  </si>
  <si>
    <t>Rnh1</t>
  </si>
  <si>
    <t>Spaca9</t>
  </si>
  <si>
    <t>Afg3l2</t>
  </si>
  <si>
    <t>Yif1b</t>
  </si>
  <si>
    <t>Myf6</t>
  </si>
  <si>
    <t>Lrrk1</t>
  </si>
  <si>
    <t>Chmp4b</t>
  </si>
  <si>
    <t>Doc2a</t>
  </si>
  <si>
    <t>1700056E22Rik</t>
  </si>
  <si>
    <t>Bphl</t>
  </si>
  <si>
    <t>Trhr</t>
  </si>
  <si>
    <t>Ebi3</t>
  </si>
  <si>
    <t>Cmtm1</t>
  </si>
  <si>
    <t>Olfr1384</t>
  </si>
  <si>
    <t>Olfr1459</t>
  </si>
  <si>
    <t>Aadacl2</t>
  </si>
  <si>
    <t>Fto</t>
  </si>
  <si>
    <t>Dok4</t>
  </si>
  <si>
    <t>Ccn4</t>
  </si>
  <si>
    <t>Sema3e</t>
  </si>
  <si>
    <t>Erich6</t>
  </si>
  <si>
    <t>Pnma1</t>
  </si>
  <si>
    <t>Mrm1</t>
  </si>
  <si>
    <t>Wdr12</t>
  </si>
  <si>
    <t>Aftph</t>
  </si>
  <si>
    <t>Arsj</t>
  </si>
  <si>
    <t>Ogfod1</t>
  </si>
  <si>
    <t>Scgb1c1</t>
  </si>
  <si>
    <t>Ndufs7</t>
  </si>
  <si>
    <t>Vip</t>
  </si>
  <si>
    <t>Enam</t>
  </si>
  <si>
    <t>Osbpl10</t>
  </si>
  <si>
    <t>Gpx6</t>
  </si>
  <si>
    <t>Tac1</t>
  </si>
  <si>
    <t>Sinhcaf</t>
  </si>
  <si>
    <t>Txndc2</t>
  </si>
  <si>
    <t>Calhm2</t>
  </si>
  <si>
    <t>Padi4</t>
  </si>
  <si>
    <t>Mapk14</t>
  </si>
  <si>
    <t>Skap1</t>
  </si>
  <si>
    <t>GFP</t>
  </si>
  <si>
    <t>Cog4</t>
  </si>
  <si>
    <t>Sulf2</t>
  </si>
  <si>
    <t>Bhlhe41</t>
  </si>
  <si>
    <t>Foxd3</t>
  </si>
  <si>
    <t>Pggt1b</t>
  </si>
  <si>
    <t>Pigm</t>
  </si>
  <si>
    <t>Slc45a2</t>
  </si>
  <si>
    <t>Iqsec3</t>
  </si>
  <si>
    <t>Zbtb44</t>
  </si>
  <si>
    <t>Cfap99</t>
  </si>
  <si>
    <t>Abca5</t>
  </si>
  <si>
    <t>Cdc40</t>
  </si>
  <si>
    <t>Sybu</t>
  </si>
  <si>
    <t>B3gnt8</t>
  </si>
  <si>
    <t>Rhox5</t>
  </si>
  <si>
    <t>Plk5</t>
  </si>
  <si>
    <t>Tlcd4</t>
  </si>
  <si>
    <t>Car10</t>
  </si>
  <si>
    <t>Arid2</t>
  </si>
  <si>
    <t>Xkr7</t>
  </si>
  <si>
    <t>Pkp4</t>
  </si>
  <si>
    <t>Gtf2ird2</t>
  </si>
  <si>
    <t>Antxr1</t>
  </si>
  <si>
    <t>Sdf4</t>
  </si>
  <si>
    <t>Agmat</t>
  </si>
  <si>
    <t>Zfp111</t>
  </si>
  <si>
    <t>Lgr4</t>
  </si>
  <si>
    <t>Eif1ad16</t>
  </si>
  <si>
    <t>Pdzrn4</t>
  </si>
  <si>
    <t>Mrpl9</t>
  </si>
  <si>
    <t>Ppil2</t>
  </si>
  <si>
    <t>Faf1</t>
  </si>
  <si>
    <t>Sucnr1</t>
  </si>
  <si>
    <t>Pdgfrb</t>
  </si>
  <si>
    <t>Iba57</t>
  </si>
  <si>
    <t>Meis2</t>
  </si>
  <si>
    <t>Mip</t>
  </si>
  <si>
    <t>Pot1b</t>
  </si>
  <si>
    <t>Srrd</t>
  </si>
  <si>
    <t>Fermt3</t>
  </si>
  <si>
    <t>Car15</t>
  </si>
  <si>
    <t>Scn3b</t>
  </si>
  <si>
    <t>Olfr545</t>
  </si>
  <si>
    <t>4921504E06Rik</t>
  </si>
  <si>
    <t>Praf2</t>
  </si>
  <si>
    <t>Olfr1358</t>
  </si>
  <si>
    <t>Trib1</t>
  </si>
  <si>
    <t>E130218I03Rik</t>
  </si>
  <si>
    <t>Uox</t>
  </si>
  <si>
    <t>Accs</t>
  </si>
  <si>
    <t>Dop1a</t>
  </si>
  <si>
    <t>Olfr1026</t>
  </si>
  <si>
    <t>Olfr774</t>
  </si>
  <si>
    <t>Mrpl3</t>
  </si>
  <si>
    <t>Sf3b3</t>
  </si>
  <si>
    <t>Fmr1nb</t>
  </si>
  <si>
    <t>Tmem238l</t>
  </si>
  <si>
    <t>Ppm1h</t>
  </si>
  <si>
    <t>Gm6306</t>
  </si>
  <si>
    <t>Ceacam15</t>
  </si>
  <si>
    <t>Mad2l1bp</t>
  </si>
  <si>
    <t>Gsk3b</t>
  </si>
  <si>
    <t>Ago1</t>
  </si>
  <si>
    <t>Vmn2r115</t>
  </si>
  <si>
    <t>Megf11</t>
  </si>
  <si>
    <t>Taf6</t>
  </si>
  <si>
    <t>Pde4dip</t>
  </si>
  <si>
    <t>Hrnr</t>
  </si>
  <si>
    <t>Fam98a</t>
  </si>
  <si>
    <t>Uchl1</t>
  </si>
  <si>
    <t>Deptor</t>
  </si>
  <si>
    <t>Cks2</t>
  </si>
  <si>
    <t>Cttn</t>
  </si>
  <si>
    <t>E330034G19Rik</t>
  </si>
  <si>
    <t>Pde6b</t>
  </si>
  <si>
    <t>Nop2</t>
  </si>
  <si>
    <t>Serpinb1c</t>
  </si>
  <si>
    <t>Pafah1b3</t>
  </si>
  <si>
    <t>Polr3f</t>
  </si>
  <si>
    <t>9130401M01Rik</t>
  </si>
  <si>
    <t>Ccny</t>
  </si>
  <si>
    <t>Cd3d</t>
  </si>
  <si>
    <t>Casq1</t>
  </si>
  <si>
    <t>Tbc1d25</t>
  </si>
  <si>
    <t>Olfr1428</t>
  </si>
  <si>
    <t>Nat8</t>
  </si>
  <si>
    <t>Ctxn2</t>
  </si>
  <si>
    <t>Slfn1</t>
  </si>
  <si>
    <t>R3hdm4</t>
  </si>
  <si>
    <t>Mylk3</t>
  </si>
  <si>
    <t>Ninl</t>
  </si>
  <si>
    <t>Nkain1</t>
  </si>
  <si>
    <t>Echdc3</t>
  </si>
  <si>
    <t>Gm35185</t>
  </si>
  <si>
    <t>Cst10</t>
  </si>
  <si>
    <t>2900092C05Rik</t>
  </si>
  <si>
    <t>Hnrnpll</t>
  </si>
  <si>
    <t>Xrcc6</t>
  </si>
  <si>
    <t>0610040J01Rik</t>
  </si>
  <si>
    <t>Gdf6</t>
  </si>
  <si>
    <t>Olfr663</t>
  </si>
  <si>
    <t>Stag1</t>
  </si>
  <si>
    <t>Eras</t>
  </si>
  <si>
    <t>Grin1</t>
  </si>
  <si>
    <t>Dcaf4</t>
  </si>
  <si>
    <t>Cnot11</t>
  </si>
  <si>
    <t>Lsm5</t>
  </si>
  <si>
    <t>Gm2696</t>
  </si>
  <si>
    <t>Tcstv1</t>
  </si>
  <si>
    <t>Kif13b</t>
  </si>
  <si>
    <t>Dck</t>
  </si>
  <si>
    <t>Kctd4</t>
  </si>
  <si>
    <t>Ppp4r3a</t>
  </si>
  <si>
    <t>Tcp11l2</t>
  </si>
  <si>
    <t>Tgfb2</t>
  </si>
  <si>
    <t>Olfr541</t>
  </si>
  <si>
    <t>Zfp449</t>
  </si>
  <si>
    <t>Prr9</t>
  </si>
  <si>
    <t>Pex10</t>
  </si>
  <si>
    <t>Tor1aip2</t>
  </si>
  <si>
    <t>Senp8</t>
  </si>
  <si>
    <t>Uggt2</t>
  </si>
  <si>
    <t>Ndufa11</t>
  </si>
  <si>
    <t>Hoxa2</t>
  </si>
  <si>
    <t>Pi15</t>
  </si>
  <si>
    <t>Fxn</t>
  </si>
  <si>
    <t>Npffr1</t>
  </si>
  <si>
    <t>Slu7</t>
  </si>
  <si>
    <t>Thoc6</t>
  </si>
  <si>
    <t>Etv3l</t>
  </si>
  <si>
    <t>Arr3</t>
  </si>
  <si>
    <t>Tmem121b</t>
  </si>
  <si>
    <t>Wdr86</t>
  </si>
  <si>
    <t>Ofd1</t>
  </si>
  <si>
    <t>Mkrn2os</t>
  </si>
  <si>
    <t>Macroh2a1</t>
  </si>
  <si>
    <t>Nipsnap1</t>
  </si>
  <si>
    <t>Macrod1</t>
  </si>
  <si>
    <t>Epb41</t>
  </si>
  <si>
    <t>Mpzl3</t>
  </si>
  <si>
    <t>Slc35f4</t>
  </si>
  <si>
    <t>Lgalsl</t>
  </si>
  <si>
    <t>Gpr15</t>
  </si>
  <si>
    <t>Klhdc3</t>
  </si>
  <si>
    <t>Pilrb2</t>
  </si>
  <si>
    <t>Olfr71</t>
  </si>
  <si>
    <t>Cd247</t>
  </si>
  <si>
    <t>Ucp1</t>
  </si>
  <si>
    <t>9930104L06Rik</t>
  </si>
  <si>
    <t>Sirt7</t>
  </si>
  <si>
    <t>Stpg1</t>
  </si>
  <si>
    <t>Tmem150a</t>
  </si>
  <si>
    <t>Trpv2</t>
  </si>
  <si>
    <t>Eif2ak4</t>
  </si>
  <si>
    <t>Scel</t>
  </si>
  <si>
    <t>Rdh16</t>
  </si>
  <si>
    <t>Higd1c</t>
  </si>
  <si>
    <t>Tmem263</t>
  </si>
  <si>
    <t>Zswim2</t>
  </si>
  <si>
    <t>Utp20</t>
  </si>
  <si>
    <t>Rbx1</t>
  </si>
  <si>
    <t>Mapkapk2</t>
  </si>
  <si>
    <t>Spatc1</t>
  </si>
  <si>
    <t>Olfr1225</t>
  </si>
  <si>
    <t>Hacd4</t>
  </si>
  <si>
    <t>C2cd4b</t>
  </si>
  <si>
    <t>Tgtp1</t>
  </si>
  <si>
    <t>Manf</t>
  </si>
  <si>
    <t>Hormad1</t>
  </si>
  <si>
    <t>Cmtm3</t>
  </si>
  <si>
    <t>Ndufb10</t>
  </si>
  <si>
    <t>Nap1l4</t>
  </si>
  <si>
    <t>Ppp2r5a</t>
  </si>
  <si>
    <t>1700019D03Rik</t>
  </si>
  <si>
    <t>Fktn</t>
  </si>
  <si>
    <t>Ehhadh</t>
  </si>
  <si>
    <t>Gpr26</t>
  </si>
  <si>
    <t>Arhgef33</t>
  </si>
  <si>
    <t>Col4a3</t>
  </si>
  <si>
    <t>Pcdhga11</t>
  </si>
  <si>
    <t>Tmbim7</t>
  </si>
  <si>
    <t>Dipk2a</t>
  </si>
  <si>
    <t>Papln</t>
  </si>
  <si>
    <t>Scn10a</t>
  </si>
  <si>
    <t>Ubtd1</t>
  </si>
  <si>
    <t>Ccdc149</t>
  </si>
  <si>
    <t>Elavl2</t>
  </si>
  <si>
    <t>Tcea1</t>
  </si>
  <si>
    <t>Il20</t>
  </si>
  <si>
    <t>Thada</t>
  </si>
  <si>
    <t>Vapb</t>
  </si>
  <si>
    <t>Gck</t>
  </si>
  <si>
    <t>P2rx5</t>
  </si>
  <si>
    <t>Samt1</t>
  </si>
  <si>
    <t>Ube2q2</t>
  </si>
  <si>
    <t>Cox18</t>
  </si>
  <si>
    <t>Brap</t>
  </si>
  <si>
    <t>Actl7a</t>
  </si>
  <si>
    <t>Ufl1</t>
  </si>
  <si>
    <t>Slc39a2</t>
  </si>
  <si>
    <t>Lrrc10</t>
  </si>
  <si>
    <t>Taf1c</t>
  </si>
  <si>
    <t>Pilra</t>
  </si>
  <si>
    <t>Car5b</t>
  </si>
  <si>
    <t>Zmat3</t>
  </si>
  <si>
    <t>Zfp87</t>
  </si>
  <si>
    <t>Pibf1</t>
  </si>
  <si>
    <t>Eed</t>
  </si>
  <si>
    <t>Ddo</t>
  </si>
  <si>
    <t>Nedd9</t>
  </si>
  <si>
    <t>Dnaaf2</t>
  </si>
  <si>
    <t>Krtap16-1</t>
  </si>
  <si>
    <t>Ercc4</t>
  </si>
  <si>
    <t>Cep95</t>
  </si>
  <si>
    <t>Clcnkb</t>
  </si>
  <si>
    <t>Abr</t>
  </si>
  <si>
    <t>Npvf</t>
  </si>
  <si>
    <t>Rfx1</t>
  </si>
  <si>
    <t>Cd19</t>
  </si>
  <si>
    <t>Cd300e</t>
  </si>
  <si>
    <t>Cd200r4</t>
  </si>
  <si>
    <t>Dexi</t>
  </si>
  <si>
    <t>Krtap3-1</t>
  </si>
  <si>
    <t>Eif3i</t>
  </si>
  <si>
    <t>Fbxo43</t>
  </si>
  <si>
    <t>Gins3</t>
  </si>
  <si>
    <t>Rpgrip1</t>
  </si>
  <si>
    <t>Fam240b</t>
  </si>
  <si>
    <t>Pde6g</t>
  </si>
  <si>
    <t>Garre1</t>
  </si>
  <si>
    <t>Ccdc178</t>
  </si>
  <si>
    <t>Qdpr</t>
  </si>
  <si>
    <t>Actr1a</t>
  </si>
  <si>
    <t>Acat2</t>
  </si>
  <si>
    <t>Lrrc8e</t>
  </si>
  <si>
    <t>Rassf10</t>
  </si>
  <si>
    <t>Lexm</t>
  </si>
  <si>
    <t>Alyref</t>
  </si>
  <si>
    <t>Tprkb</t>
  </si>
  <si>
    <t>Adcyap1r1</t>
  </si>
  <si>
    <t>Rhbg</t>
  </si>
  <si>
    <t>Papola</t>
  </si>
  <si>
    <t>Il5ra</t>
  </si>
  <si>
    <t>Vmn2r13</t>
  </si>
  <si>
    <t>Bap1</t>
  </si>
  <si>
    <t>Zmym6</t>
  </si>
  <si>
    <t>Nt5c3b</t>
  </si>
  <si>
    <t>Mpc1</t>
  </si>
  <si>
    <t>Wdr27</t>
  </si>
  <si>
    <t>Stox1</t>
  </si>
  <si>
    <t>Pstk</t>
  </si>
  <si>
    <t>C2cd4a</t>
  </si>
  <si>
    <t>Olfr571</t>
  </si>
  <si>
    <t>Vps29</t>
  </si>
  <si>
    <t>Mras</t>
  </si>
  <si>
    <t>Samd13</t>
  </si>
  <si>
    <t>Esm1</t>
  </si>
  <si>
    <t>Slc26a2</t>
  </si>
  <si>
    <t>Celf6</t>
  </si>
  <si>
    <t>Neil2</t>
  </si>
  <si>
    <t>Clec5a</t>
  </si>
  <si>
    <t>Ly6l</t>
  </si>
  <si>
    <t>Olfr354</t>
  </si>
  <si>
    <t>Pcdhb13</t>
  </si>
  <si>
    <t>Npepl1</t>
  </si>
  <si>
    <t>Neurod1</t>
  </si>
  <si>
    <t>Trit1</t>
  </si>
  <si>
    <t>Tmem45b</t>
  </si>
  <si>
    <t>Col2a1</t>
  </si>
  <si>
    <t>Vmn1r212</t>
  </si>
  <si>
    <t>Sostdc1</t>
  </si>
  <si>
    <t>Ankrd55</t>
  </si>
  <si>
    <t>Cacng1</t>
  </si>
  <si>
    <t>Gcgr</t>
  </si>
  <si>
    <t>Usp43</t>
  </si>
  <si>
    <t>Calcoco1</t>
  </si>
  <si>
    <t>Calm1</t>
  </si>
  <si>
    <t>Tigd2</t>
  </si>
  <si>
    <t>Cryaa</t>
  </si>
  <si>
    <t>Ttc37</t>
  </si>
  <si>
    <t>Rps19bp1</t>
  </si>
  <si>
    <t>Sh3bp1</t>
  </si>
  <si>
    <t>Olfr1415</t>
  </si>
  <si>
    <t>Pdcd6ip</t>
  </si>
  <si>
    <t>Ntn1</t>
  </si>
  <si>
    <t>Wnk4</t>
  </si>
  <si>
    <t>Klrb1</t>
  </si>
  <si>
    <t>Pabpc6</t>
  </si>
  <si>
    <t>Pxmp2</t>
  </si>
  <si>
    <t>Ppp1r42</t>
  </si>
  <si>
    <t>Mettl26</t>
  </si>
  <si>
    <t>Adgra3</t>
  </si>
  <si>
    <t>Lancl1</t>
  </si>
  <si>
    <t>Coq9</t>
  </si>
  <si>
    <t>Tspan5</t>
  </si>
  <si>
    <t>Pcdhac1</t>
  </si>
  <si>
    <t>Trmo</t>
  </si>
  <si>
    <t>Gemin2</t>
  </si>
  <si>
    <t>Slc22a7</t>
  </si>
  <si>
    <t>Camp</t>
  </si>
  <si>
    <t>Grk1</t>
  </si>
  <si>
    <t>Galnt1</t>
  </si>
  <si>
    <t>Rdh11</t>
  </si>
  <si>
    <t>Aplp2</t>
  </si>
  <si>
    <t>Zcwpw2</t>
  </si>
  <si>
    <t>Ccr1l1</t>
  </si>
  <si>
    <t>Rasl12</t>
  </si>
  <si>
    <t>Aldh1a3</t>
  </si>
  <si>
    <t>Ift81</t>
  </si>
  <si>
    <t>Fam13c</t>
  </si>
  <si>
    <t>Pidd1</t>
  </si>
  <si>
    <t>Olfr920</t>
  </si>
  <si>
    <t>Rnf34</t>
  </si>
  <si>
    <t>Gm35315</t>
  </si>
  <si>
    <t>Tm9sf3</t>
  </si>
  <si>
    <t>Rp1l1</t>
  </si>
  <si>
    <t>Pgf</t>
  </si>
  <si>
    <t>Antxrl</t>
  </si>
  <si>
    <t>Atf1</t>
  </si>
  <si>
    <t>Cdh6</t>
  </si>
  <si>
    <t>Gm34758</t>
  </si>
  <si>
    <t>Unc13a</t>
  </si>
  <si>
    <t>Ints7</t>
  </si>
  <si>
    <t>Tada2a</t>
  </si>
  <si>
    <t>Papss2</t>
  </si>
  <si>
    <t>Faiml</t>
  </si>
  <si>
    <t>Lnpk</t>
  </si>
  <si>
    <t>Ttc5</t>
  </si>
  <si>
    <t>Cxxc4</t>
  </si>
  <si>
    <t>Gm13030</t>
  </si>
  <si>
    <t>Slc28a2</t>
  </si>
  <si>
    <t>Mak16</t>
  </si>
  <si>
    <t>Slco4a1</t>
  </si>
  <si>
    <t>Cbfa2t2</t>
  </si>
  <si>
    <t>Cnnm4</t>
  </si>
  <si>
    <t>Gimap3</t>
  </si>
  <si>
    <t>Klhdc1</t>
  </si>
  <si>
    <t>Pacrgl</t>
  </si>
  <si>
    <t>Trpm4</t>
  </si>
  <si>
    <t>Dgkz</t>
  </si>
  <si>
    <t>Vmn2r104</t>
  </si>
  <si>
    <t>Olfr1328</t>
  </si>
  <si>
    <t>Tmem175</t>
  </si>
  <si>
    <t>Gulo</t>
  </si>
  <si>
    <t>Olfr520</t>
  </si>
  <si>
    <t>Scgb2b27</t>
  </si>
  <si>
    <t>Tdh</t>
  </si>
  <si>
    <t>Napb</t>
  </si>
  <si>
    <t>Csnk2a1</t>
  </si>
  <si>
    <t>Rhebl1</t>
  </si>
  <si>
    <t>Cplx1</t>
  </si>
  <si>
    <t>Mapk8ip1</t>
  </si>
  <si>
    <t>Vwa5b2</t>
  </si>
  <si>
    <t>Rnft1</t>
  </si>
  <si>
    <t>Utp4</t>
  </si>
  <si>
    <t>Tas2r106</t>
  </si>
  <si>
    <t>Paqr8</t>
  </si>
  <si>
    <t>Il20rb</t>
  </si>
  <si>
    <t>Kctd16</t>
  </si>
  <si>
    <t>Tmem132c</t>
  </si>
  <si>
    <t>Fcmr</t>
  </si>
  <si>
    <t>Il13ra2</t>
  </si>
  <si>
    <t>Dnajc16</t>
  </si>
  <si>
    <t>U2af1l4</t>
  </si>
  <si>
    <t>Vmn2r65</t>
  </si>
  <si>
    <t>Steap4</t>
  </si>
  <si>
    <t>Slc17a9</t>
  </si>
  <si>
    <t>Pomgnt2</t>
  </si>
  <si>
    <t>Rabep2</t>
  </si>
  <si>
    <t>Entpd5</t>
  </si>
  <si>
    <t>Iigp1</t>
  </si>
  <si>
    <t>Cul4b</t>
  </si>
  <si>
    <t>Lefty1</t>
  </si>
  <si>
    <t>Meltf</t>
  </si>
  <si>
    <t>Adam17</t>
  </si>
  <si>
    <t>Lrrfip1</t>
  </si>
  <si>
    <t>Pcdhb14</t>
  </si>
  <si>
    <t>Gm11992</t>
  </si>
  <si>
    <t>Gpr141b</t>
  </si>
  <si>
    <t>Pprc1</t>
  </si>
  <si>
    <t>Cenph</t>
  </si>
  <si>
    <t>Lcn5</t>
  </si>
  <si>
    <t>Cracd</t>
  </si>
  <si>
    <t>Phgdh</t>
  </si>
  <si>
    <t>Zdhhc2</t>
  </si>
  <si>
    <t>Foxj3</t>
  </si>
  <si>
    <t>S100z</t>
  </si>
  <si>
    <t>Sema3a</t>
  </si>
  <si>
    <t>Rps6kb2</t>
  </si>
  <si>
    <t>Mex3c</t>
  </si>
  <si>
    <t>Kcnc3</t>
  </si>
  <si>
    <t>Cela3a</t>
  </si>
  <si>
    <t>Rptn</t>
  </si>
  <si>
    <t>Gm773</t>
  </si>
  <si>
    <t>Efcab5</t>
  </si>
  <si>
    <t>Rnf217</t>
  </si>
  <si>
    <t>Fcrl5</t>
  </si>
  <si>
    <t>Ostf1</t>
  </si>
  <si>
    <t>Srgap2</t>
  </si>
  <si>
    <t>Crem</t>
  </si>
  <si>
    <t>Tex35</t>
  </si>
  <si>
    <t>Bnip2</t>
  </si>
  <si>
    <t>Zyg11b</t>
  </si>
  <si>
    <t>Ric8a</t>
  </si>
  <si>
    <t>Cpsf1</t>
  </si>
  <si>
    <t>Phka2</t>
  </si>
  <si>
    <t>Elf2</t>
  </si>
  <si>
    <t>Ppwd1</t>
  </si>
  <si>
    <t>Gm31493</t>
  </si>
  <si>
    <t>Fscn2</t>
  </si>
  <si>
    <t>BC031181</t>
  </si>
  <si>
    <t>Slc35d1</t>
  </si>
  <si>
    <t>Gm39500</t>
  </si>
  <si>
    <t>Nsun6</t>
  </si>
  <si>
    <t>Clec4a4</t>
  </si>
  <si>
    <t>Wap</t>
  </si>
  <si>
    <t>Ccdc60</t>
  </si>
  <si>
    <t>Synpo2</t>
  </si>
  <si>
    <t>AU018091</t>
  </si>
  <si>
    <t>Fndc3c1</t>
  </si>
  <si>
    <t>Ube2o</t>
  </si>
  <si>
    <t>Bbs10</t>
  </si>
  <si>
    <t>Rhbdd3</t>
  </si>
  <si>
    <t>Pifo</t>
  </si>
  <si>
    <t>Vmn1r19</t>
  </si>
  <si>
    <t>Vapa</t>
  </si>
  <si>
    <t>Fam229b</t>
  </si>
  <si>
    <t>Tbl3</t>
  </si>
  <si>
    <t>Pold2</t>
  </si>
  <si>
    <t>Etl4</t>
  </si>
  <si>
    <t>Rmc1</t>
  </si>
  <si>
    <t>Slc35b3</t>
  </si>
  <si>
    <t>1810037I17Rik</t>
  </si>
  <si>
    <t>Rps8</t>
  </si>
  <si>
    <t>Gm52215</t>
  </si>
  <si>
    <t>Polk</t>
  </si>
  <si>
    <t>Kcnip4</t>
  </si>
  <si>
    <t>Obox6</t>
  </si>
  <si>
    <t>Cc2d1a</t>
  </si>
  <si>
    <t>Rasal1</t>
  </si>
  <si>
    <t>Cdca4</t>
  </si>
  <si>
    <t>Chek1</t>
  </si>
  <si>
    <t>Clec4b1</t>
  </si>
  <si>
    <t>Htatsf1</t>
  </si>
  <si>
    <t>Grm5</t>
  </si>
  <si>
    <t>Cd177</t>
  </si>
  <si>
    <t>Mrpl27</t>
  </si>
  <si>
    <t>Ap5s1</t>
  </si>
  <si>
    <t>Il25</t>
  </si>
  <si>
    <t>Depp1</t>
  </si>
  <si>
    <t>Tnfrsf4</t>
  </si>
  <si>
    <t>Psmd5</t>
  </si>
  <si>
    <t>Ift80</t>
  </si>
  <si>
    <t>Sult1e1</t>
  </si>
  <si>
    <t>Phf11a</t>
  </si>
  <si>
    <t>Eapp</t>
  </si>
  <si>
    <t>Pdha1</t>
  </si>
  <si>
    <t>Lrp3</t>
  </si>
  <si>
    <t>Car8</t>
  </si>
  <si>
    <t>Acnat1</t>
  </si>
  <si>
    <t>Obi1</t>
  </si>
  <si>
    <t>Psmb5</t>
  </si>
  <si>
    <t>Lrp1b</t>
  </si>
  <si>
    <t>Arl13a</t>
  </si>
  <si>
    <t>Srfbp1</t>
  </si>
  <si>
    <t>Wdr93</t>
  </si>
  <si>
    <t>Apoa4</t>
  </si>
  <si>
    <t>Sypl2</t>
  </si>
  <si>
    <t>F3</t>
  </si>
  <si>
    <t>Knl1</t>
  </si>
  <si>
    <t>Thap7</t>
  </si>
  <si>
    <t>Foxi2</t>
  </si>
  <si>
    <t>Rab26</t>
  </si>
  <si>
    <t>Samm50</t>
  </si>
  <si>
    <t>1700008O03Rik</t>
  </si>
  <si>
    <t>Glce</t>
  </si>
  <si>
    <t>Gatc</t>
  </si>
  <si>
    <t>Anp32e</t>
  </si>
  <si>
    <t>Aldh1a7</t>
  </si>
  <si>
    <t>Prlh</t>
  </si>
  <si>
    <t>Fam220a</t>
  </si>
  <si>
    <t>Mcts2</t>
  </si>
  <si>
    <t>Capsl</t>
  </si>
  <si>
    <t>Ero1b</t>
  </si>
  <si>
    <t>Dusp4</t>
  </si>
  <si>
    <t>Efhc2</t>
  </si>
  <si>
    <t>Cdh4</t>
  </si>
  <si>
    <t>Taf10</t>
  </si>
  <si>
    <t>Zgpat</t>
  </si>
  <si>
    <t>Sec61a2</t>
  </si>
  <si>
    <t>Ces1d</t>
  </si>
  <si>
    <t>Olah</t>
  </si>
  <si>
    <t>Tstd1</t>
  </si>
  <si>
    <t>Micalcl</t>
  </si>
  <si>
    <t>Cdc45</t>
  </si>
  <si>
    <t>Gadl1</t>
  </si>
  <si>
    <t>Gm46013</t>
  </si>
  <si>
    <t>Serp1</t>
  </si>
  <si>
    <t>Gm5724</t>
  </si>
  <si>
    <t>Prkcb</t>
  </si>
  <si>
    <t>Ankrd26</t>
  </si>
  <si>
    <t>Olfr1322</t>
  </si>
  <si>
    <t>Klk11</t>
  </si>
  <si>
    <t>Isoc2a</t>
  </si>
  <si>
    <t>Snap91</t>
  </si>
  <si>
    <t>Mctp1</t>
  </si>
  <si>
    <t>Thoc2l</t>
  </si>
  <si>
    <t>Slc13a3</t>
  </si>
  <si>
    <t>Eola1</t>
  </si>
  <si>
    <t>Itgad</t>
  </si>
  <si>
    <t>Ube2r2</t>
  </si>
  <si>
    <t>Zfp715</t>
  </si>
  <si>
    <t>Olfr491</t>
  </si>
  <si>
    <t>Olfr286</t>
  </si>
  <si>
    <t>Nlrp4g</t>
  </si>
  <si>
    <t>Mtch2</t>
  </si>
  <si>
    <t>Cd2ap</t>
  </si>
  <si>
    <t>Pck1</t>
  </si>
  <si>
    <t>Hnrnpa0</t>
  </si>
  <si>
    <t>Nudt2</t>
  </si>
  <si>
    <t>Syngr2</t>
  </si>
  <si>
    <t>LOC118568653</t>
  </si>
  <si>
    <t>Car7</t>
  </si>
  <si>
    <t>Lsm10</t>
  </si>
  <si>
    <t>Rfx3</t>
  </si>
  <si>
    <t>Tcim</t>
  </si>
  <si>
    <t>4921536K21Rik</t>
  </si>
  <si>
    <t>Slpi</t>
  </si>
  <si>
    <t>Rps17</t>
  </si>
  <si>
    <t>Taf7</t>
  </si>
  <si>
    <t>Sall3</t>
  </si>
  <si>
    <t>Actrt3</t>
  </si>
  <si>
    <t>Sting1</t>
  </si>
  <si>
    <t>Flvcr2</t>
  </si>
  <si>
    <t>Pamr1</t>
  </si>
  <si>
    <t>Ndufv3</t>
  </si>
  <si>
    <t>Kcnrg</t>
  </si>
  <si>
    <t>Hapln2</t>
  </si>
  <si>
    <t>Clec4e</t>
  </si>
  <si>
    <t>Nxph2</t>
  </si>
  <si>
    <t>Tspan13</t>
  </si>
  <si>
    <t>Klf17</t>
  </si>
  <si>
    <t>Borcs6</t>
  </si>
  <si>
    <t>Snrpd3</t>
  </si>
  <si>
    <t>Ostn</t>
  </si>
  <si>
    <t>Hapln3</t>
  </si>
  <si>
    <t>Katnbl1</t>
  </si>
  <si>
    <t>Tubal3</t>
  </si>
  <si>
    <t>Musk</t>
  </si>
  <si>
    <t>Atp6v1d</t>
  </si>
  <si>
    <t>Tln1</t>
  </si>
  <si>
    <t>Pitpnm3</t>
  </si>
  <si>
    <t>Tex13b</t>
  </si>
  <si>
    <t>Mageh1</t>
  </si>
  <si>
    <t>Acte1</t>
  </si>
  <si>
    <t>Fzd6</t>
  </si>
  <si>
    <t>Pinx1</t>
  </si>
  <si>
    <t>Ola1</t>
  </si>
  <si>
    <t>Zfp62</t>
  </si>
  <si>
    <t>Akr1b10</t>
  </si>
  <si>
    <t>1700086L19Rik</t>
  </si>
  <si>
    <t>Gna11</t>
  </si>
  <si>
    <t>Brca2</t>
  </si>
  <si>
    <t>Crygn</t>
  </si>
  <si>
    <t>Clpsl2</t>
  </si>
  <si>
    <t>Olfr1164</t>
  </si>
  <si>
    <t>Zfp808</t>
  </si>
  <si>
    <t>Mfsd9</t>
  </si>
  <si>
    <t>Maz</t>
  </si>
  <si>
    <t>Herc4</t>
  </si>
  <si>
    <t>Ccdc38</t>
  </si>
  <si>
    <t>Klk9</t>
  </si>
  <si>
    <t>Pcdhgb1</t>
  </si>
  <si>
    <t>Cdcp1</t>
  </si>
  <si>
    <t>Mme</t>
  </si>
  <si>
    <t>Gpkow</t>
  </si>
  <si>
    <t>Igll1</t>
  </si>
  <si>
    <t>Nrg1</t>
  </si>
  <si>
    <t>Arvcf</t>
  </si>
  <si>
    <t>Cstdc3</t>
  </si>
  <si>
    <t>Olfr1120</t>
  </si>
  <si>
    <t>Cd59a</t>
  </si>
  <si>
    <t>Col14a1</t>
  </si>
  <si>
    <t>Opa1</t>
  </si>
  <si>
    <t>Ntrk1</t>
  </si>
  <si>
    <t>Ephb4</t>
  </si>
  <si>
    <t>Fam3a</t>
  </si>
  <si>
    <t>Tysnd1</t>
  </si>
  <si>
    <t>Elovl4</t>
  </si>
  <si>
    <t>1700025C18Rik</t>
  </si>
  <si>
    <t>Tex29</t>
  </si>
  <si>
    <t>Pgrmc1</t>
  </si>
  <si>
    <t>Ttn</t>
  </si>
  <si>
    <t>Osgin2</t>
  </si>
  <si>
    <t>Magea13</t>
  </si>
  <si>
    <t>Mfap5</t>
  </si>
  <si>
    <t>Ublcp1</t>
  </si>
  <si>
    <t>Fasn</t>
  </si>
  <si>
    <t>Prps1l1</t>
  </si>
  <si>
    <t>Eif2b5</t>
  </si>
  <si>
    <t>Cbl</t>
  </si>
  <si>
    <t>Akr1c14</t>
  </si>
  <si>
    <t>Sytl2</t>
  </si>
  <si>
    <t>Kcnh7</t>
  </si>
  <si>
    <t>Plp1</t>
  </si>
  <si>
    <t>Zkscan6</t>
  </si>
  <si>
    <t>Fam8a1</t>
  </si>
  <si>
    <t>Bcr</t>
  </si>
  <si>
    <t>Scamp2</t>
  </si>
  <si>
    <t>Vav1</t>
  </si>
  <si>
    <t>Cntn4</t>
  </si>
  <si>
    <t>Haus4</t>
  </si>
  <si>
    <t>Ankrd49</t>
  </si>
  <si>
    <t>Gm34294</t>
  </si>
  <si>
    <t>Slc4a9</t>
  </si>
  <si>
    <t>Ylpm1</t>
  </si>
  <si>
    <t>Shisa3</t>
  </si>
  <si>
    <t>Ptgfrn</t>
  </si>
  <si>
    <t>Ly6g6e</t>
  </si>
  <si>
    <t>Tgm5</t>
  </si>
  <si>
    <t>Ibtk</t>
  </si>
  <si>
    <t>Ldb3</t>
  </si>
  <si>
    <t>Ccdc61</t>
  </si>
  <si>
    <t>Usp35</t>
  </si>
  <si>
    <t>1810010H24Rik</t>
  </si>
  <si>
    <t>Gas2l1</t>
  </si>
  <si>
    <t>Ccdc137</t>
  </si>
  <si>
    <t>Adh5</t>
  </si>
  <si>
    <t>Guca2a</t>
  </si>
  <si>
    <t>Hadha</t>
  </si>
  <si>
    <t>Cdh13</t>
  </si>
  <si>
    <t>Galc</t>
  </si>
  <si>
    <t>Tle7</t>
  </si>
  <si>
    <t>Rhoj</t>
  </si>
  <si>
    <t>Serf2</t>
  </si>
  <si>
    <t>Cfl1</t>
  </si>
  <si>
    <t>Hps6</t>
  </si>
  <si>
    <t>Olfr1508</t>
  </si>
  <si>
    <t>Hpse2</t>
  </si>
  <si>
    <t>Ndufa4l2</t>
  </si>
  <si>
    <t>Olfr665</t>
  </si>
  <si>
    <t>Noxo1</t>
  </si>
  <si>
    <t>Gtf3c2</t>
  </si>
  <si>
    <t>Olfr473</t>
  </si>
  <si>
    <t>Mcm2</t>
  </si>
  <si>
    <t>Marchf8</t>
  </si>
  <si>
    <t>S100b</t>
  </si>
  <si>
    <t>Slc25a40</t>
  </si>
  <si>
    <t>Pask</t>
  </si>
  <si>
    <t>Mphosph10</t>
  </si>
  <si>
    <t>Tmem205</t>
  </si>
  <si>
    <t>Grb2</t>
  </si>
  <si>
    <t>Src</t>
  </si>
  <si>
    <t>Foxq1</t>
  </si>
  <si>
    <t>Defb34</t>
  </si>
  <si>
    <t>Snx30</t>
  </si>
  <si>
    <t>Olfr508</t>
  </si>
  <si>
    <t>Vmn2r101</t>
  </si>
  <si>
    <t>Omg</t>
  </si>
  <si>
    <t>Odf1</t>
  </si>
  <si>
    <t>Gpsm3</t>
  </si>
  <si>
    <t>Izumo4</t>
  </si>
  <si>
    <t>Ank1</t>
  </si>
  <si>
    <t>Lynx1</t>
  </si>
  <si>
    <t>Elac1</t>
  </si>
  <si>
    <t>Tram2</t>
  </si>
  <si>
    <t>Galnt15</t>
  </si>
  <si>
    <t>Chml</t>
  </si>
  <si>
    <t>Zscan4b</t>
  </si>
  <si>
    <t>Mapk6</t>
  </si>
  <si>
    <t>Ctdp1</t>
  </si>
  <si>
    <t>Dzip3</t>
  </si>
  <si>
    <t>Myh7</t>
  </si>
  <si>
    <t>Foxn1</t>
  </si>
  <si>
    <t>Espn</t>
  </si>
  <si>
    <t>Cblc</t>
  </si>
  <si>
    <t>Mrpl11</t>
  </si>
  <si>
    <t>Tcerg1l</t>
  </si>
  <si>
    <t>Ywhag</t>
  </si>
  <si>
    <t>Sgms2</t>
  </si>
  <si>
    <t>Aldh1l1</t>
  </si>
  <si>
    <t>Mindy4</t>
  </si>
  <si>
    <t>Lrriq4</t>
  </si>
  <si>
    <t>Orc3</t>
  </si>
  <si>
    <t>Fam209</t>
  </si>
  <si>
    <t>Wdr37</t>
  </si>
  <si>
    <t>P2rx4</t>
  </si>
  <si>
    <t>Pitx1</t>
  </si>
  <si>
    <t>Srarp</t>
  </si>
  <si>
    <t>Olfr1258</t>
  </si>
  <si>
    <t>Cfap300</t>
  </si>
  <si>
    <t>Cdo1</t>
  </si>
  <si>
    <t>Spata20</t>
  </si>
  <si>
    <t>Alx3</t>
  </si>
  <si>
    <t>Rufy2</t>
  </si>
  <si>
    <t>Il1rap</t>
  </si>
  <si>
    <t>Sox18</t>
  </si>
  <si>
    <t>Sytl4</t>
  </si>
  <si>
    <t>Gramd3</t>
  </si>
  <si>
    <t>Klhdc8a</t>
  </si>
  <si>
    <t>Foxl2</t>
  </si>
  <si>
    <t>Olfr572</t>
  </si>
  <si>
    <t>Klhl8</t>
  </si>
  <si>
    <t>Engase</t>
  </si>
  <si>
    <t>Cd99l2</t>
  </si>
  <si>
    <t>Efcc1</t>
  </si>
  <si>
    <t>Tenm3</t>
  </si>
  <si>
    <t>Plk2</t>
  </si>
  <si>
    <t>C5ar1</t>
  </si>
  <si>
    <t>Arl5c</t>
  </si>
  <si>
    <t>Slc35b4</t>
  </si>
  <si>
    <t>Rnf150</t>
  </si>
  <si>
    <t>Spata7</t>
  </si>
  <si>
    <t>Phactr3</t>
  </si>
  <si>
    <t>Get4</t>
  </si>
  <si>
    <t>Usp49</t>
  </si>
  <si>
    <t>Kcnn3</t>
  </si>
  <si>
    <t>Jakmip2</t>
  </si>
  <si>
    <t>Echs1</t>
  </si>
  <si>
    <t>Aire</t>
  </si>
  <si>
    <t>Stard4</t>
  </si>
  <si>
    <t>Dcun1d3</t>
  </si>
  <si>
    <t>Acr</t>
  </si>
  <si>
    <t>Neurl3</t>
  </si>
  <si>
    <t>Slc7a12</t>
  </si>
  <si>
    <t>Rai1</t>
  </si>
  <si>
    <t>Prkch</t>
  </si>
  <si>
    <t>Gm14288</t>
  </si>
  <si>
    <t>Cys1</t>
  </si>
  <si>
    <t>Zscan25</t>
  </si>
  <si>
    <t>Pcnx3</t>
  </si>
  <si>
    <t>Haus6</t>
  </si>
  <si>
    <t>ccdc198</t>
  </si>
  <si>
    <t>Phospho1</t>
  </si>
  <si>
    <t>Olfr853</t>
  </si>
  <si>
    <t>Eif1ad</t>
  </si>
  <si>
    <t>Mal2</t>
  </si>
  <si>
    <t>Smg5</t>
  </si>
  <si>
    <t>Taf11</t>
  </si>
  <si>
    <t>Med13</t>
  </si>
  <si>
    <t>Vps13c</t>
  </si>
  <si>
    <t>Adtrp</t>
  </si>
  <si>
    <t>Ino80c</t>
  </si>
  <si>
    <t>Olfr1122</t>
  </si>
  <si>
    <t>Zcchc3</t>
  </si>
  <si>
    <t>Golga3</t>
  </si>
  <si>
    <t>Usp19</t>
  </si>
  <si>
    <t>Ppp1r3a</t>
  </si>
  <si>
    <t>Gfap</t>
  </si>
  <si>
    <t>Abhd17a</t>
  </si>
  <si>
    <t>Cdh18</t>
  </si>
  <si>
    <t>Slc6a19</t>
  </si>
  <si>
    <t>Gm1553</t>
  </si>
  <si>
    <t>Scrn3</t>
  </si>
  <si>
    <t>Slc25a33</t>
  </si>
  <si>
    <t>Usp40</t>
  </si>
  <si>
    <t>Psmc2</t>
  </si>
  <si>
    <t>Nol12</t>
  </si>
  <si>
    <t>Olfr547</t>
  </si>
  <si>
    <t>Nhlrc3</t>
  </si>
  <si>
    <t>Cep104</t>
  </si>
  <si>
    <t>Spn</t>
  </si>
  <si>
    <t>Gsdmd</t>
  </si>
  <si>
    <t>Slc9a9</t>
  </si>
  <si>
    <t>Prkag1</t>
  </si>
  <si>
    <t>Tgfbr3l</t>
  </si>
  <si>
    <t>Olfr26</t>
  </si>
  <si>
    <t>Lyz2</t>
  </si>
  <si>
    <t>Siah3</t>
  </si>
  <si>
    <t>Cmtm7</t>
  </si>
  <si>
    <t>Nfu1</t>
  </si>
  <si>
    <t>Olfr722</t>
  </si>
  <si>
    <t>Myo15b</t>
  </si>
  <si>
    <t>Wdr13</t>
  </si>
  <si>
    <t>Olfr284</t>
  </si>
  <si>
    <t>Gm8909</t>
  </si>
  <si>
    <t>Olfr270</t>
  </si>
  <si>
    <t>L3mbtl3</t>
  </si>
  <si>
    <t>Art5</t>
  </si>
  <si>
    <t>Vmn1r55</t>
  </si>
  <si>
    <t>Nt5c2</t>
  </si>
  <si>
    <t>Get1</t>
  </si>
  <si>
    <t>Stx5a</t>
  </si>
  <si>
    <t>Cyc1</t>
  </si>
  <si>
    <t>Lingo2</t>
  </si>
  <si>
    <t>Gm6557</t>
  </si>
  <si>
    <t>Agtr1a</t>
  </si>
  <si>
    <t>Grid1</t>
  </si>
  <si>
    <t>Cd164l2</t>
  </si>
  <si>
    <t>Zfp750</t>
  </si>
  <si>
    <t>Rnf20</t>
  </si>
  <si>
    <t>Gm19935</t>
  </si>
  <si>
    <t>Cul9</t>
  </si>
  <si>
    <t>2610301B20Rik</t>
  </si>
  <si>
    <t>Prss44</t>
  </si>
  <si>
    <t>Tmem106b</t>
  </si>
  <si>
    <t>Them7</t>
  </si>
  <si>
    <t>Scarf2</t>
  </si>
  <si>
    <t>Eml5</t>
  </si>
  <si>
    <t>Ormdl1</t>
  </si>
  <si>
    <t>Slco1a6</t>
  </si>
  <si>
    <t>Myh8</t>
  </si>
  <si>
    <t>Vmn2r12</t>
  </si>
  <si>
    <t>Wdr26</t>
  </si>
  <si>
    <t>Sfmbt2</t>
  </si>
  <si>
    <t>Elobl</t>
  </si>
  <si>
    <t>Gimap7</t>
  </si>
  <si>
    <t>Rad21</t>
  </si>
  <si>
    <t>Plpp5</t>
  </si>
  <si>
    <t>Cd79a</t>
  </si>
  <si>
    <t>1110025L11Rik</t>
  </si>
  <si>
    <t>Tmem237</t>
  </si>
  <si>
    <t>Rimklb</t>
  </si>
  <si>
    <t>Ccdc80</t>
  </si>
  <si>
    <t>Deup1</t>
  </si>
  <si>
    <t>Lrrc8c</t>
  </si>
  <si>
    <t>Eppk1</t>
  </si>
  <si>
    <t>Krt31</t>
  </si>
  <si>
    <t>Ccdc28a</t>
  </si>
  <si>
    <t>Tpm2</t>
  </si>
  <si>
    <t>Mgll</t>
  </si>
  <si>
    <t>Chst3</t>
  </si>
  <si>
    <t>Serpinf2</t>
  </si>
  <si>
    <t>Rpl36a</t>
  </si>
  <si>
    <t>Myo5c</t>
  </si>
  <si>
    <t>Grxcr2</t>
  </si>
  <si>
    <t>Med18</t>
  </si>
  <si>
    <t>Atoh8</t>
  </si>
  <si>
    <t>Got2</t>
  </si>
  <si>
    <t>P2ry1</t>
  </si>
  <si>
    <t>Cwc25</t>
  </si>
  <si>
    <t>A130010J15Rik</t>
  </si>
  <si>
    <t>Zkscan8</t>
  </si>
  <si>
    <t>Slc4a8</t>
  </si>
  <si>
    <t>Mamdc4</t>
  </si>
  <si>
    <t>Zrsr2</t>
  </si>
  <si>
    <t>Shoc1</t>
  </si>
  <si>
    <t>Zpr1</t>
  </si>
  <si>
    <t>E430018J23Rik</t>
  </si>
  <si>
    <t>Polr2a</t>
  </si>
  <si>
    <t>Gm14393</t>
  </si>
  <si>
    <t>Masp2</t>
  </si>
  <si>
    <t>Tmc6</t>
  </si>
  <si>
    <t>Slc9a8</t>
  </si>
  <si>
    <t>Rarb</t>
  </si>
  <si>
    <t>Hipk4</t>
  </si>
  <si>
    <t>3300002I08Rik</t>
  </si>
  <si>
    <t>Sec24b</t>
  </si>
  <si>
    <t>Myl1</t>
  </si>
  <si>
    <t>Ndor1</t>
  </si>
  <si>
    <t>Gm3095</t>
  </si>
  <si>
    <t>Ascl2</t>
  </si>
  <si>
    <t>Pkp1</t>
  </si>
  <si>
    <t>Sdr39u1</t>
  </si>
  <si>
    <t>Gpr108</t>
  </si>
  <si>
    <t>Tekt3</t>
  </si>
  <si>
    <t>Hdgfl1</t>
  </si>
  <si>
    <t>C3</t>
  </si>
  <si>
    <t>Mms19</t>
  </si>
  <si>
    <t>Olfr1356</t>
  </si>
  <si>
    <t>Nat3</t>
  </si>
  <si>
    <t>Fut11</t>
  </si>
  <si>
    <t>Ddx50</t>
  </si>
  <si>
    <t>Bcl6b</t>
  </si>
  <si>
    <t>Wdyhv1</t>
  </si>
  <si>
    <t>Aqp9</t>
  </si>
  <si>
    <t>Slc45a1</t>
  </si>
  <si>
    <t>Kcnj9</t>
  </si>
  <si>
    <t>Arhgef12</t>
  </si>
  <si>
    <t>Hnrnpf</t>
  </si>
  <si>
    <t>1700069L16Rik</t>
  </si>
  <si>
    <t>Ing2</t>
  </si>
  <si>
    <t>Lamtor1</t>
  </si>
  <si>
    <t>Pate7</t>
  </si>
  <si>
    <t>Obp2b</t>
  </si>
  <si>
    <t>Krtap1-5</t>
  </si>
  <si>
    <t>Bmp5</t>
  </si>
  <si>
    <t>Gm6570</t>
  </si>
  <si>
    <t>Cog8</t>
  </si>
  <si>
    <t>Oasl1</t>
  </si>
  <si>
    <t>Gm13271</t>
  </si>
  <si>
    <t>Pramel18</t>
  </si>
  <si>
    <t>Cirbp</t>
  </si>
  <si>
    <t>Nudt19</t>
  </si>
  <si>
    <t>Gvin1</t>
  </si>
  <si>
    <t>Fam124b</t>
  </si>
  <si>
    <t>Amz2</t>
  </si>
  <si>
    <t>2610001J05Rik</t>
  </si>
  <si>
    <t>Spanxn4</t>
  </si>
  <si>
    <t>Ptpn5</t>
  </si>
  <si>
    <t>Supt20</t>
  </si>
  <si>
    <t>Tgm6</t>
  </si>
  <si>
    <t>Col23a1</t>
  </si>
  <si>
    <t>Gucy1a1</t>
  </si>
  <si>
    <t>Six5</t>
  </si>
  <si>
    <t>Fam102b</t>
  </si>
  <si>
    <t>Ahdc1</t>
  </si>
  <si>
    <t>Syt5</t>
  </si>
  <si>
    <t>Itgal</t>
  </si>
  <si>
    <t>Nphs1</t>
  </si>
  <si>
    <t>Marveld3</t>
  </si>
  <si>
    <t>Olfr308</t>
  </si>
  <si>
    <t>Btn1a1</t>
  </si>
  <si>
    <t>Slc4a10</t>
  </si>
  <si>
    <t>F630003A18Rik</t>
  </si>
  <si>
    <t>Olfr509</t>
  </si>
  <si>
    <t>Tbpl1</t>
  </si>
  <si>
    <t>Krt17</t>
  </si>
  <si>
    <t>Cyp2b19</t>
  </si>
  <si>
    <t>Cmtm2b</t>
  </si>
  <si>
    <t>Gm44502</t>
  </si>
  <si>
    <t>Esco1</t>
  </si>
  <si>
    <t>Tex13d</t>
  </si>
  <si>
    <t>Tnnt1</t>
  </si>
  <si>
    <t>Rbm6</t>
  </si>
  <si>
    <t>Plod2</t>
  </si>
  <si>
    <t>Etnppl</t>
  </si>
  <si>
    <t>Polr3k</t>
  </si>
  <si>
    <t>4933417A18Rik</t>
  </si>
  <si>
    <t>Olfr640</t>
  </si>
  <si>
    <t>Atad2</t>
  </si>
  <si>
    <t>Pnkd</t>
  </si>
  <si>
    <t>Coq8a</t>
  </si>
  <si>
    <t>Olfr60</t>
  </si>
  <si>
    <t>Kctd9</t>
  </si>
  <si>
    <t>Hoxa3</t>
  </si>
  <si>
    <t>Ccdc150</t>
  </si>
  <si>
    <t>Olfr883</t>
  </si>
  <si>
    <t>Defb38</t>
  </si>
  <si>
    <t>Ccdc74a</t>
  </si>
  <si>
    <t>Chrm3</t>
  </si>
  <si>
    <t>Fndc7</t>
  </si>
  <si>
    <t>3110067G11Rik</t>
  </si>
  <si>
    <t>Prmt1</t>
  </si>
  <si>
    <t>Lpar2</t>
  </si>
  <si>
    <t>Asic4</t>
  </si>
  <si>
    <t>Vstm5</t>
  </si>
  <si>
    <t>Ms4a13</t>
  </si>
  <si>
    <t>Nol8</t>
  </si>
  <si>
    <t>Rundc3b</t>
  </si>
  <si>
    <t>Serpinb11</t>
  </si>
  <si>
    <t>Cdk3</t>
  </si>
  <si>
    <t>Zfp236</t>
  </si>
  <si>
    <t>Fshr</t>
  </si>
  <si>
    <t>Ift46</t>
  </si>
  <si>
    <t>Polr1h</t>
  </si>
  <si>
    <t>Gm51803</t>
  </si>
  <si>
    <t>Rpl27a</t>
  </si>
  <si>
    <t>Phxr4</t>
  </si>
  <si>
    <t>Olfr1254</t>
  </si>
  <si>
    <t>Prdm1</t>
  </si>
  <si>
    <t>Eppin</t>
  </si>
  <si>
    <t>Ces2b</t>
  </si>
  <si>
    <t>Ankef1</t>
  </si>
  <si>
    <t>Prss42</t>
  </si>
  <si>
    <t>Mysm1</t>
  </si>
  <si>
    <t>H2-M9</t>
  </si>
  <si>
    <t>Defb26</t>
  </si>
  <si>
    <t>Ppp2r2d</t>
  </si>
  <si>
    <t>1700003F12Rik</t>
  </si>
  <si>
    <t>Sp7</t>
  </si>
  <si>
    <t>Atp6v0a1</t>
  </si>
  <si>
    <t>Inpp5a</t>
  </si>
  <si>
    <t>Pcsk4</t>
  </si>
  <si>
    <t>Utp14b</t>
  </si>
  <si>
    <t>Pxmp4</t>
  </si>
  <si>
    <t>Nppc</t>
  </si>
  <si>
    <t>Thyn1</t>
  </si>
  <si>
    <t>Thap12</t>
  </si>
  <si>
    <t>Gm30191</t>
  </si>
  <si>
    <t>Ces5a</t>
  </si>
  <si>
    <t>Arhgap24</t>
  </si>
  <si>
    <t>Dcun1d1</t>
  </si>
  <si>
    <t>Shisa2</t>
  </si>
  <si>
    <t>Gm34733</t>
  </si>
  <si>
    <t>Olfr480</t>
  </si>
  <si>
    <t>Wdr90</t>
  </si>
  <si>
    <t>Ldhb</t>
  </si>
  <si>
    <t>Ice1</t>
  </si>
  <si>
    <t>Slc25a51</t>
  </si>
  <si>
    <t>Zcchc8</t>
  </si>
  <si>
    <t>Gosr2</t>
  </si>
  <si>
    <t>Igsf9b</t>
  </si>
  <si>
    <t>Ostm1</t>
  </si>
  <si>
    <t>Tacc1</t>
  </si>
  <si>
    <t>Mcrip1</t>
  </si>
  <si>
    <t>Sh3tc1</t>
  </si>
  <si>
    <t>Trim72</t>
  </si>
  <si>
    <t>Jrkl</t>
  </si>
  <si>
    <t>Rnf115</t>
  </si>
  <si>
    <t>Ms4a19</t>
  </si>
  <si>
    <t>A230072I06Rik</t>
  </si>
  <si>
    <t>Proser2</t>
  </si>
  <si>
    <t>Vmn1r5</t>
  </si>
  <si>
    <t>Minar1</t>
  </si>
  <si>
    <t>Zfp105</t>
  </si>
  <si>
    <t>Flt3</t>
  </si>
  <si>
    <t>Fjx1</t>
  </si>
  <si>
    <t>Ubxn7</t>
  </si>
  <si>
    <t>Trpv5</t>
  </si>
  <si>
    <t>Gapt</t>
  </si>
  <si>
    <t>Rtl4</t>
  </si>
  <si>
    <t>Zmynd8</t>
  </si>
  <si>
    <t>Gp1bb</t>
  </si>
  <si>
    <t>Scaf1</t>
  </si>
  <si>
    <t>Tmem273</t>
  </si>
  <si>
    <t>Olfr1347</t>
  </si>
  <si>
    <t>Bsg</t>
  </si>
  <si>
    <t>Bbox1</t>
  </si>
  <si>
    <t>Akr1c12</t>
  </si>
  <si>
    <t>Ntsr2</t>
  </si>
  <si>
    <t>Pcdhb16</t>
  </si>
  <si>
    <t>Pdzd9</t>
  </si>
  <si>
    <t>Immp1l</t>
  </si>
  <si>
    <t>Klk1b26</t>
  </si>
  <si>
    <t>Gdap2</t>
  </si>
  <si>
    <t>Ube3c</t>
  </si>
  <si>
    <t>Ubash3b</t>
  </si>
  <si>
    <t>Fam214a</t>
  </si>
  <si>
    <t>Snrnp35</t>
  </si>
  <si>
    <t>Cntnap1</t>
  </si>
  <si>
    <t>Pramel7</t>
  </si>
  <si>
    <t>Faxc</t>
  </si>
  <si>
    <t>Vldlr</t>
  </si>
  <si>
    <t>Polr2d</t>
  </si>
  <si>
    <t>Rtl3</t>
  </si>
  <si>
    <t>Ankrd34b</t>
  </si>
  <si>
    <t>Gabpb2</t>
  </si>
  <si>
    <t>Ren2</t>
  </si>
  <si>
    <t>Trpv3</t>
  </si>
  <si>
    <t>Ctag2</t>
  </si>
  <si>
    <t>Tmem204</t>
  </si>
  <si>
    <t>Ccdc88a</t>
  </si>
  <si>
    <t>Ankrd7</t>
  </si>
  <si>
    <t>Amotl1</t>
  </si>
  <si>
    <t>Pithd1</t>
  </si>
  <si>
    <t>Mafa</t>
  </si>
  <si>
    <t>Ankrd52</t>
  </si>
  <si>
    <t>Cry2</t>
  </si>
  <si>
    <t>Olfr391</t>
  </si>
  <si>
    <t>Slc3a1</t>
  </si>
  <si>
    <t>Med21</t>
  </si>
  <si>
    <t>Rassf5</t>
  </si>
  <si>
    <t>Rab27b</t>
  </si>
  <si>
    <t>Plekhn1</t>
  </si>
  <si>
    <t>Crkl</t>
  </si>
  <si>
    <t>Rspry1</t>
  </si>
  <si>
    <t>Gm51791</t>
  </si>
  <si>
    <t>Irs2</t>
  </si>
  <si>
    <t>Fam122a</t>
  </si>
  <si>
    <t>Crybb2</t>
  </si>
  <si>
    <t>Tnc</t>
  </si>
  <si>
    <t>Mlf1</t>
  </si>
  <si>
    <t>Hrh3</t>
  </si>
  <si>
    <t>Zfta</t>
  </si>
  <si>
    <t>Fhl3</t>
  </si>
  <si>
    <t>Pgam5</t>
  </si>
  <si>
    <t>Tmbim1</t>
  </si>
  <si>
    <t>Mnat1</t>
  </si>
  <si>
    <t>1500011B03Rik</t>
  </si>
  <si>
    <t>Ppa2</t>
  </si>
  <si>
    <t>Hydin</t>
  </si>
  <si>
    <t>Sfrp4</t>
  </si>
  <si>
    <t>Gnrhr</t>
  </si>
  <si>
    <t>Tlnrd1</t>
  </si>
  <si>
    <t>4930432M17Rik</t>
  </si>
  <si>
    <t>Rsph4a</t>
  </si>
  <si>
    <t>Lrrc2</t>
  </si>
  <si>
    <t>Slc2a8</t>
  </si>
  <si>
    <t>Defb10</t>
  </si>
  <si>
    <t>Entr1</t>
  </si>
  <si>
    <t>Abhd16a</t>
  </si>
  <si>
    <t>Sltm</t>
  </si>
  <si>
    <t>Lhb</t>
  </si>
  <si>
    <t>Hnrnpa2b1</t>
  </si>
  <si>
    <t>Tmem185b</t>
  </si>
  <si>
    <t>Hpcal4</t>
  </si>
  <si>
    <t>Abcb1a</t>
  </si>
  <si>
    <t>Odaph</t>
  </si>
  <si>
    <t>Elavl3</t>
  </si>
  <si>
    <t>Tceal3</t>
  </si>
  <si>
    <t>Krt81</t>
  </si>
  <si>
    <t>Pold3</t>
  </si>
  <si>
    <t>Olfr1151</t>
  </si>
  <si>
    <t>Slitrk5</t>
  </si>
  <si>
    <t>Fam98b</t>
  </si>
  <si>
    <t>Zbtb12</t>
  </si>
  <si>
    <t>G0s2</t>
  </si>
  <si>
    <t>Dao</t>
  </si>
  <si>
    <t>Ripk3</t>
  </si>
  <si>
    <t>Prkcsh</t>
  </si>
  <si>
    <t>Bdnf</t>
  </si>
  <si>
    <t>Ubl5b</t>
  </si>
  <si>
    <t>Bdh2</t>
  </si>
  <si>
    <t>Nxf2</t>
  </si>
  <si>
    <t>Rbm44</t>
  </si>
  <si>
    <t>Adipor2</t>
  </si>
  <si>
    <t>Zeb2</t>
  </si>
  <si>
    <t>Chd8</t>
  </si>
  <si>
    <t>Lrrc9</t>
  </si>
  <si>
    <t>Pgk2</t>
  </si>
  <si>
    <t>Mrgpra6</t>
  </si>
  <si>
    <t>Col19a1</t>
  </si>
  <si>
    <t>Xkr4</t>
  </si>
  <si>
    <t>Strada</t>
  </si>
  <si>
    <t>Pga5</t>
  </si>
  <si>
    <t>Krtap16-3</t>
  </si>
  <si>
    <t>St14</t>
  </si>
  <si>
    <t>B3gnt6</t>
  </si>
  <si>
    <t>Ccdc18</t>
  </si>
  <si>
    <t>Pam</t>
  </si>
  <si>
    <t>Rnf135</t>
  </si>
  <si>
    <t>Zfp597</t>
  </si>
  <si>
    <t>Gm9758</t>
  </si>
  <si>
    <t>Sf3b2</t>
  </si>
  <si>
    <t>Ddx43</t>
  </si>
  <si>
    <t>Dkk1</t>
  </si>
  <si>
    <t>Abcb11</t>
  </si>
  <si>
    <t>Gipc1</t>
  </si>
  <si>
    <t>Serpina3k</t>
  </si>
  <si>
    <t>Pax9</t>
  </si>
  <si>
    <t>Tada1</t>
  </si>
  <si>
    <t>Olfr316</t>
  </si>
  <si>
    <t>Zfp804b</t>
  </si>
  <si>
    <t>Esp8</t>
  </si>
  <si>
    <t>Hps5</t>
  </si>
  <si>
    <t>Lum</t>
  </si>
  <si>
    <t>Slc10a1</t>
  </si>
  <si>
    <t>Oxsr1</t>
  </si>
  <si>
    <t>Fat4</t>
  </si>
  <si>
    <t>Diablo</t>
  </si>
  <si>
    <t>Fam126b</t>
  </si>
  <si>
    <t>Ttc34</t>
  </si>
  <si>
    <t>Sec16a</t>
  </si>
  <si>
    <t>Chd7</t>
  </si>
  <si>
    <t>Lamp2</t>
  </si>
  <si>
    <t>4930474N05Rik</t>
  </si>
  <si>
    <t>Zar1l</t>
  </si>
  <si>
    <t>Abca6</t>
  </si>
  <si>
    <t>Tyrp1</t>
  </si>
  <si>
    <t>Cryge</t>
  </si>
  <si>
    <t>Tas2r109</t>
  </si>
  <si>
    <t>Agk</t>
  </si>
  <si>
    <t>4933427I04Rik</t>
  </si>
  <si>
    <t>Tbx2</t>
  </si>
  <si>
    <t>Hus1b</t>
  </si>
  <si>
    <t>Slc36a1</t>
  </si>
  <si>
    <t>Il10</t>
  </si>
  <si>
    <t>Ppp3r2</t>
  </si>
  <si>
    <t>Gjb6</t>
  </si>
  <si>
    <t>Tmem33</t>
  </si>
  <si>
    <t>Nnmt</t>
  </si>
  <si>
    <t>Srbd1</t>
  </si>
  <si>
    <t>Cxxc1</t>
  </si>
  <si>
    <t>Chrna6</t>
  </si>
  <si>
    <t>Nop10</t>
  </si>
  <si>
    <t>Ppia</t>
  </si>
  <si>
    <t>Thg1l</t>
  </si>
  <si>
    <t>Btnl2</t>
  </si>
  <si>
    <t>Ldhal6b</t>
  </si>
  <si>
    <t>Egr2</t>
  </si>
  <si>
    <t>Pcdhgb8</t>
  </si>
  <si>
    <t>Ccdc105</t>
  </si>
  <si>
    <t>Sh3bp2</t>
  </si>
  <si>
    <t>Anxa8</t>
  </si>
  <si>
    <t>Mrrf</t>
  </si>
  <si>
    <t>Olfr1178</t>
  </si>
  <si>
    <t>Wsb1</t>
  </si>
  <si>
    <t>Taar9</t>
  </si>
  <si>
    <t>Ppp1r15b</t>
  </si>
  <si>
    <t>Stkld1</t>
  </si>
  <si>
    <t>Plxdc1</t>
  </si>
  <si>
    <t>Samd7</t>
  </si>
  <si>
    <t>Mmp7</t>
  </si>
  <si>
    <t>Eif5a2</t>
  </si>
  <si>
    <t>Las1l</t>
  </si>
  <si>
    <t>1700129C05Rik</t>
  </si>
  <si>
    <t>2810459M11Rik</t>
  </si>
  <si>
    <t>Scgb2b12</t>
  </si>
  <si>
    <t>Zfp277</t>
  </si>
  <si>
    <t>Spdye4c</t>
  </si>
  <si>
    <t>Sertad3</t>
  </si>
  <si>
    <t>Hoxc10</t>
  </si>
  <si>
    <t>Slc22a8</t>
  </si>
  <si>
    <t>Kmt2c</t>
  </si>
  <si>
    <t>Adcy3</t>
  </si>
  <si>
    <t>Prpf4</t>
  </si>
  <si>
    <t>Slc25a1</t>
  </si>
  <si>
    <t>Cntn3</t>
  </si>
  <si>
    <t>Cdh10</t>
  </si>
  <si>
    <t>Svs4</t>
  </si>
  <si>
    <t>Fez1</t>
  </si>
  <si>
    <t>Rhbdd1</t>
  </si>
  <si>
    <t>Ppp2r2a</t>
  </si>
  <si>
    <t>Lepr</t>
  </si>
  <si>
    <t>Btf3-ps15</t>
  </si>
  <si>
    <t>Olfr483</t>
  </si>
  <si>
    <t>Rnft2</t>
  </si>
  <si>
    <t>Nipa2</t>
  </si>
  <si>
    <t>Spag7</t>
  </si>
  <si>
    <t>Scn8a</t>
  </si>
  <si>
    <t>Olfr48</t>
  </si>
  <si>
    <t>Fkbp2</t>
  </si>
  <si>
    <t>Arhgef37</t>
  </si>
  <si>
    <t>Rbmxl2</t>
  </si>
  <si>
    <t>Saa1</t>
  </si>
  <si>
    <t>Dmrtc2</t>
  </si>
  <si>
    <t>Abt1</t>
  </si>
  <si>
    <t>Sfn</t>
  </si>
  <si>
    <t>Arid3a</t>
  </si>
  <si>
    <t>Sema4a</t>
  </si>
  <si>
    <t>Scaf11</t>
  </si>
  <si>
    <t>Snupn</t>
  </si>
  <si>
    <t>Dpp8</t>
  </si>
  <si>
    <t>Wdcp</t>
  </si>
  <si>
    <t>Selenot</t>
  </si>
  <si>
    <t>Mycbp</t>
  </si>
  <si>
    <t>Larp6</t>
  </si>
  <si>
    <t>Ttc9b</t>
  </si>
  <si>
    <t>Farsb</t>
  </si>
  <si>
    <t>Abcb5</t>
  </si>
  <si>
    <t>Apobec2</t>
  </si>
  <si>
    <t>Anxa6</t>
  </si>
  <si>
    <t>Naaladl2</t>
  </si>
  <si>
    <t>Trp53inp1</t>
  </si>
  <si>
    <t>Ciao3</t>
  </si>
  <si>
    <t>Olfr894</t>
  </si>
  <si>
    <t>Ly6g6c</t>
  </si>
  <si>
    <t>Sgk2</t>
  </si>
  <si>
    <t>Smc2</t>
  </si>
  <si>
    <t>Cisd1</t>
  </si>
  <si>
    <t>Parp11</t>
  </si>
  <si>
    <t>Nthl1</t>
  </si>
  <si>
    <t>C1qa</t>
  </si>
  <si>
    <t>Rorb</t>
  </si>
  <si>
    <t>Lrrc72</t>
  </si>
  <si>
    <t>Krt82</t>
  </si>
  <si>
    <t>Crppa</t>
  </si>
  <si>
    <t>Ogt</t>
  </si>
  <si>
    <t>Pcmtd1</t>
  </si>
  <si>
    <t>Fmnl2</t>
  </si>
  <si>
    <t>Tpbgl</t>
  </si>
  <si>
    <t>Spz1</t>
  </si>
  <si>
    <t>Lrif1</t>
  </si>
  <si>
    <t>Pcdh8</t>
  </si>
  <si>
    <t>Cbarp</t>
  </si>
  <si>
    <t>Niban3</t>
  </si>
  <si>
    <t>Olfr1101</t>
  </si>
  <si>
    <t>Mmut</t>
  </si>
  <si>
    <t>Pdrg1</t>
  </si>
  <si>
    <t>Spg20</t>
  </si>
  <si>
    <t>Tmx1</t>
  </si>
  <si>
    <t>Kbtbd2</t>
  </si>
  <si>
    <t>Tfeb</t>
  </si>
  <si>
    <t>Ndufb5</t>
  </si>
  <si>
    <t>Fgf3</t>
  </si>
  <si>
    <t>Dmac1</t>
  </si>
  <si>
    <t>Aldh9a1</t>
  </si>
  <si>
    <t>Dnajc13</t>
  </si>
  <si>
    <t>Gm38457</t>
  </si>
  <si>
    <t>Rsph3b</t>
  </si>
  <si>
    <t>Pih1d1</t>
  </si>
  <si>
    <t>Tsx</t>
  </si>
  <si>
    <t>Prpsap1</t>
  </si>
  <si>
    <t>Oprk1</t>
  </si>
  <si>
    <t>2510039O18Rik</t>
  </si>
  <si>
    <t>Olfr503</t>
  </si>
  <si>
    <t>Rpp21</t>
  </si>
  <si>
    <t>Olfr275</t>
  </si>
  <si>
    <t>Nos1</t>
  </si>
  <si>
    <t>Exoc3l4</t>
  </si>
  <si>
    <t>Acss3</t>
  </si>
  <si>
    <t>Fbxo17</t>
  </si>
  <si>
    <t>Tmem161b</t>
  </si>
  <si>
    <t>Gprin1</t>
  </si>
  <si>
    <t>Wfdc6b</t>
  </si>
  <si>
    <t>Apobec3</t>
  </si>
  <si>
    <t>Rnf149</t>
  </si>
  <si>
    <t>Trappc2l</t>
  </si>
  <si>
    <t>Defb47</t>
  </si>
  <si>
    <t>Eif2d</t>
  </si>
  <si>
    <t>Ceacam10</t>
  </si>
  <si>
    <t>Hpdl</t>
  </si>
  <si>
    <t>Upf3b</t>
  </si>
  <si>
    <t>Ntpcr</t>
  </si>
  <si>
    <t>Smyd3</t>
  </si>
  <si>
    <t>Heatr5b</t>
  </si>
  <si>
    <t>Trim61</t>
  </si>
  <si>
    <t>Olfr1344</t>
  </si>
  <si>
    <t>Vmn1r101</t>
  </si>
  <si>
    <t>Ranbp10</t>
  </si>
  <si>
    <t>Ctrl</t>
  </si>
  <si>
    <t>Cyp4a29</t>
  </si>
  <si>
    <t>Pogz</t>
  </si>
  <si>
    <t>Gm5113</t>
  </si>
  <si>
    <t>Wdr48</t>
  </si>
  <si>
    <t>Farp2</t>
  </si>
  <si>
    <t>Pcdhga8</t>
  </si>
  <si>
    <t>Grwd1</t>
  </si>
  <si>
    <t>Man1b1</t>
  </si>
  <si>
    <t>Etv3</t>
  </si>
  <si>
    <t>Cenps</t>
  </si>
  <si>
    <t>Prrx2</t>
  </si>
  <si>
    <t>Riiad1</t>
  </si>
  <si>
    <t>Olfr455</t>
  </si>
  <si>
    <t>Zfp689</t>
  </si>
  <si>
    <t>Ppic</t>
  </si>
  <si>
    <t>Gm10265</t>
  </si>
  <si>
    <t>Prrc2b</t>
  </si>
  <si>
    <t>Lrriq1</t>
  </si>
  <si>
    <t>Ubr4</t>
  </si>
  <si>
    <t>Uap1</t>
  </si>
  <si>
    <t>Mrpl44</t>
  </si>
  <si>
    <t>Map3k6</t>
  </si>
  <si>
    <t>Wdr74</t>
  </si>
  <si>
    <t>Bex6</t>
  </si>
  <si>
    <t>Snx24</t>
  </si>
  <si>
    <t>Olfr123</t>
  </si>
  <si>
    <t>Ubxn6</t>
  </si>
  <si>
    <t>Zfp764</t>
  </si>
  <si>
    <t>Casp14</t>
  </si>
  <si>
    <t>Clp1</t>
  </si>
  <si>
    <t>Dnajc17</t>
  </si>
  <si>
    <t>Tmem71</t>
  </si>
  <si>
    <t>Gucy2f</t>
  </si>
  <si>
    <t>Slc6a8</t>
  </si>
  <si>
    <t>Lax1</t>
  </si>
  <si>
    <t>Olfr531</t>
  </si>
  <si>
    <t>Vps37d</t>
  </si>
  <si>
    <t>Rhou</t>
  </si>
  <si>
    <t>Hat1</t>
  </si>
  <si>
    <t>H2-Q10</t>
  </si>
  <si>
    <t>Idnk</t>
  </si>
  <si>
    <t>Gnl1</t>
  </si>
  <si>
    <t>Dcc</t>
  </si>
  <si>
    <t>Olig2</t>
  </si>
  <si>
    <t>Ceacam19</t>
  </si>
  <si>
    <t>Laptm4a</t>
  </si>
  <si>
    <t>Fah</t>
  </si>
  <si>
    <t>Olfr435</t>
  </si>
  <si>
    <t>Isca2</t>
  </si>
  <si>
    <t>Olfr133</t>
  </si>
  <si>
    <t>Rps13</t>
  </si>
  <si>
    <t>Apln</t>
  </si>
  <si>
    <t>Slc35e1</t>
  </si>
  <si>
    <t>Ttll4</t>
  </si>
  <si>
    <t>Vegfb</t>
  </si>
  <si>
    <t>Rd3l</t>
  </si>
  <si>
    <t>Zfp775</t>
  </si>
  <si>
    <t>Gm10334</t>
  </si>
  <si>
    <t>Asic3</t>
  </si>
  <si>
    <t>Ifi213</t>
  </si>
  <si>
    <t>Bcl2l10</t>
  </si>
  <si>
    <t>Ubxn4</t>
  </si>
  <si>
    <t>Gtf2e2</t>
  </si>
  <si>
    <t>Gal</t>
  </si>
  <si>
    <t>Uts2r</t>
  </si>
  <si>
    <t>Olfr257</t>
  </si>
  <si>
    <t>Purg</t>
  </si>
  <si>
    <t>Zfp113</t>
  </si>
  <si>
    <t>Rcl1</t>
  </si>
  <si>
    <t>Sox3</t>
  </si>
  <si>
    <t>Cyp4a12a</t>
  </si>
  <si>
    <t>Tmem217</t>
  </si>
  <si>
    <t>Ilrun</t>
  </si>
  <si>
    <t>Tincr</t>
  </si>
  <si>
    <t>Cdc7</t>
  </si>
  <si>
    <t>Olfr1014</t>
  </si>
  <si>
    <t>Vmn1r83</t>
  </si>
  <si>
    <t>Mmp16</t>
  </si>
  <si>
    <t>Slc25a42</t>
  </si>
  <si>
    <t>Tlk1</t>
  </si>
  <si>
    <t>Ncbp3</t>
  </si>
  <si>
    <t>Prxl2a</t>
  </si>
  <si>
    <t>Cacna2d3</t>
  </si>
  <si>
    <t>Poln</t>
  </si>
  <si>
    <t>Sntg1</t>
  </si>
  <si>
    <t>Retreg3</t>
  </si>
  <si>
    <t>Zfp740</t>
  </si>
  <si>
    <t>Isg20l2</t>
  </si>
  <si>
    <t>Mtpap</t>
  </si>
  <si>
    <t>6430550D23Rik</t>
  </si>
  <si>
    <t>Ankra2</t>
  </si>
  <si>
    <t>Art3</t>
  </si>
  <si>
    <t>Mogat2</t>
  </si>
  <si>
    <t>Yod1</t>
  </si>
  <si>
    <t>Jade2</t>
  </si>
  <si>
    <t>Csrnp2</t>
  </si>
  <si>
    <t>Slc35b1</t>
  </si>
  <si>
    <t>Nsmce3</t>
  </si>
  <si>
    <t>Mroh4</t>
  </si>
  <si>
    <t>Pimreg</t>
  </si>
  <si>
    <t>Zfhx2</t>
  </si>
  <si>
    <t>Blm</t>
  </si>
  <si>
    <t>Mnx1</t>
  </si>
  <si>
    <t>Npc1</t>
  </si>
  <si>
    <t>Oip5</t>
  </si>
  <si>
    <t>9430015G10Rik</t>
  </si>
  <si>
    <t>Igfbp2</t>
  </si>
  <si>
    <t>Atad5</t>
  </si>
  <si>
    <t>Aagab</t>
  </si>
  <si>
    <t>Trpc7</t>
  </si>
  <si>
    <t>Gstt4</t>
  </si>
  <si>
    <t>Dnm1</t>
  </si>
  <si>
    <t>Cdc5l</t>
  </si>
  <si>
    <t>Sec14l1</t>
  </si>
  <si>
    <t>Olfr371</t>
  </si>
  <si>
    <t>Gm42166</t>
  </si>
  <si>
    <t>Rpl32l</t>
  </si>
  <si>
    <t>Pde4a</t>
  </si>
  <si>
    <t>Slc39a3</t>
  </si>
  <si>
    <t>Mapkap1</t>
  </si>
  <si>
    <t>Tsn</t>
  </si>
  <si>
    <t>Scarb1</t>
  </si>
  <si>
    <t>Ankrd65</t>
  </si>
  <si>
    <t>Cmc4</t>
  </si>
  <si>
    <t>Rps6kc1</t>
  </si>
  <si>
    <t>Rps18</t>
  </si>
  <si>
    <t>Olfr332</t>
  </si>
  <si>
    <t>Olfr1010</t>
  </si>
  <si>
    <t>Gm51877</t>
  </si>
  <si>
    <t>Gm5798</t>
  </si>
  <si>
    <t>Abcg2</t>
  </si>
  <si>
    <t>Ddx28</t>
  </si>
  <si>
    <t>Slc16a5</t>
  </si>
  <si>
    <t>Olfr686</t>
  </si>
  <si>
    <t>Trir</t>
  </si>
  <si>
    <t>Sel1l</t>
  </si>
  <si>
    <t>Olfr867</t>
  </si>
  <si>
    <t>Fer1l4</t>
  </si>
  <si>
    <t>Klf4</t>
  </si>
  <si>
    <t>S1pr3</t>
  </si>
  <si>
    <t>Atxn1</t>
  </si>
  <si>
    <t>Rabgap1</t>
  </si>
  <si>
    <t>Gm35549</t>
  </si>
  <si>
    <t>Amy1</t>
  </si>
  <si>
    <t>Spink14</t>
  </si>
  <si>
    <t>Atp6v1c2</t>
  </si>
  <si>
    <t>Nhlrc4</t>
  </si>
  <si>
    <t>Tbc1d13</t>
  </si>
  <si>
    <t>Sox8</t>
  </si>
  <si>
    <t>Sphkap</t>
  </si>
  <si>
    <t>Ufsp1</t>
  </si>
  <si>
    <t>Wwp1</t>
  </si>
  <si>
    <t>Pnoc</t>
  </si>
  <si>
    <t>Pdlim5</t>
  </si>
  <si>
    <t>Tmem50a</t>
  </si>
  <si>
    <t>Myo3a</t>
  </si>
  <si>
    <t>Gsg1</t>
  </si>
  <si>
    <t>Pcdh11x</t>
  </si>
  <si>
    <t>Fam234a</t>
  </si>
  <si>
    <t>Mcm4</t>
  </si>
  <si>
    <t>Ptbp3</t>
  </si>
  <si>
    <t>Rbbp8</t>
  </si>
  <si>
    <t>Ubr1</t>
  </si>
  <si>
    <t>Abhd13</t>
  </si>
  <si>
    <t>Rps3</t>
  </si>
  <si>
    <t>Myl6</t>
  </si>
  <si>
    <t>Fam110d</t>
  </si>
  <si>
    <t>Arhgap28</t>
  </si>
  <si>
    <t>Tmem240</t>
  </si>
  <si>
    <t>Eml3</t>
  </si>
  <si>
    <t>Zfp711</t>
  </si>
  <si>
    <t>Kifbp</t>
  </si>
  <si>
    <t>Pum3</t>
  </si>
  <si>
    <t>Eif4ebp1</t>
  </si>
  <si>
    <t>Tubgcp6</t>
  </si>
  <si>
    <t>Rnf40</t>
  </si>
  <si>
    <t>Ceacam12</t>
  </si>
  <si>
    <t>Spry2</t>
  </si>
  <si>
    <t>Arf4</t>
  </si>
  <si>
    <t>Lrpap1</t>
  </si>
  <si>
    <t>Gm17266</t>
  </si>
  <si>
    <t>Dnal1</t>
  </si>
  <si>
    <t>Pcp4</t>
  </si>
  <si>
    <t>Ecscr</t>
  </si>
  <si>
    <t>Dglucy</t>
  </si>
  <si>
    <t>Popdc3</t>
  </si>
  <si>
    <t>Fam210b</t>
  </si>
  <si>
    <t>Pp2d1</t>
  </si>
  <si>
    <t>Pfkfb2</t>
  </si>
  <si>
    <t>Cystm1</t>
  </si>
  <si>
    <t>Sco2</t>
  </si>
  <si>
    <t>Slc66a1</t>
  </si>
  <si>
    <t>Btrc</t>
  </si>
  <si>
    <t>Fam71a</t>
  </si>
  <si>
    <t>Mzt2</t>
  </si>
  <si>
    <t>Gli1</t>
  </si>
  <si>
    <t>Plscr4</t>
  </si>
  <si>
    <t>Fam166c</t>
  </si>
  <si>
    <t>Vmn1r221</t>
  </si>
  <si>
    <t>Rpl7</t>
  </si>
  <si>
    <t>2210010C04Rik</t>
  </si>
  <si>
    <t>Psenen</t>
  </si>
  <si>
    <t>Vcp</t>
  </si>
  <si>
    <t>Naa35</t>
  </si>
  <si>
    <t>Psma5</t>
  </si>
  <si>
    <t>Aox1</t>
  </si>
  <si>
    <t>Disp3</t>
  </si>
  <si>
    <t>Dnah9</t>
  </si>
  <si>
    <t>Gja5</t>
  </si>
  <si>
    <t>Nkrf</t>
  </si>
  <si>
    <t>Olfr1276</t>
  </si>
  <si>
    <t>Prss46</t>
  </si>
  <si>
    <t>Defb6</t>
  </si>
  <si>
    <t>Taar4</t>
  </si>
  <si>
    <t>Acsm2</t>
  </si>
  <si>
    <t>Psmb1</t>
  </si>
  <si>
    <t>Dock1</t>
  </si>
  <si>
    <t>Zdhhc22</t>
  </si>
  <si>
    <t>Pdk2</t>
  </si>
  <si>
    <t>Arhgap23</t>
  </si>
  <si>
    <t>Dnah5</t>
  </si>
  <si>
    <t>Kctd2</t>
  </si>
  <si>
    <t>Slc6a18</t>
  </si>
  <si>
    <t>Dap3</t>
  </si>
  <si>
    <t>Mrc2</t>
  </si>
  <si>
    <t>Prrg2</t>
  </si>
  <si>
    <t>Vps50</t>
  </si>
  <si>
    <t>Olfr177</t>
  </si>
  <si>
    <t>Pramel12</t>
  </si>
  <si>
    <t>Cox6a2</t>
  </si>
  <si>
    <t>Ccnb3</t>
  </si>
  <si>
    <t>Ngef</t>
  </si>
  <si>
    <t>Zc3h14</t>
  </si>
  <si>
    <t>Lins1</t>
  </si>
  <si>
    <t>Gm3776</t>
  </si>
  <si>
    <t>Ireb2</t>
  </si>
  <si>
    <t>Cdhr3</t>
  </si>
  <si>
    <t>Apcs</t>
  </si>
  <si>
    <t>Tcaf2</t>
  </si>
  <si>
    <t>Spns1</t>
  </si>
  <si>
    <t>Smco2</t>
  </si>
  <si>
    <t>Ndufaf1</t>
  </si>
  <si>
    <t>Hnf1b</t>
  </si>
  <si>
    <t>Rtcb</t>
  </si>
  <si>
    <t>Ptp4a1</t>
  </si>
  <si>
    <t>Igf2bp3</t>
  </si>
  <si>
    <t>Olfr821</t>
  </si>
  <si>
    <t>Ptk6</t>
  </si>
  <si>
    <t>Apol10b</t>
  </si>
  <si>
    <t>Polr1c</t>
  </si>
  <si>
    <t>Dhx36</t>
  </si>
  <si>
    <t>Ighm</t>
  </si>
  <si>
    <t>Gm4988</t>
  </si>
  <si>
    <t>Gm1140</t>
  </si>
  <si>
    <t>Pcdh20</t>
  </si>
  <si>
    <t>Gm13420</t>
  </si>
  <si>
    <t>Frrs1l</t>
  </si>
  <si>
    <t>Arhgap26</t>
  </si>
  <si>
    <t>Rnf39</t>
  </si>
  <si>
    <t>Tmem132a</t>
  </si>
  <si>
    <t>Large1</t>
  </si>
  <si>
    <t>Mrps9</t>
  </si>
  <si>
    <t>Saal1</t>
  </si>
  <si>
    <t>Nf1</t>
  </si>
  <si>
    <t>Otp</t>
  </si>
  <si>
    <t>Atp5g2</t>
  </si>
  <si>
    <t>Dhx33</t>
  </si>
  <si>
    <t>Adrb3</t>
  </si>
  <si>
    <t>E2f4</t>
  </si>
  <si>
    <t>Zkscan7</t>
  </si>
  <si>
    <t>4930524J08Rik</t>
  </si>
  <si>
    <t>Fam107a</t>
  </si>
  <si>
    <t>Inf2</t>
  </si>
  <si>
    <t>Vkorc1l1</t>
  </si>
  <si>
    <t>Arsb</t>
  </si>
  <si>
    <t>Npas1</t>
  </si>
  <si>
    <t>Spsb4</t>
  </si>
  <si>
    <t>Spon1</t>
  </si>
  <si>
    <t>Psmd8</t>
  </si>
  <si>
    <t>Olfr1016</t>
  </si>
  <si>
    <t>Atp5l</t>
  </si>
  <si>
    <t>Tyw5</t>
  </si>
  <si>
    <t>Mccc2</t>
  </si>
  <si>
    <t>Tarbp1</t>
  </si>
  <si>
    <t>2310050C09Rik</t>
  </si>
  <si>
    <t>Ifitm7</t>
  </si>
  <si>
    <t>Vmn1r22</t>
  </si>
  <si>
    <t>Lhx9</t>
  </si>
  <si>
    <t>Rflna</t>
  </si>
  <si>
    <t>Exoc3</t>
  </si>
  <si>
    <t>Card9</t>
  </si>
  <si>
    <t>Cd59b</t>
  </si>
  <si>
    <t>Pcdhb3</t>
  </si>
  <si>
    <t>Nxf3</t>
  </si>
  <si>
    <t>Dync2h1</t>
  </si>
  <si>
    <t>Txnl1</t>
  </si>
  <si>
    <t>Qtrt2</t>
  </si>
  <si>
    <t>Olfr1324</t>
  </si>
  <si>
    <t>Ecel1</t>
  </si>
  <si>
    <t>Rcsd1</t>
  </si>
  <si>
    <t>Ccdc43</t>
  </si>
  <si>
    <t>Misp3</t>
  </si>
  <si>
    <t>Kif2a</t>
  </si>
  <si>
    <t>B3galt1</t>
  </si>
  <si>
    <t>Tbc1d5</t>
  </si>
  <si>
    <t>Sim2</t>
  </si>
  <si>
    <t>Mark3</t>
  </si>
  <si>
    <t>Per3</t>
  </si>
  <si>
    <t>Trrap</t>
  </si>
  <si>
    <t>Hs6st1</t>
  </si>
  <si>
    <t>Pacsin2</t>
  </si>
  <si>
    <t>Larp4</t>
  </si>
  <si>
    <t>Ct55</t>
  </si>
  <si>
    <t>Por</t>
  </si>
  <si>
    <t>Gm30447</t>
  </si>
  <si>
    <t>Dera</t>
  </si>
  <si>
    <t>Rcn2</t>
  </si>
  <si>
    <t>Junb</t>
  </si>
  <si>
    <t>Rabgap1l</t>
  </si>
  <si>
    <t>Gpd1</t>
  </si>
  <si>
    <t>Spef2</t>
  </si>
  <si>
    <t>6030458C11Rik</t>
  </si>
  <si>
    <t>Rab29</t>
  </si>
  <si>
    <t>Cenpw</t>
  </si>
  <si>
    <t>Kctd1</t>
  </si>
  <si>
    <t>Ccdc34</t>
  </si>
  <si>
    <t>Sult3a1</t>
  </si>
  <si>
    <t>Epb41l5</t>
  </si>
  <si>
    <t>Zcchc24</t>
  </si>
  <si>
    <t>Drosha</t>
  </si>
  <si>
    <t>Prf1</t>
  </si>
  <si>
    <t>Glt28d2</t>
  </si>
  <si>
    <t>Sds</t>
  </si>
  <si>
    <t>Gm1587</t>
  </si>
  <si>
    <t>Ace</t>
  </si>
  <si>
    <t>Angptl6</t>
  </si>
  <si>
    <t>9130023H24Rik</t>
  </si>
  <si>
    <t>Neurl1b</t>
  </si>
  <si>
    <t>Kit</t>
  </si>
  <si>
    <t>Plch1</t>
  </si>
  <si>
    <t>Tmem174</t>
  </si>
  <si>
    <t>Rnf207</t>
  </si>
  <si>
    <t>Coq7</t>
  </si>
  <si>
    <t>Pygo2</t>
  </si>
  <si>
    <t>Capza1</t>
  </si>
  <si>
    <t>Slc2a5</t>
  </si>
  <si>
    <t>Nipal2</t>
  </si>
  <si>
    <t>Olfr1465</t>
  </si>
  <si>
    <t>Arpp19</t>
  </si>
  <si>
    <t>Ptpn14</t>
  </si>
  <si>
    <t>Adm</t>
  </si>
  <si>
    <t>Polr2m</t>
  </si>
  <si>
    <t>Slc8a1</t>
  </si>
  <si>
    <t>Olfr50</t>
  </si>
  <si>
    <t>Mib2</t>
  </si>
  <si>
    <t>Gm16434</t>
  </si>
  <si>
    <t>Rps6ka5</t>
  </si>
  <si>
    <t>Rxrg</t>
  </si>
  <si>
    <t>Zbtb3</t>
  </si>
  <si>
    <t>Tsc2</t>
  </si>
  <si>
    <t>Chic2</t>
  </si>
  <si>
    <t>Cluap1</t>
  </si>
  <si>
    <t>Hspd1</t>
  </si>
  <si>
    <t>Zfp655</t>
  </si>
  <si>
    <t>Dmtn</t>
  </si>
  <si>
    <t>Glod5</t>
  </si>
  <si>
    <t>Aadacl4fm1</t>
  </si>
  <si>
    <t>Rergl</t>
  </si>
  <si>
    <t>Olfr97</t>
  </si>
  <si>
    <t>Papolb</t>
  </si>
  <si>
    <t>Pdcd2l</t>
  </si>
  <si>
    <t>Rnf152</t>
  </si>
  <si>
    <t>Ttc28</t>
  </si>
  <si>
    <t>Fbxw8</t>
  </si>
  <si>
    <t>Rab11fip1</t>
  </si>
  <si>
    <t>Prl2c3</t>
  </si>
  <si>
    <t>Pbsn</t>
  </si>
  <si>
    <t>Wfdc5</t>
  </si>
  <si>
    <t>Clec2h</t>
  </si>
  <si>
    <t>Vmn1r53</t>
  </si>
  <si>
    <t>Zfp369</t>
  </si>
  <si>
    <t>Nusap1</t>
  </si>
  <si>
    <t>Gm527</t>
  </si>
  <si>
    <t>Tchh</t>
  </si>
  <si>
    <t>Pank4</t>
  </si>
  <si>
    <t>Emb</t>
  </si>
  <si>
    <t>Nabp1</t>
  </si>
  <si>
    <t>Mettl21c</t>
  </si>
  <si>
    <t>Ahsa2</t>
  </si>
  <si>
    <t>Dcdc2a</t>
  </si>
  <si>
    <t>Slc8a2</t>
  </si>
  <si>
    <t>Gcm1</t>
  </si>
  <si>
    <t>C1qc</t>
  </si>
  <si>
    <t>Olfr553</t>
  </si>
  <si>
    <t>Hibadh</t>
  </si>
  <si>
    <t>Adra2c</t>
  </si>
  <si>
    <t>Ramp3</t>
  </si>
  <si>
    <t>Dtx1</t>
  </si>
  <si>
    <t>Ccnb1ip1</t>
  </si>
  <si>
    <t>Sertad1</t>
  </si>
  <si>
    <t>Ubn2</t>
  </si>
  <si>
    <t>Me2</t>
  </si>
  <si>
    <t>Hba-a1</t>
  </si>
  <si>
    <t>Pomc</t>
  </si>
  <si>
    <t>Ctdsp1</t>
  </si>
  <si>
    <t>Sdcbp</t>
  </si>
  <si>
    <t>Pkn1</t>
  </si>
  <si>
    <t>Nmral1</t>
  </si>
  <si>
    <t>1700018B08Rik</t>
  </si>
  <si>
    <t>Ssr2</t>
  </si>
  <si>
    <t>Ripor3</t>
  </si>
  <si>
    <t>Lpcat2</t>
  </si>
  <si>
    <t>Cfap52</t>
  </si>
  <si>
    <t>Agrn</t>
  </si>
  <si>
    <t>Pgm1</t>
  </si>
  <si>
    <t>Egf</t>
  </si>
  <si>
    <t>Snph</t>
  </si>
  <si>
    <t>Olfr94</t>
  </si>
  <si>
    <t>Gnao1</t>
  </si>
  <si>
    <t>Sacs</t>
  </si>
  <si>
    <t>Slc12a1</t>
  </si>
  <si>
    <t>Flywch2</t>
  </si>
  <si>
    <t>Cep295</t>
  </si>
  <si>
    <t>Pabpn1l</t>
  </si>
  <si>
    <t>Nav3</t>
  </si>
  <si>
    <t>Ccl27a</t>
  </si>
  <si>
    <t>Psmd2</t>
  </si>
  <si>
    <t>Slc2a6</t>
  </si>
  <si>
    <t>Olfr1216</t>
  </si>
  <si>
    <t>Rpl34</t>
  </si>
  <si>
    <t>Hdgfl3</t>
  </si>
  <si>
    <t>Gm39773</t>
  </si>
  <si>
    <t>Olfr446</t>
  </si>
  <si>
    <t>Olfr31</t>
  </si>
  <si>
    <t>Ddx42</t>
  </si>
  <si>
    <t>Ush1g</t>
  </si>
  <si>
    <t>Srd5a2</t>
  </si>
  <si>
    <t>Plrg1</t>
  </si>
  <si>
    <t>Prps2</t>
  </si>
  <si>
    <t>Coro1c</t>
  </si>
  <si>
    <t>Fbxo2</t>
  </si>
  <si>
    <t>Gm10644</t>
  </si>
  <si>
    <t>Olfr1500</t>
  </si>
  <si>
    <t>Nipbl</t>
  </si>
  <si>
    <t>Rpl41</t>
  </si>
  <si>
    <t>Lyst</t>
  </si>
  <si>
    <t>Recql5</t>
  </si>
  <si>
    <t>Sag</t>
  </si>
  <si>
    <t>Rps6kl1</t>
  </si>
  <si>
    <t>Cln6</t>
  </si>
  <si>
    <t>Nfyc</t>
  </si>
  <si>
    <t>Sele</t>
  </si>
  <si>
    <t>Olfr697</t>
  </si>
  <si>
    <t>Rb1</t>
  </si>
  <si>
    <t>Defb35</t>
  </si>
  <si>
    <t>Cdr2l</t>
  </si>
  <si>
    <t>Flg</t>
  </si>
  <si>
    <t>Cdh12</t>
  </si>
  <si>
    <t>Pif1</t>
  </si>
  <si>
    <t>Sparcl1</t>
  </si>
  <si>
    <t>Olfr1274</t>
  </si>
  <si>
    <t>R3hcc1l</t>
  </si>
  <si>
    <t>Rab11b</t>
  </si>
  <si>
    <t>Sav1</t>
  </si>
  <si>
    <t>Olfr822</t>
  </si>
  <si>
    <t>Pdia2</t>
  </si>
  <si>
    <t>D13Ertd608e</t>
  </si>
  <si>
    <t>Hoxb4</t>
  </si>
  <si>
    <t>Cyp2b10</t>
  </si>
  <si>
    <t>Yju2</t>
  </si>
  <si>
    <t>Olfr607</t>
  </si>
  <si>
    <t>Fgd3</t>
  </si>
  <si>
    <t>Rexo1</t>
  </si>
  <si>
    <t>Hsd3b3</t>
  </si>
  <si>
    <t>Cd7</t>
  </si>
  <si>
    <t>Hnrnph2</t>
  </si>
  <si>
    <t>Sult6b2</t>
  </si>
  <si>
    <t>Khdc3</t>
  </si>
  <si>
    <t>Malsu1</t>
  </si>
  <si>
    <t>Fibcd1</t>
  </si>
  <si>
    <t>C5ar2</t>
  </si>
  <si>
    <t>Gm10277</t>
  </si>
  <si>
    <t>Card19</t>
  </si>
  <si>
    <t>Tmem150b</t>
  </si>
  <si>
    <t>Akap11</t>
  </si>
  <si>
    <t>Pfdn6</t>
  </si>
  <si>
    <t>Lipc</t>
  </si>
  <si>
    <t>Olfr1000</t>
  </si>
  <si>
    <t>Sez6l</t>
  </si>
  <si>
    <t>Rps12</t>
  </si>
  <si>
    <t>Slc7a5</t>
  </si>
  <si>
    <t>Slc16a2</t>
  </si>
  <si>
    <t>Igbp1</t>
  </si>
  <si>
    <t>Mocs1</t>
  </si>
  <si>
    <t>4930505A04Rik</t>
  </si>
  <si>
    <t>Mpeg1</t>
  </si>
  <si>
    <t>Acsbg2</t>
  </si>
  <si>
    <t>Sema4c</t>
  </si>
  <si>
    <t>Abhd14a</t>
  </si>
  <si>
    <t>Fbxl6</t>
  </si>
  <si>
    <t>Igfbp6</t>
  </si>
  <si>
    <t>Lman2l</t>
  </si>
  <si>
    <t>Tmem38b</t>
  </si>
  <si>
    <t>Ccdc191</t>
  </si>
  <si>
    <t>Vmn1r69</t>
  </si>
  <si>
    <t>Ptpn21</t>
  </si>
  <si>
    <t>BC048403</t>
  </si>
  <si>
    <t>Crlf3</t>
  </si>
  <si>
    <t>Slc6a21</t>
  </si>
  <si>
    <t>Olfr314</t>
  </si>
  <si>
    <t>Insr</t>
  </si>
  <si>
    <t>Vwa8</t>
  </si>
  <si>
    <t>Tatdn1</t>
  </si>
  <si>
    <t>Syt10</t>
  </si>
  <si>
    <t>Olfr394</t>
  </si>
  <si>
    <t>Rcor2</t>
  </si>
  <si>
    <t>Sp9</t>
  </si>
  <si>
    <t>Slco1b2</t>
  </si>
  <si>
    <t>Vsig2</t>
  </si>
  <si>
    <t>Slc47a2</t>
  </si>
  <si>
    <t>Kcnj6</t>
  </si>
  <si>
    <t>Gm44504</t>
  </si>
  <si>
    <t>Polr3c</t>
  </si>
  <si>
    <t>Gm5737</t>
  </si>
  <si>
    <t>Dmrta2</t>
  </si>
  <si>
    <t>Grap</t>
  </si>
  <si>
    <t>Txndc16</t>
  </si>
  <si>
    <t>Arpc4</t>
  </si>
  <si>
    <t>Acad9</t>
  </si>
  <si>
    <t>Olfr1049</t>
  </si>
  <si>
    <t>Wnk3</t>
  </si>
  <si>
    <t>Lingo4</t>
  </si>
  <si>
    <t>Pex11a</t>
  </si>
  <si>
    <t>Brd1</t>
  </si>
  <si>
    <t>Pgghg</t>
  </si>
  <si>
    <t>Tpp1</t>
  </si>
  <si>
    <t>Klk15</t>
  </si>
  <si>
    <t>Sf3a2</t>
  </si>
  <si>
    <t>Exosc3</t>
  </si>
  <si>
    <t>Zfp945</t>
  </si>
  <si>
    <t>Eftud2</t>
  </si>
  <si>
    <t>Zbtb38</t>
  </si>
  <si>
    <t>Lrrc24</t>
  </si>
  <si>
    <t>Mcmdc2</t>
  </si>
  <si>
    <t>Vmn2r116</t>
  </si>
  <si>
    <t>Galnt12</t>
  </si>
  <si>
    <t>Fndc1</t>
  </si>
  <si>
    <t>Unc5d</t>
  </si>
  <si>
    <t>Traf1</t>
  </si>
  <si>
    <t>Sidt2</t>
  </si>
  <si>
    <t>Dnajc25</t>
  </si>
  <si>
    <t>Zfpl1</t>
  </si>
  <si>
    <t>Plxnc1</t>
  </si>
  <si>
    <t>Sgms1</t>
  </si>
  <si>
    <t>Mc2r</t>
  </si>
  <si>
    <t>Adam6b</t>
  </si>
  <si>
    <t>Hsd17b7</t>
  </si>
  <si>
    <t>Eif1ad2</t>
  </si>
  <si>
    <t>Nxn</t>
  </si>
  <si>
    <t>Cd82</t>
  </si>
  <si>
    <t>Fasl</t>
  </si>
  <si>
    <t>P3h3</t>
  </si>
  <si>
    <t>Scoc</t>
  </si>
  <si>
    <t>Wdr33</t>
  </si>
  <si>
    <t>Mycbpap</t>
  </si>
  <si>
    <t>Csgalnact1</t>
  </si>
  <si>
    <t>Bmp2</t>
  </si>
  <si>
    <t>Unc93b1</t>
  </si>
  <si>
    <t>Olfr186</t>
  </si>
  <si>
    <t>Nupr1l</t>
  </si>
  <si>
    <t>Ccdc33</t>
  </si>
  <si>
    <t>Obscn</t>
  </si>
  <si>
    <t>Sparc</t>
  </si>
  <si>
    <t>Alg5</t>
  </si>
  <si>
    <t>Aanat</t>
  </si>
  <si>
    <t>Vmn2r23</t>
  </si>
  <si>
    <t>Olfr672</t>
  </si>
  <si>
    <t>Oscar</t>
  </si>
  <si>
    <t>Zfp202</t>
  </si>
  <si>
    <t>Adgrf3</t>
  </si>
  <si>
    <t>Ugt3a2</t>
  </si>
  <si>
    <t>Bax</t>
  </si>
  <si>
    <t>Cd300c2</t>
  </si>
  <si>
    <t>T2</t>
  </si>
  <si>
    <t>Hapln4</t>
  </si>
  <si>
    <t>Ces1b</t>
  </si>
  <si>
    <t>Slc29a1</t>
  </si>
  <si>
    <t>Catsper4</t>
  </si>
  <si>
    <t>Olfr173</t>
  </si>
  <si>
    <t>Suclg1</t>
  </si>
  <si>
    <t>Vmn1r11</t>
  </si>
  <si>
    <t>Ikzf2</t>
  </si>
  <si>
    <t>Rhbdd2</t>
  </si>
  <si>
    <t>Oplah</t>
  </si>
  <si>
    <t>Bhlhe22</t>
  </si>
  <si>
    <t>Oasl2</t>
  </si>
  <si>
    <t>Pcyt1b</t>
  </si>
  <si>
    <t>Expression of IFN pathway genes in Iba1+ cells from pauci- and multi-bacillary lesions of Mtb infected B6.Sst1S mouse lungs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</si>
</sst>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808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19" fillId="0" borderId="0" xfId="0" applyFont="1"/>
    <xf numFmtId="0" fontId="20" fillId="0" borderId="0" xfId="0" applyFont="1"/>
    <xf numFmtId="0" fontId="0" fillId="0" borderId="0" xfId="0" applyAlignment="1">
      <alignment vertical="center" wrapText="1"/>
    </xf>
    <xf numFmtId="0" fontId="18" fillId="0" borderId="0" xfId="42" applyAlignment="1">
      <alignment vertical="top" wrapText="1"/>
    </xf>
    <xf numFmtId="0" fontId="0" fillId="0" borderId="0" xfId="0" applyAlignment="1">
      <alignment vertical="top" wrapText="1"/>
    </xf>
    <xf numFmtId="0" fontId="21" fillId="33" borderId="0" xfId="0" applyFont="1" applyFill="1" applyAlignment="1">
      <alignment horizontal="center" vertical="center" wrapText="1"/>
    </xf>
    <xf numFmtId="0" fontId="22" fillId="0" borderId="0" xfId="0" applyFont="1"/>
    <xf numFmtId="0" fontId="18" fillId="0" borderId="0" xfId="42"/>
    <xf numFmtId="0" fontId="23" fillId="0" borderId="0" xfId="0" applyFont="1"/>
    <xf numFmtId="0" fontId="0" fillId="0" borderId="0" xfId="0" applyAlignment="1">
      <alignment horizontal="center"/>
    </xf>
    <xf numFmtId="0" fontId="24" fillId="0" borderId="0" xfId="0" applyFont="1" applyAlignment="1">
      <alignment horizontal="left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1</xdr:row>
      <xdr:rowOff>165100</xdr:rowOff>
    </xdr:from>
    <xdr:to>
      <xdr:col>15</xdr:col>
      <xdr:colOff>742373</xdr:colOff>
      <xdr:row>51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1316D-509B-FBD7-78A0-E30D31ABC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8300" y="368300"/>
          <a:ext cx="6406573" cy="10058400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9</xdr:row>
      <xdr:rowOff>0</xdr:rowOff>
    </xdr:from>
    <xdr:to>
      <xdr:col>20</xdr:col>
      <xdr:colOff>342900</xdr:colOff>
      <xdr:row>29</xdr:row>
      <xdr:rowOff>199390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ED0974-191A-9138-7F8C-A0970FA62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2600" y="1828800"/>
          <a:ext cx="7772400" cy="426339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10</xdr:row>
      <xdr:rowOff>0</xdr:rowOff>
    </xdr:from>
    <xdr:to>
      <xdr:col>20</xdr:col>
      <xdr:colOff>342900</xdr:colOff>
      <xdr:row>30</xdr:row>
      <xdr:rowOff>199390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753A8A-D2AC-E693-B4E9-49FC72F24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5900" y="2032000"/>
          <a:ext cx="7772400" cy="426339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qlucore.com/" TargetMode="External"/><Relationship Id="rId2" Type="http://schemas.openxmlformats.org/officeDocument/2006/relationships/hyperlink" Target="https://maayanlab.cloud/Enrichr/" TargetMode="External"/><Relationship Id="rId1" Type="http://schemas.openxmlformats.org/officeDocument/2006/relationships/hyperlink" Target="https://maayanlab.cloud/Enrichr/" TargetMode="External"/><Relationship Id="rId6" Type="http://schemas.openxmlformats.org/officeDocument/2006/relationships/hyperlink" Target="https://reactome.org/" TargetMode="External"/><Relationship Id="rId5" Type="http://schemas.openxmlformats.org/officeDocument/2006/relationships/hyperlink" Target="https://www.gsea-msigdb.org/gsea/msigdb/genesets.jsp?collection=H" TargetMode="External"/><Relationship Id="rId4" Type="http://schemas.openxmlformats.org/officeDocument/2006/relationships/hyperlink" Target="https://toppgene.cchmc.org/enrichment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toppgene.cchmc.org/enrichment.jsp" TargetMode="External"/><Relationship Id="rId3" Type="http://schemas.openxmlformats.org/officeDocument/2006/relationships/hyperlink" Target="https://www.ebi.ac.uk/QuickGO/search/GO:0034340" TargetMode="External"/><Relationship Id="rId7" Type="http://schemas.openxmlformats.org/officeDocument/2006/relationships/hyperlink" Target="https://www.gsea-msigdb.org/gsea/msigdb/cards/HALLMARK_INTERFERON_GAMMA_RESPONSE.html" TargetMode="External"/><Relationship Id="rId2" Type="http://schemas.openxmlformats.org/officeDocument/2006/relationships/hyperlink" Target="https://www.ebi.ac.uk/QuickGO/search/GO:0034341" TargetMode="External"/><Relationship Id="rId1" Type="http://schemas.openxmlformats.org/officeDocument/2006/relationships/hyperlink" Target="https://reactome.org/PathwayBrowser/" TargetMode="External"/><Relationship Id="rId6" Type="http://schemas.openxmlformats.org/officeDocument/2006/relationships/hyperlink" Target="https://www.ebi.ac.uk/QuickGO/term/GO:0034341" TargetMode="External"/><Relationship Id="rId5" Type="http://schemas.openxmlformats.org/officeDocument/2006/relationships/hyperlink" Target="https://reactome.org/PathwayBrowser/" TargetMode="External"/><Relationship Id="rId4" Type="http://schemas.openxmlformats.org/officeDocument/2006/relationships/hyperlink" Target="https://www.gsea-msigdb.org/gsea/msigdb/cards/HALLMARK_INTERFERON_ALPHA_RESPON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B19" sqref="B19"/>
    </sheetView>
  </sheetViews>
  <sheetFormatPr baseColWidth="10" defaultColWidth="11" defaultRowHeight="16" x14ac:dyDescent="0.2"/>
  <cols>
    <col min="2" max="2" width="53.33203125" customWidth="1"/>
    <col min="3" max="3" width="100.6640625" customWidth="1"/>
    <col min="4" max="4" width="32.6640625" customWidth="1"/>
    <col min="5" max="5" width="42.1640625" customWidth="1"/>
    <col min="6" max="6" width="31" customWidth="1"/>
  </cols>
  <sheetData>
    <row r="1" spans="1:11" ht="19" x14ac:dyDescent="0.2">
      <c r="A1" s="12" t="s">
        <v>21064</v>
      </c>
      <c r="B1" s="12"/>
      <c r="C1" s="12"/>
      <c r="D1" s="12"/>
      <c r="E1" s="12"/>
      <c r="F1" s="12"/>
    </row>
    <row r="2" spans="1:11" ht="19" x14ac:dyDescent="0.25">
      <c r="A2" t="s">
        <v>0</v>
      </c>
      <c r="B2" s="10" t="s">
        <v>1</v>
      </c>
      <c r="C2" s="10" t="s">
        <v>2</v>
      </c>
      <c r="D2" t="s">
        <v>3</v>
      </c>
      <c r="E2" t="s">
        <v>3</v>
      </c>
      <c r="F2" t="s">
        <v>4</v>
      </c>
    </row>
    <row r="3" spans="1:11" ht="19" x14ac:dyDescent="0.25">
      <c r="B3" s="10"/>
      <c r="C3" s="10"/>
    </row>
    <row r="4" spans="1:11" ht="19" x14ac:dyDescent="0.25">
      <c r="A4">
        <v>1</v>
      </c>
      <c r="B4" s="10" t="s">
        <v>5</v>
      </c>
      <c r="C4" s="10" t="s">
        <v>6</v>
      </c>
      <c r="D4" t="s">
        <v>7</v>
      </c>
      <c r="E4" s="9" t="s">
        <v>8</v>
      </c>
    </row>
    <row r="5" spans="1:11" ht="19" x14ac:dyDescent="0.25">
      <c r="B5" s="10"/>
      <c r="C5" s="10" t="s">
        <v>9</v>
      </c>
      <c r="K5" s="9"/>
    </row>
    <row r="6" spans="1:11" ht="19" x14ac:dyDescent="0.25">
      <c r="B6" s="10"/>
      <c r="C6" s="10"/>
    </row>
    <row r="7" spans="1:11" ht="19" x14ac:dyDescent="0.25">
      <c r="A7">
        <v>2</v>
      </c>
      <c r="B7" s="10" t="s">
        <v>10</v>
      </c>
      <c r="C7" s="10" t="s">
        <v>11</v>
      </c>
      <c r="D7" t="s">
        <v>12</v>
      </c>
      <c r="E7" s="9" t="s">
        <v>13</v>
      </c>
      <c r="F7" t="s">
        <v>14</v>
      </c>
      <c r="K7" s="9"/>
    </row>
    <row r="8" spans="1:11" ht="19" x14ac:dyDescent="0.25">
      <c r="B8" s="10"/>
      <c r="C8" s="10"/>
    </row>
    <row r="9" spans="1:11" ht="19" x14ac:dyDescent="0.25">
      <c r="A9">
        <v>3</v>
      </c>
      <c r="B9" s="10" t="s">
        <v>15</v>
      </c>
      <c r="C9" s="10" t="s">
        <v>16</v>
      </c>
      <c r="D9" t="s">
        <v>12</v>
      </c>
      <c r="E9" s="9" t="s">
        <v>13</v>
      </c>
      <c r="F9" t="s">
        <v>17</v>
      </c>
      <c r="K9" s="9"/>
    </row>
    <row r="10" spans="1:11" ht="19" x14ac:dyDescent="0.25">
      <c r="B10" s="10"/>
      <c r="C10" s="10"/>
    </row>
    <row r="11" spans="1:11" ht="19" x14ac:dyDescent="0.25">
      <c r="A11">
        <v>4</v>
      </c>
      <c r="B11" s="10" t="s">
        <v>18</v>
      </c>
      <c r="C11" s="10" t="s">
        <v>19</v>
      </c>
      <c r="D11" t="s">
        <v>20</v>
      </c>
      <c r="E11" s="9" t="s">
        <v>21</v>
      </c>
      <c r="F11" t="s">
        <v>20</v>
      </c>
      <c r="K11" s="9"/>
    </row>
    <row r="12" spans="1:11" x14ac:dyDescent="0.2">
      <c r="D12" t="s">
        <v>22</v>
      </c>
      <c r="E12" s="9" t="s">
        <v>23</v>
      </c>
      <c r="F12" t="s">
        <v>22</v>
      </c>
    </row>
    <row r="13" spans="1:11" x14ac:dyDescent="0.2">
      <c r="D13" t="s">
        <v>24</v>
      </c>
      <c r="E13" s="9" t="s">
        <v>25</v>
      </c>
      <c r="F13" t="s">
        <v>24</v>
      </c>
      <c r="K13" s="9"/>
    </row>
  </sheetData>
  <mergeCells count="1">
    <mergeCell ref="A1:F1"/>
  </mergeCells>
  <hyperlinks>
    <hyperlink ref="E7" r:id="rId1" xr:uid="{D3FA219E-6F03-B640-9255-9D000DFB854B}"/>
    <hyperlink ref="E9" r:id="rId2" xr:uid="{74451682-2633-4445-95FA-EA1FDE77EBC2}"/>
    <hyperlink ref="E4" r:id="rId3" xr:uid="{FA88C77D-EA7D-4546-9ED3-1A0F62C659B4}"/>
    <hyperlink ref="E12" r:id="rId4" xr:uid="{7B0346BA-36D2-0546-A665-D14901319495}"/>
    <hyperlink ref="E13" r:id="rId5" xr:uid="{5D26E862-71E6-7245-A26B-26BE67C4F7E2}"/>
    <hyperlink ref="E11" r:id="rId6" xr:uid="{990A9DAB-832C-464D-A6D6-618D3196C3F3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2"/>
  <sheetViews>
    <sheetView workbookViewId="0">
      <selection activeCell="G35" sqref="G35"/>
    </sheetView>
  </sheetViews>
  <sheetFormatPr baseColWidth="10" defaultColWidth="11" defaultRowHeight="16" x14ac:dyDescent="0.2"/>
  <sheetData>
    <row r="1" spans="1:7" x14ac:dyDescent="0.2">
      <c r="A1" t="s">
        <v>26</v>
      </c>
      <c r="B1" t="s">
        <v>27</v>
      </c>
      <c r="C1" t="s">
        <v>28</v>
      </c>
      <c r="E1" t="s">
        <v>29</v>
      </c>
      <c r="G1" s="3" t="s">
        <v>30</v>
      </c>
    </row>
    <row r="2" spans="1:7" x14ac:dyDescent="0.2">
      <c r="A2" t="s">
        <v>31</v>
      </c>
      <c r="B2" s="1">
        <v>3.4479440953860001E-5</v>
      </c>
      <c r="C2">
        <v>7.5844130126693399</v>
      </c>
      <c r="E2" s="3" t="s">
        <v>31</v>
      </c>
      <c r="G2" t="s">
        <v>32</v>
      </c>
    </row>
    <row r="3" spans="1:7" x14ac:dyDescent="0.2">
      <c r="A3" t="s">
        <v>33</v>
      </c>
      <c r="B3" s="1">
        <v>2.42799086732304E-9</v>
      </c>
      <c r="C3">
        <v>4.17274986147169</v>
      </c>
      <c r="E3" s="3" t="s">
        <v>33</v>
      </c>
      <c r="G3" t="s">
        <v>34</v>
      </c>
    </row>
    <row r="4" spans="1:7" x14ac:dyDescent="0.2">
      <c r="A4" t="s">
        <v>35</v>
      </c>
      <c r="B4" s="1">
        <v>8.6093830604637496E-5</v>
      </c>
      <c r="C4">
        <v>3.3112577656643598</v>
      </c>
      <c r="E4" s="3" t="s">
        <v>35</v>
      </c>
      <c r="G4" t="s">
        <v>36</v>
      </c>
    </row>
    <row r="5" spans="1:7" x14ac:dyDescent="0.2">
      <c r="A5" t="s">
        <v>37</v>
      </c>
      <c r="B5">
        <v>3.27564924811815E-3</v>
      </c>
      <c r="C5">
        <v>3.2287941256847499</v>
      </c>
      <c r="E5" s="3" t="s">
        <v>37</v>
      </c>
      <c r="G5" t="s">
        <v>38</v>
      </c>
    </row>
    <row r="6" spans="1:7" x14ac:dyDescent="0.2">
      <c r="A6" t="s">
        <v>39</v>
      </c>
      <c r="B6" s="1">
        <v>4.1016508998892698E-5</v>
      </c>
      <c r="C6">
        <v>3.1596142525614401</v>
      </c>
      <c r="E6" s="3" t="s">
        <v>39</v>
      </c>
      <c r="G6" t="s">
        <v>40</v>
      </c>
    </row>
    <row r="7" spans="1:7" x14ac:dyDescent="0.2">
      <c r="A7" t="s">
        <v>41</v>
      </c>
      <c r="B7">
        <v>3.8998616242264498E-4</v>
      </c>
      <c r="C7">
        <v>3.1452173929676199</v>
      </c>
      <c r="E7" s="3" t="s">
        <v>41</v>
      </c>
      <c r="G7" t="s">
        <v>42</v>
      </c>
    </row>
    <row r="8" spans="1:7" x14ac:dyDescent="0.2">
      <c r="A8" t="s">
        <v>43</v>
      </c>
      <c r="B8">
        <v>2.0271761600970599E-4</v>
      </c>
      <c r="C8">
        <v>3.0618608758253401</v>
      </c>
      <c r="E8" s="3" t="s">
        <v>43</v>
      </c>
      <c r="G8" t="s">
        <v>44</v>
      </c>
    </row>
    <row r="9" spans="1:7" x14ac:dyDescent="0.2">
      <c r="A9" t="s">
        <v>45</v>
      </c>
      <c r="B9">
        <v>1.26691717741432E-3</v>
      </c>
      <c r="C9">
        <v>2.9571922916498901</v>
      </c>
      <c r="E9" s="3" t="s">
        <v>45</v>
      </c>
      <c r="G9" t="s">
        <v>46</v>
      </c>
    </row>
    <row r="10" spans="1:7" x14ac:dyDescent="0.2">
      <c r="A10" t="s">
        <v>47</v>
      </c>
      <c r="B10">
        <v>3.04346077213502E-3</v>
      </c>
      <c r="C10">
        <v>2.8413487929446202</v>
      </c>
      <c r="E10" s="3" t="s">
        <v>47</v>
      </c>
      <c r="G10" t="s">
        <v>48</v>
      </c>
    </row>
    <row r="11" spans="1:7" x14ac:dyDescent="0.2">
      <c r="A11" t="s">
        <v>49</v>
      </c>
      <c r="B11">
        <v>6.3542222629911502E-3</v>
      </c>
      <c r="C11">
        <v>2.5879764746710898</v>
      </c>
      <c r="E11" s="3" t="s">
        <v>49</v>
      </c>
      <c r="G11" t="s">
        <v>50</v>
      </c>
    </row>
    <row r="12" spans="1:7" x14ac:dyDescent="0.2">
      <c r="A12" t="s">
        <v>51</v>
      </c>
      <c r="B12" s="1">
        <v>8.6930232615036197E-5</v>
      </c>
      <c r="C12">
        <v>2.58395549622115</v>
      </c>
      <c r="E12" s="3" t="s">
        <v>51</v>
      </c>
      <c r="G12" t="s">
        <v>52</v>
      </c>
    </row>
    <row r="13" spans="1:7" x14ac:dyDescent="0.2">
      <c r="A13" t="s">
        <v>53</v>
      </c>
      <c r="B13">
        <v>1.0472993229804701E-3</v>
      </c>
      <c r="C13">
        <v>2.5005638881555798</v>
      </c>
      <c r="E13" s="3" t="s">
        <v>53</v>
      </c>
      <c r="G13" t="s">
        <v>54</v>
      </c>
    </row>
    <row r="14" spans="1:7" x14ac:dyDescent="0.2">
      <c r="A14" t="s">
        <v>55</v>
      </c>
      <c r="B14" s="1">
        <v>4.9554980533388398E-5</v>
      </c>
      <c r="C14">
        <v>2.2939914313375702</v>
      </c>
      <c r="E14" s="3" t="s">
        <v>55</v>
      </c>
      <c r="G14" t="s">
        <v>56</v>
      </c>
    </row>
    <row r="15" spans="1:7" x14ac:dyDescent="0.2">
      <c r="A15" t="s">
        <v>57</v>
      </c>
      <c r="B15">
        <v>3.8610734525923898E-3</v>
      </c>
      <c r="C15">
        <v>2.21131363477667</v>
      </c>
      <c r="E15" s="3" t="s">
        <v>57</v>
      </c>
      <c r="G15" t="s">
        <v>58</v>
      </c>
    </row>
    <row r="16" spans="1:7" x14ac:dyDescent="0.2">
      <c r="A16" t="s">
        <v>59</v>
      </c>
      <c r="B16">
        <v>1.82196077690404E-2</v>
      </c>
      <c r="C16">
        <v>2.1731622909413799</v>
      </c>
      <c r="E16" s="3" t="s">
        <v>59</v>
      </c>
    </row>
    <row r="17" spans="1:5" x14ac:dyDescent="0.2">
      <c r="A17" t="s">
        <v>60</v>
      </c>
      <c r="B17">
        <v>9.5546863927603396E-3</v>
      </c>
      <c r="C17">
        <v>2.13295414448364</v>
      </c>
      <c r="E17" s="3" t="s">
        <v>60</v>
      </c>
    </row>
    <row r="18" spans="1:5" x14ac:dyDescent="0.2">
      <c r="A18" t="s">
        <v>61</v>
      </c>
      <c r="B18">
        <v>8.6006891398160094E-3</v>
      </c>
      <c r="C18">
        <v>2.1192589365803798</v>
      </c>
      <c r="E18" s="3" t="s">
        <v>61</v>
      </c>
    </row>
    <row r="19" spans="1:5" x14ac:dyDescent="0.2">
      <c r="A19" t="s">
        <v>62</v>
      </c>
      <c r="B19">
        <v>1.20149038778833E-4</v>
      </c>
      <c r="C19">
        <v>2.1034834831733602</v>
      </c>
      <c r="E19" s="3" t="s">
        <v>62</v>
      </c>
    </row>
    <row r="20" spans="1:5" x14ac:dyDescent="0.2">
      <c r="A20" t="s">
        <v>63</v>
      </c>
      <c r="B20">
        <v>2.1381344943274001E-2</v>
      </c>
      <c r="C20">
        <v>2.0777571030042501</v>
      </c>
      <c r="E20" s="3" t="s">
        <v>63</v>
      </c>
    </row>
    <row r="21" spans="1:5" x14ac:dyDescent="0.2">
      <c r="A21" t="s">
        <v>64</v>
      </c>
      <c r="B21">
        <v>6.83222975758652E-3</v>
      </c>
      <c r="C21">
        <v>2.0398869944430902</v>
      </c>
      <c r="E21" s="3" t="s">
        <v>64</v>
      </c>
    </row>
    <row r="22" spans="1:5" x14ac:dyDescent="0.2">
      <c r="A22" t="s">
        <v>65</v>
      </c>
      <c r="B22">
        <v>1.75790356661337E-2</v>
      </c>
      <c r="C22">
        <v>1.9899198898367101</v>
      </c>
      <c r="E22" s="3" t="s">
        <v>65</v>
      </c>
    </row>
    <row r="23" spans="1:5" x14ac:dyDescent="0.2">
      <c r="A23" t="s">
        <v>66</v>
      </c>
      <c r="B23">
        <v>7.6815792350061699E-3</v>
      </c>
      <c r="C23">
        <v>1.97348410351712</v>
      </c>
      <c r="E23" s="3" t="s">
        <v>66</v>
      </c>
    </row>
    <row r="24" spans="1:5" x14ac:dyDescent="0.2">
      <c r="A24" t="s">
        <v>67</v>
      </c>
      <c r="B24">
        <v>1.1803998952658299E-3</v>
      </c>
      <c r="C24">
        <v>1.95903859658212</v>
      </c>
      <c r="E24" s="3" t="s">
        <v>67</v>
      </c>
    </row>
    <row r="25" spans="1:5" x14ac:dyDescent="0.2">
      <c r="A25" t="s">
        <v>68</v>
      </c>
      <c r="B25">
        <v>2.0896987017162302E-2</v>
      </c>
      <c r="C25">
        <v>1.95205655025692</v>
      </c>
      <c r="E25" s="3" t="s">
        <v>68</v>
      </c>
    </row>
    <row r="26" spans="1:5" x14ac:dyDescent="0.2">
      <c r="A26" t="s">
        <v>69</v>
      </c>
      <c r="B26" s="1">
        <v>1.88565242289757E-7</v>
      </c>
      <c r="C26">
        <v>1.9143681637982199</v>
      </c>
      <c r="E26" s="3" t="s">
        <v>69</v>
      </c>
    </row>
    <row r="27" spans="1:5" x14ac:dyDescent="0.2">
      <c r="A27" t="s">
        <v>70</v>
      </c>
      <c r="B27" s="1">
        <v>1.7957673248929399E-5</v>
      </c>
      <c r="C27">
        <v>1.90112864634568</v>
      </c>
      <c r="E27" s="3" t="s">
        <v>70</v>
      </c>
    </row>
    <row r="28" spans="1:5" x14ac:dyDescent="0.2">
      <c r="A28" t="s">
        <v>71</v>
      </c>
      <c r="B28" s="1">
        <v>8.5773503559077703E-5</v>
      </c>
      <c r="C28">
        <v>1.8804808043696399</v>
      </c>
      <c r="E28" s="3" t="s">
        <v>71</v>
      </c>
    </row>
    <row r="29" spans="1:5" x14ac:dyDescent="0.2">
      <c r="A29" t="s">
        <v>72</v>
      </c>
      <c r="B29">
        <v>3.3559082676812999E-2</v>
      </c>
      <c r="C29">
        <v>1.8647276581369601</v>
      </c>
      <c r="E29" s="3" t="s">
        <v>72</v>
      </c>
    </row>
    <row r="30" spans="1:5" x14ac:dyDescent="0.2">
      <c r="A30" t="s">
        <v>73</v>
      </c>
      <c r="B30">
        <v>2.1657408585730201E-4</v>
      </c>
      <c r="C30">
        <v>1.85508988093203</v>
      </c>
      <c r="E30" s="3" t="s">
        <v>73</v>
      </c>
    </row>
    <row r="31" spans="1:5" x14ac:dyDescent="0.2">
      <c r="A31" t="s">
        <v>74</v>
      </c>
      <c r="B31">
        <v>3.8998616242264498E-4</v>
      </c>
      <c r="C31">
        <v>1.8422989898639699</v>
      </c>
      <c r="E31" s="3" t="s">
        <v>74</v>
      </c>
    </row>
    <row r="32" spans="1:5" x14ac:dyDescent="0.2">
      <c r="A32" t="s">
        <v>75</v>
      </c>
      <c r="B32">
        <v>5.3347348993630101E-3</v>
      </c>
      <c r="C32">
        <v>1.8412814718958701</v>
      </c>
      <c r="E32" s="3" t="s">
        <v>75</v>
      </c>
    </row>
    <row r="33" spans="1:5" x14ac:dyDescent="0.2">
      <c r="A33" t="s">
        <v>76</v>
      </c>
      <c r="B33">
        <v>3.18784922531576E-2</v>
      </c>
      <c r="C33">
        <v>1.82707002648656</v>
      </c>
      <c r="E33" s="3" t="s">
        <v>76</v>
      </c>
    </row>
    <row r="34" spans="1:5" x14ac:dyDescent="0.2">
      <c r="A34" t="s">
        <v>77</v>
      </c>
      <c r="B34">
        <v>1.8971049576278098E-2</v>
      </c>
      <c r="C34">
        <v>1.8258112192736</v>
      </c>
      <c r="E34" s="3" t="s">
        <v>77</v>
      </c>
    </row>
    <row r="35" spans="1:5" x14ac:dyDescent="0.2">
      <c r="A35" t="s">
        <v>78</v>
      </c>
      <c r="B35" s="1">
        <v>9.9954837940604093E-6</v>
      </c>
      <c r="C35">
        <v>1.81634396292828</v>
      </c>
      <c r="E35" s="3" t="s">
        <v>78</v>
      </c>
    </row>
    <row r="36" spans="1:5" x14ac:dyDescent="0.2">
      <c r="A36" t="s">
        <v>79</v>
      </c>
      <c r="B36" s="1">
        <v>8.6093830604637496E-5</v>
      </c>
      <c r="C36">
        <v>1.8009866492456399</v>
      </c>
      <c r="E36" s="3" t="s">
        <v>79</v>
      </c>
    </row>
    <row r="37" spans="1:5" x14ac:dyDescent="0.2">
      <c r="A37" t="s">
        <v>80</v>
      </c>
      <c r="B37">
        <v>1.69146718262424E-2</v>
      </c>
      <c r="C37">
        <v>1.7951705575226899</v>
      </c>
      <c r="E37" s="3" t="s">
        <v>80</v>
      </c>
    </row>
    <row r="38" spans="1:5" x14ac:dyDescent="0.2">
      <c r="A38" t="s">
        <v>81</v>
      </c>
      <c r="B38" s="1">
        <v>7.5547850629695696E-5</v>
      </c>
      <c r="C38">
        <v>1.7802380541246401</v>
      </c>
      <c r="E38" s="3" t="s">
        <v>81</v>
      </c>
    </row>
    <row r="39" spans="1:5" x14ac:dyDescent="0.2">
      <c r="A39" t="s">
        <v>82</v>
      </c>
      <c r="B39">
        <v>2.22375712491944E-4</v>
      </c>
      <c r="C39">
        <v>1.74938873656733</v>
      </c>
      <c r="E39" s="3" t="s">
        <v>82</v>
      </c>
    </row>
    <row r="40" spans="1:5" x14ac:dyDescent="0.2">
      <c r="A40" t="s">
        <v>83</v>
      </c>
      <c r="B40" s="1">
        <v>4.3117166024341797E-5</v>
      </c>
      <c r="C40">
        <v>1.7304303815875299</v>
      </c>
      <c r="E40" s="3" t="s">
        <v>83</v>
      </c>
    </row>
    <row r="41" spans="1:5" x14ac:dyDescent="0.2">
      <c r="A41" t="s">
        <v>84</v>
      </c>
      <c r="B41">
        <v>4.7001722925918204E-3</v>
      </c>
      <c r="C41">
        <v>1.68909154421591</v>
      </c>
      <c r="E41" s="3" t="s">
        <v>84</v>
      </c>
    </row>
    <row r="42" spans="1:5" x14ac:dyDescent="0.2">
      <c r="A42" t="s">
        <v>85</v>
      </c>
      <c r="B42">
        <v>7.51126017263316E-3</v>
      </c>
      <c r="C42">
        <v>1.6862200541623</v>
      </c>
      <c r="E42" s="3" t="s">
        <v>85</v>
      </c>
    </row>
    <row r="43" spans="1:5" x14ac:dyDescent="0.2">
      <c r="A43" t="s">
        <v>86</v>
      </c>
      <c r="B43" s="1">
        <v>9.3174599665771696E-5</v>
      </c>
      <c r="C43">
        <v>1.6862167102057799</v>
      </c>
      <c r="E43" s="3" t="s">
        <v>86</v>
      </c>
    </row>
    <row r="44" spans="1:5" x14ac:dyDescent="0.2">
      <c r="A44" t="s">
        <v>87</v>
      </c>
      <c r="B44">
        <v>2.75988724142818E-2</v>
      </c>
      <c r="C44">
        <v>1.6807404242017601</v>
      </c>
      <c r="E44" s="3" t="s">
        <v>87</v>
      </c>
    </row>
    <row r="45" spans="1:5" x14ac:dyDescent="0.2">
      <c r="A45" t="s">
        <v>88</v>
      </c>
      <c r="B45">
        <v>3.1361624546738701E-2</v>
      </c>
      <c r="C45">
        <v>1.6784107499518901</v>
      </c>
      <c r="E45" s="3" t="s">
        <v>88</v>
      </c>
    </row>
    <row r="46" spans="1:5" x14ac:dyDescent="0.2">
      <c r="A46" t="s">
        <v>89</v>
      </c>
      <c r="B46">
        <v>2.17088467874848E-2</v>
      </c>
      <c r="C46">
        <v>1.6750281351701499</v>
      </c>
      <c r="E46" s="3" t="s">
        <v>89</v>
      </c>
    </row>
    <row r="47" spans="1:5" x14ac:dyDescent="0.2">
      <c r="A47" t="s">
        <v>90</v>
      </c>
      <c r="B47">
        <v>3.5478752340126603E-2</v>
      </c>
      <c r="C47">
        <v>1.67021352594211</v>
      </c>
      <c r="E47" s="3" t="s">
        <v>90</v>
      </c>
    </row>
    <row r="48" spans="1:5" x14ac:dyDescent="0.2">
      <c r="A48" t="s">
        <v>91</v>
      </c>
      <c r="B48">
        <v>1.4386113775833801E-2</v>
      </c>
      <c r="C48">
        <v>1.6699647831590601</v>
      </c>
      <c r="E48" s="3" t="s">
        <v>91</v>
      </c>
    </row>
    <row r="49" spans="1:5" x14ac:dyDescent="0.2">
      <c r="A49" t="s">
        <v>92</v>
      </c>
      <c r="B49">
        <v>1.20149038778833E-4</v>
      </c>
      <c r="C49">
        <v>1.66238844577885</v>
      </c>
      <c r="E49" s="3" t="s">
        <v>92</v>
      </c>
    </row>
    <row r="50" spans="1:5" x14ac:dyDescent="0.2">
      <c r="A50" t="s">
        <v>93</v>
      </c>
      <c r="B50">
        <v>3.7211842137200503E-2</v>
      </c>
      <c r="C50">
        <v>1.6521390725916301</v>
      </c>
      <c r="E50" s="3" t="s">
        <v>93</v>
      </c>
    </row>
    <row r="51" spans="1:5" x14ac:dyDescent="0.2">
      <c r="A51" t="s">
        <v>94</v>
      </c>
      <c r="B51">
        <v>2.8087337329864299E-2</v>
      </c>
      <c r="C51">
        <v>1.6513841093044199</v>
      </c>
      <c r="E51" s="3" t="s">
        <v>94</v>
      </c>
    </row>
    <row r="52" spans="1:5" x14ac:dyDescent="0.2">
      <c r="A52" t="s">
        <v>95</v>
      </c>
      <c r="B52">
        <v>4.7001722925918204E-3</v>
      </c>
      <c r="C52">
        <v>1.6244690068145</v>
      </c>
      <c r="E52" s="3" t="s">
        <v>95</v>
      </c>
    </row>
    <row r="53" spans="1:5" x14ac:dyDescent="0.2">
      <c r="A53" t="s">
        <v>96</v>
      </c>
      <c r="B53">
        <v>2.5028449923941202E-3</v>
      </c>
      <c r="C53">
        <v>1.6161086520818999</v>
      </c>
      <c r="E53" s="3" t="s">
        <v>96</v>
      </c>
    </row>
    <row r="54" spans="1:5" x14ac:dyDescent="0.2">
      <c r="A54" t="s">
        <v>97</v>
      </c>
      <c r="B54">
        <v>4.1456988413327601E-2</v>
      </c>
      <c r="C54">
        <v>1.60597527916931</v>
      </c>
      <c r="E54" s="3" t="s">
        <v>97</v>
      </c>
    </row>
    <row r="55" spans="1:5" x14ac:dyDescent="0.2">
      <c r="A55" t="s">
        <v>98</v>
      </c>
      <c r="B55">
        <v>1.5734434582420201E-2</v>
      </c>
      <c r="C55">
        <v>1.59435574795271</v>
      </c>
      <c r="E55" s="3" t="s">
        <v>98</v>
      </c>
    </row>
    <row r="56" spans="1:5" x14ac:dyDescent="0.2">
      <c r="A56" t="s">
        <v>99</v>
      </c>
      <c r="B56">
        <v>6.7036034468521402E-3</v>
      </c>
      <c r="C56">
        <v>1.54722935387358</v>
      </c>
      <c r="E56" s="3" t="s">
        <v>99</v>
      </c>
    </row>
    <row r="57" spans="1:5" x14ac:dyDescent="0.2">
      <c r="A57" t="s">
        <v>100</v>
      </c>
      <c r="B57" s="1">
        <v>4.0902569948242301E-6</v>
      </c>
      <c r="C57">
        <v>1.5280137862112999</v>
      </c>
      <c r="E57" s="3" t="s">
        <v>100</v>
      </c>
    </row>
    <row r="59" spans="1:5" x14ac:dyDescent="0.2">
      <c r="A59" t="s">
        <v>32</v>
      </c>
      <c r="B59">
        <v>3.8998616242264498E-4</v>
      </c>
      <c r="C59">
        <v>0.65842353603184001</v>
      </c>
    </row>
    <row r="60" spans="1:5" x14ac:dyDescent="0.2">
      <c r="A60" t="s">
        <v>34</v>
      </c>
      <c r="B60">
        <v>3.7064697812685902E-3</v>
      </c>
      <c r="C60">
        <v>0.61746490881858496</v>
      </c>
    </row>
    <row r="61" spans="1:5" x14ac:dyDescent="0.2">
      <c r="A61" t="s">
        <v>36</v>
      </c>
      <c r="B61">
        <v>3.6025524197656603E-2</v>
      </c>
      <c r="C61">
        <v>0.55113577545262504</v>
      </c>
    </row>
    <row r="62" spans="1:5" x14ac:dyDescent="0.2">
      <c r="A62" t="s">
        <v>38</v>
      </c>
      <c r="B62">
        <v>4.1456988413327601E-2</v>
      </c>
      <c r="C62">
        <v>0.54892170223784398</v>
      </c>
    </row>
    <row r="63" spans="1:5" x14ac:dyDescent="0.2">
      <c r="A63" t="s">
        <v>40</v>
      </c>
      <c r="B63">
        <v>3.7985858611576197E-2</v>
      </c>
      <c r="C63">
        <v>0.54082951249936995</v>
      </c>
    </row>
    <row r="64" spans="1:5" x14ac:dyDescent="0.2">
      <c r="A64" t="s">
        <v>42</v>
      </c>
      <c r="B64">
        <v>1.53507098610174E-2</v>
      </c>
      <c r="C64">
        <v>0.535243869058315</v>
      </c>
    </row>
    <row r="65" spans="1:3" x14ac:dyDescent="0.2">
      <c r="A65" t="s">
        <v>44</v>
      </c>
      <c r="B65">
        <v>9.5546863927603396E-3</v>
      </c>
      <c r="C65">
        <v>0.50514813815257198</v>
      </c>
    </row>
    <row r="66" spans="1:3" x14ac:dyDescent="0.2">
      <c r="A66" t="s">
        <v>46</v>
      </c>
      <c r="B66">
        <v>2.17088467874848E-2</v>
      </c>
      <c r="C66">
        <v>0.50460009491374302</v>
      </c>
    </row>
    <row r="67" spans="1:3" x14ac:dyDescent="0.2">
      <c r="A67" t="s">
        <v>48</v>
      </c>
      <c r="B67">
        <v>2.51416532358485E-2</v>
      </c>
      <c r="C67">
        <v>0.49978029490862003</v>
      </c>
    </row>
    <row r="68" spans="1:3" x14ac:dyDescent="0.2">
      <c r="A68" t="s">
        <v>50</v>
      </c>
      <c r="B68">
        <v>3.2961270062477399E-2</v>
      </c>
      <c r="C68">
        <v>0.49196036650218999</v>
      </c>
    </row>
    <row r="69" spans="1:3" x14ac:dyDescent="0.2">
      <c r="A69" t="s">
        <v>52</v>
      </c>
      <c r="B69">
        <v>1.2987106210421999E-2</v>
      </c>
      <c r="C69">
        <v>0.46936506247745802</v>
      </c>
    </row>
    <row r="70" spans="1:3" x14ac:dyDescent="0.2">
      <c r="A70" t="s">
        <v>54</v>
      </c>
      <c r="B70">
        <v>2.19904804224687E-3</v>
      </c>
      <c r="C70">
        <v>0.37252125018001903</v>
      </c>
    </row>
    <row r="71" spans="1:3" x14ac:dyDescent="0.2">
      <c r="A71" t="s">
        <v>56</v>
      </c>
      <c r="B71">
        <v>1.20149038778833E-4</v>
      </c>
      <c r="C71">
        <v>0.24636748040092801</v>
      </c>
    </row>
    <row r="72" spans="1:3" x14ac:dyDescent="0.2">
      <c r="A72" t="s">
        <v>58</v>
      </c>
      <c r="B72" s="1">
        <v>2.0450463233441401E-7</v>
      </c>
      <c r="C72">
        <v>0.145761281077081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topLeftCell="E1" workbookViewId="0">
      <selection activeCell="O60" sqref="O60"/>
    </sheetView>
  </sheetViews>
  <sheetFormatPr baseColWidth="10" defaultColWidth="11" defaultRowHeight="16" x14ac:dyDescent="0.2"/>
  <cols>
    <col min="1" max="1" width="31.33203125" customWidth="1"/>
  </cols>
  <sheetData>
    <row r="1" spans="1:7" x14ac:dyDescent="0.2">
      <c r="A1" t="s">
        <v>101</v>
      </c>
      <c r="B1" s="2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</row>
    <row r="2" spans="1:7" x14ac:dyDescent="0.2">
      <c r="A2" t="s">
        <v>108</v>
      </c>
      <c r="B2" s="3" t="s">
        <v>109</v>
      </c>
      <c r="C2" s="1">
        <v>9.3293722516558907E-55</v>
      </c>
      <c r="D2" s="1">
        <v>2.8921053980133198E-53</v>
      </c>
      <c r="E2">
        <v>184.13253012048099</v>
      </c>
      <c r="F2">
        <v>22907.7462202141</v>
      </c>
      <c r="G2" t="s">
        <v>110</v>
      </c>
    </row>
    <row r="3" spans="1:7" x14ac:dyDescent="0.2">
      <c r="A3" t="s">
        <v>111</v>
      </c>
      <c r="B3" s="3" t="s">
        <v>112</v>
      </c>
      <c r="C3" s="1">
        <v>3.4892152091895902E-21</v>
      </c>
      <c r="D3" s="1">
        <v>5.4082835742438702E-20</v>
      </c>
      <c r="E3">
        <v>47.069777217318197</v>
      </c>
      <c r="F3">
        <v>2217.2035038039498</v>
      </c>
      <c r="G3" t="s">
        <v>113</v>
      </c>
    </row>
    <row r="4" spans="1:7" x14ac:dyDescent="0.2">
      <c r="A4" t="s">
        <v>114</v>
      </c>
      <c r="B4" s="3" t="s">
        <v>115</v>
      </c>
      <c r="C4" s="1">
        <v>2.5358903523685501E-16</v>
      </c>
      <c r="D4" s="1">
        <v>2.6204200307808399E-15</v>
      </c>
      <c r="E4">
        <v>35.408602150537597</v>
      </c>
      <c r="F4">
        <v>1271.5518210314899</v>
      </c>
      <c r="G4" t="s">
        <v>116</v>
      </c>
    </row>
    <row r="5" spans="1:7" x14ac:dyDescent="0.2">
      <c r="A5" t="s">
        <v>117</v>
      </c>
      <c r="B5" s="3" t="s">
        <v>118</v>
      </c>
      <c r="C5" s="1">
        <v>6.9605435417768897E-16</v>
      </c>
      <c r="D5" s="1">
        <v>5.3944212448770903E-15</v>
      </c>
      <c r="E5">
        <v>63.902923976608101</v>
      </c>
      <c r="F5">
        <v>2230.2825905968998</v>
      </c>
      <c r="G5" t="s">
        <v>119</v>
      </c>
    </row>
    <row r="6" spans="1:7" x14ac:dyDescent="0.2">
      <c r="A6" t="s">
        <v>120</v>
      </c>
      <c r="B6" s="3" t="s">
        <v>121</v>
      </c>
      <c r="C6" s="1">
        <v>2.4216545181712699E-15</v>
      </c>
      <c r="D6" s="1">
        <v>1.50142580126619E-14</v>
      </c>
      <c r="E6">
        <v>56.4439276485788</v>
      </c>
      <c r="F6">
        <v>1899.5823081173201</v>
      </c>
      <c r="G6" t="s">
        <v>122</v>
      </c>
    </row>
    <row r="7" spans="1:7" x14ac:dyDescent="0.2">
      <c r="A7" t="s">
        <v>123</v>
      </c>
      <c r="B7" s="3" t="s">
        <v>124</v>
      </c>
      <c r="C7" s="1">
        <v>1.9047938558754E-10</v>
      </c>
      <c r="D7" s="1">
        <v>9.8414349220229508E-10</v>
      </c>
      <c r="E7">
        <v>22.601830663615502</v>
      </c>
      <c r="F7">
        <v>505.86235630530803</v>
      </c>
      <c r="G7" t="s">
        <v>125</v>
      </c>
    </row>
    <row r="8" spans="1:7" x14ac:dyDescent="0.2">
      <c r="A8" t="s">
        <v>126</v>
      </c>
      <c r="B8" s="3" t="s">
        <v>127</v>
      </c>
      <c r="C8" s="1">
        <v>1.51517518309914E-8</v>
      </c>
      <c r="D8" s="1">
        <v>6.7100615251533295E-8</v>
      </c>
      <c r="E8">
        <v>21.558823529411701</v>
      </c>
      <c r="F8">
        <v>388.16984455596798</v>
      </c>
      <c r="G8" t="s">
        <v>128</v>
      </c>
    </row>
    <row r="9" spans="1:7" x14ac:dyDescent="0.2">
      <c r="A9" t="s">
        <v>129</v>
      </c>
      <c r="B9" s="3" t="s">
        <v>130</v>
      </c>
      <c r="C9" s="1">
        <v>1.37893870978429E-6</v>
      </c>
      <c r="D9" s="1">
        <v>5.3433875004141402E-6</v>
      </c>
      <c r="E9">
        <v>14.6195410806809</v>
      </c>
      <c r="F9">
        <v>197.27895870167799</v>
      </c>
      <c r="G9" t="s">
        <v>131</v>
      </c>
    </row>
    <row r="10" spans="1:7" x14ac:dyDescent="0.2">
      <c r="A10" t="s">
        <v>132</v>
      </c>
      <c r="B10" s="3" t="s">
        <v>133</v>
      </c>
      <c r="C10" s="1">
        <v>1.93127804513788E-5</v>
      </c>
      <c r="D10" s="1">
        <v>6.6521799332527206E-5</v>
      </c>
      <c r="E10">
        <v>12.280414507772001</v>
      </c>
      <c r="F10">
        <v>133.30074933028999</v>
      </c>
      <c r="G10" t="s">
        <v>134</v>
      </c>
    </row>
    <row r="11" spans="1:7" x14ac:dyDescent="0.2">
      <c r="A11" t="s">
        <v>135</v>
      </c>
      <c r="B11" s="3" t="s">
        <v>136</v>
      </c>
      <c r="C11" s="1">
        <v>7.9698799580670495E-5</v>
      </c>
      <c r="D11" s="1">
        <v>2.4706627870007799E-4</v>
      </c>
      <c r="E11">
        <v>12.681660899653901</v>
      </c>
      <c r="F11">
        <v>119.68008084645901</v>
      </c>
      <c r="G11" t="s">
        <v>137</v>
      </c>
    </row>
    <row r="12" spans="1:7" x14ac:dyDescent="0.2">
      <c r="A12" t="s">
        <v>138</v>
      </c>
      <c r="B12" s="3" t="s">
        <v>139</v>
      </c>
      <c r="C12">
        <v>2.3746314270888399E-3</v>
      </c>
      <c r="D12">
        <v>5.6625826338272296E-3</v>
      </c>
      <c r="E12">
        <v>7.7503924646781703</v>
      </c>
      <c r="F12">
        <v>46.834947706450698</v>
      </c>
      <c r="G12" t="s">
        <v>140</v>
      </c>
    </row>
    <row r="13" spans="1:7" x14ac:dyDescent="0.2">
      <c r="A13" t="s">
        <v>141</v>
      </c>
      <c r="B13" s="3" t="s">
        <v>139</v>
      </c>
      <c r="C13">
        <v>2.3746314270888399E-3</v>
      </c>
      <c r="D13">
        <v>5.6625826338272296E-3</v>
      </c>
      <c r="E13">
        <v>7.7503924646781703</v>
      </c>
      <c r="F13">
        <v>46.834947706450698</v>
      </c>
      <c r="G13" t="s">
        <v>142</v>
      </c>
    </row>
    <row r="14" spans="1:7" x14ac:dyDescent="0.2">
      <c r="A14" t="s">
        <v>143</v>
      </c>
      <c r="B14" s="3" t="s">
        <v>139</v>
      </c>
      <c r="C14">
        <v>2.3746314270888399E-3</v>
      </c>
      <c r="D14">
        <v>5.6625826338272296E-3</v>
      </c>
      <c r="E14">
        <v>7.7503924646781703</v>
      </c>
      <c r="F14">
        <v>46.834947706450698</v>
      </c>
      <c r="G14" t="s">
        <v>144</v>
      </c>
    </row>
    <row r="15" spans="1:7" x14ac:dyDescent="0.2">
      <c r="A15" t="s">
        <v>145</v>
      </c>
      <c r="B15" s="3" t="s">
        <v>146</v>
      </c>
      <c r="C15">
        <v>1.8523163468072999E-2</v>
      </c>
      <c r="D15">
        <v>3.5888629219391399E-2</v>
      </c>
      <c r="E15">
        <v>5.6738818120869601</v>
      </c>
      <c r="F15">
        <v>22.631601044641499</v>
      </c>
      <c r="G15" t="s">
        <v>147</v>
      </c>
    </row>
    <row r="16" spans="1:7" x14ac:dyDescent="0.2">
      <c r="A16" t="s">
        <v>148</v>
      </c>
      <c r="B16" s="3" t="s">
        <v>146</v>
      </c>
      <c r="C16">
        <v>1.8523163468072999E-2</v>
      </c>
      <c r="D16">
        <v>3.5888629219391399E-2</v>
      </c>
      <c r="E16">
        <v>5.6738818120869601</v>
      </c>
      <c r="F16">
        <v>22.631601044641499</v>
      </c>
      <c r="G16" t="s">
        <v>149</v>
      </c>
    </row>
    <row r="17" spans="1:7" x14ac:dyDescent="0.2">
      <c r="A17" t="s">
        <v>150</v>
      </c>
      <c r="B17" s="3" t="s">
        <v>146</v>
      </c>
      <c r="C17">
        <v>1.8523163468072999E-2</v>
      </c>
      <c r="D17">
        <v>3.5888629219391399E-2</v>
      </c>
      <c r="E17">
        <v>5.6738818120869601</v>
      </c>
      <c r="F17">
        <v>22.631601044641499</v>
      </c>
      <c r="G17" t="s">
        <v>151</v>
      </c>
    </row>
    <row r="18" spans="1:7" x14ac:dyDescent="0.2">
      <c r="A18" t="s">
        <v>152</v>
      </c>
      <c r="B18" s="3" t="s">
        <v>153</v>
      </c>
      <c r="C18">
        <v>3.4985892558942203E-2</v>
      </c>
      <c r="D18">
        <v>6.3797804078071105E-2</v>
      </c>
      <c r="E18">
        <v>7.1344839985616604</v>
      </c>
      <c r="F18">
        <v>23.920571924215501</v>
      </c>
      <c r="G18" t="s">
        <v>154</v>
      </c>
    </row>
    <row r="19" spans="1:7" x14ac:dyDescent="0.2">
      <c r="A19" t="s">
        <v>155</v>
      </c>
      <c r="B19" s="3" t="s">
        <v>156</v>
      </c>
      <c r="C19">
        <v>3.9979413023473298E-2</v>
      </c>
      <c r="D19">
        <v>6.8853433540426195E-2</v>
      </c>
      <c r="E19">
        <v>6.6176176176176096</v>
      </c>
      <c r="F19">
        <v>21.304696162805499</v>
      </c>
      <c r="G19" t="s">
        <v>157</v>
      </c>
    </row>
    <row r="20" spans="1:7" x14ac:dyDescent="0.2">
      <c r="A20" t="s">
        <v>158</v>
      </c>
      <c r="B20" s="3" t="s">
        <v>159</v>
      </c>
      <c r="C20">
        <v>5.7154069365129699E-2</v>
      </c>
      <c r="D20">
        <v>9.3251376332580002E-2</v>
      </c>
      <c r="E20">
        <v>5.39433551198257</v>
      </c>
      <c r="F20">
        <v>15.438613514699099</v>
      </c>
      <c r="G20" t="s">
        <v>160</v>
      </c>
    </row>
    <row r="21" spans="1:7" x14ac:dyDescent="0.2">
      <c r="A21" t="s">
        <v>161</v>
      </c>
      <c r="B21" s="3" t="s">
        <v>162</v>
      </c>
      <c r="C21">
        <v>6.6160066964518302E-2</v>
      </c>
      <c r="D21">
        <v>0.102548103795003</v>
      </c>
      <c r="E21">
        <v>4.9539539539539499</v>
      </c>
      <c r="F21">
        <v>13.453344836349901</v>
      </c>
      <c r="G21" t="s">
        <v>163</v>
      </c>
    </row>
    <row r="22" spans="1:7" x14ac:dyDescent="0.2">
      <c r="A22" t="s">
        <v>164</v>
      </c>
      <c r="B22" s="3" t="s">
        <v>165</v>
      </c>
      <c r="C22">
        <v>0.10799756435943</v>
      </c>
      <c r="D22">
        <v>0.159424975959159</v>
      </c>
      <c r="E22">
        <v>3.6936026936026898</v>
      </c>
      <c r="F22">
        <v>8.2206542927968602</v>
      </c>
      <c r="G22" t="s">
        <v>166</v>
      </c>
    </row>
    <row r="23" spans="1:7" x14ac:dyDescent="0.2">
      <c r="A23" t="s">
        <v>167</v>
      </c>
      <c r="B23" s="3" t="s">
        <v>168</v>
      </c>
      <c r="C23">
        <v>0.12851567438686601</v>
      </c>
      <c r="D23">
        <v>0.18109026845422099</v>
      </c>
      <c r="E23">
        <v>7.5363636363636299</v>
      </c>
      <c r="F23">
        <v>15.4623904509761</v>
      </c>
      <c r="G23" t="s">
        <v>169</v>
      </c>
    </row>
    <row r="24" spans="1:7" x14ac:dyDescent="0.2">
      <c r="A24" t="s">
        <v>170</v>
      </c>
      <c r="B24" s="3" t="s">
        <v>171</v>
      </c>
      <c r="C24">
        <v>0.25350201435178898</v>
      </c>
      <c r="D24">
        <v>0.34167662803936799</v>
      </c>
      <c r="E24">
        <v>3.5023830538393601</v>
      </c>
      <c r="F24">
        <v>4.8066127481676304</v>
      </c>
      <c r="G24" t="s">
        <v>169</v>
      </c>
    </row>
    <row r="25" spans="1:7" x14ac:dyDescent="0.2">
      <c r="A25" t="s">
        <v>172</v>
      </c>
      <c r="B25" s="3" t="s">
        <v>173</v>
      </c>
      <c r="C25">
        <v>0.359028411353362</v>
      </c>
      <c r="D25">
        <v>0.43084184972491801</v>
      </c>
      <c r="E25">
        <v>2.2914881297046898</v>
      </c>
      <c r="F25">
        <v>2.3472944664548399</v>
      </c>
      <c r="G25" t="s">
        <v>174</v>
      </c>
    </row>
    <row r="26" spans="1:7" x14ac:dyDescent="0.2">
      <c r="A26" t="s">
        <v>175</v>
      </c>
      <c r="B26" s="3" t="s">
        <v>176</v>
      </c>
      <c r="C26">
        <v>0.43084184972491801</v>
      </c>
      <c r="D26">
        <v>0.43084184972491801</v>
      </c>
      <c r="E26">
        <v>1.80402010050251</v>
      </c>
      <c r="F26">
        <v>1.51901053126297</v>
      </c>
      <c r="G26" t="s">
        <v>177</v>
      </c>
    </row>
    <row r="27" spans="1:7" x14ac:dyDescent="0.2">
      <c r="A27" t="s">
        <v>178</v>
      </c>
      <c r="B27" s="3" t="s">
        <v>176</v>
      </c>
      <c r="C27">
        <v>0.43084184972491801</v>
      </c>
      <c r="D27">
        <v>0.43084184972491801</v>
      </c>
      <c r="E27">
        <v>1.80402010050251</v>
      </c>
      <c r="F27">
        <v>1.51901053126297</v>
      </c>
      <c r="G27" t="s">
        <v>179</v>
      </c>
    </row>
    <row r="28" spans="1:7" x14ac:dyDescent="0.2">
      <c r="A28" t="s">
        <v>180</v>
      </c>
      <c r="B28" s="3" t="s">
        <v>176</v>
      </c>
      <c r="C28">
        <v>0.43084184972491801</v>
      </c>
      <c r="D28">
        <v>0.43084184972491801</v>
      </c>
      <c r="E28">
        <v>1.80402010050251</v>
      </c>
      <c r="F28">
        <v>1.51901053126297</v>
      </c>
      <c r="G28" t="s">
        <v>181</v>
      </c>
    </row>
    <row r="29" spans="1:7" x14ac:dyDescent="0.2">
      <c r="A29" t="s">
        <v>182</v>
      </c>
      <c r="B29" s="3" t="s">
        <v>176</v>
      </c>
      <c r="C29">
        <v>0.43084184972491801</v>
      </c>
      <c r="D29">
        <v>0.43084184972491801</v>
      </c>
      <c r="E29">
        <v>1.80402010050251</v>
      </c>
      <c r="F29">
        <v>1.51901053126297</v>
      </c>
      <c r="G29" t="s">
        <v>183</v>
      </c>
    </row>
    <row r="30" spans="1:7" x14ac:dyDescent="0.2">
      <c r="A30" t="s">
        <v>184</v>
      </c>
      <c r="B30" s="3" t="s">
        <v>176</v>
      </c>
      <c r="C30">
        <v>0.43084184972491801</v>
      </c>
      <c r="D30">
        <v>0.43084184972491801</v>
      </c>
      <c r="E30">
        <v>1.80402010050251</v>
      </c>
      <c r="F30">
        <v>1.51901053126297</v>
      </c>
      <c r="G30" t="s">
        <v>181</v>
      </c>
    </row>
    <row r="31" spans="1:7" x14ac:dyDescent="0.2">
      <c r="A31" t="s">
        <v>185</v>
      </c>
      <c r="B31" s="3" t="s">
        <v>176</v>
      </c>
      <c r="C31">
        <v>0.43084184972491801</v>
      </c>
      <c r="D31">
        <v>0.43084184972491801</v>
      </c>
      <c r="E31">
        <v>1.80402010050251</v>
      </c>
      <c r="F31">
        <v>1.51901053126297</v>
      </c>
      <c r="G31" t="s">
        <v>186</v>
      </c>
    </row>
    <row r="32" spans="1:7" x14ac:dyDescent="0.2">
      <c r="A32" t="s">
        <v>187</v>
      </c>
      <c r="B32" s="3" t="s">
        <v>176</v>
      </c>
      <c r="C32">
        <v>0.43084184972491801</v>
      </c>
      <c r="D32">
        <v>0.43084184972491801</v>
      </c>
      <c r="E32">
        <v>1.80402010050251</v>
      </c>
      <c r="F32">
        <v>1.51901053126297</v>
      </c>
      <c r="G32" t="s">
        <v>179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0"/>
  <sheetViews>
    <sheetView topLeftCell="A15" workbookViewId="0">
      <selection activeCell="A4" sqref="A4:XFD4"/>
    </sheetView>
  </sheetViews>
  <sheetFormatPr baseColWidth="10" defaultColWidth="11" defaultRowHeight="16" x14ac:dyDescent="0.2"/>
  <cols>
    <col min="1" max="1" width="27.83203125" customWidth="1"/>
  </cols>
  <sheetData>
    <row r="1" spans="1:7" x14ac:dyDescent="0.2">
      <c r="A1" t="s">
        <v>101</v>
      </c>
      <c r="B1" s="2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</row>
    <row r="2" spans="1:7" x14ac:dyDescent="0.2">
      <c r="A2" t="s">
        <v>188</v>
      </c>
      <c r="B2" s="3" t="s">
        <v>189</v>
      </c>
      <c r="C2" s="1">
        <v>1.1952673682203499E-19</v>
      </c>
      <c r="D2" s="1">
        <v>2.9762157468686803E-17</v>
      </c>
      <c r="E2">
        <v>32.9084991631021</v>
      </c>
      <c r="F2">
        <v>1433.84788682264</v>
      </c>
      <c r="G2" t="s">
        <v>190</v>
      </c>
    </row>
    <row r="3" spans="1:7" x14ac:dyDescent="0.2">
      <c r="A3" t="s">
        <v>191</v>
      </c>
      <c r="B3" s="3" t="s">
        <v>192</v>
      </c>
      <c r="C3" s="1">
        <v>4.2830875997087897E-18</v>
      </c>
      <c r="D3" s="1">
        <v>5.3324440616374403E-16</v>
      </c>
      <c r="E3">
        <v>29.961090191859402</v>
      </c>
      <c r="F3">
        <v>1198.1996501741</v>
      </c>
      <c r="G3" t="s">
        <v>193</v>
      </c>
    </row>
    <row r="4" spans="1:7" x14ac:dyDescent="0.2">
      <c r="A4" t="s">
        <v>194</v>
      </c>
      <c r="B4" s="3" t="s">
        <v>195</v>
      </c>
      <c r="C4" s="1">
        <v>4.6452062013567697E-16</v>
      </c>
      <c r="D4" s="1">
        <v>3.85552114712612E-14</v>
      </c>
      <c r="E4">
        <v>66.5391171993911</v>
      </c>
      <c r="F4">
        <v>2349.1985139694798</v>
      </c>
      <c r="G4" t="s">
        <v>196</v>
      </c>
    </row>
    <row r="5" spans="1:7" x14ac:dyDescent="0.2">
      <c r="A5" t="s">
        <v>197</v>
      </c>
      <c r="B5" s="3" t="s">
        <v>198</v>
      </c>
      <c r="C5" s="1">
        <v>2.9577960174596501E-14</v>
      </c>
      <c r="D5" s="1">
        <v>1.8412280208686302E-12</v>
      </c>
      <c r="E5">
        <v>44.075555555555503</v>
      </c>
      <c r="F5">
        <v>1373.03055112683</v>
      </c>
      <c r="G5" t="s">
        <v>199</v>
      </c>
    </row>
    <row r="6" spans="1:7" x14ac:dyDescent="0.2">
      <c r="A6" t="s">
        <v>200</v>
      </c>
      <c r="B6" s="3" t="s">
        <v>201</v>
      </c>
      <c r="C6" s="1">
        <v>2.7254481872677101E-13</v>
      </c>
      <c r="D6" s="1">
        <v>1.3572731972593199E-11</v>
      </c>
      <c r="E6">
        <v>28.659574468085101</v>
      </c>
      <c r="F6">
        <v>829.14938435431304</v>
      </c>
      <c r="G6" t="s">
        <v>202</v>
      </c>
    </row>
    <row r="7" spans="1:7" x14ac:dyDescent="0.2">
      <c r="A7" t="s">
        <v>203</v>
      </c>
      <c r="B7" s="3" t="s">
        <v>204</v>
      </c>
      <c r="C7" s="1">
        <v>2.02549882263729E-10</v>
      </c>
      <c r="D7" s="1">
        <v>8.4058201139447794E-9</v>
      </c>
      <c r="E7">
        <v>28.523276275795801</v>
      </c>
      <c r="F7">
        <v>636.64052272392701</v>
      </c>
      <c r="G7" t="s">
        <v>205</v>
      </c>
    </row>
    <row r="8" spans="1:7" x14ac:dyDescent="0.2">
      <c r="A8" t="s">
        <v>206</v>
      </c>
      <c r="B8" s="3" t="s">
        <v>207</v>
      </c>
      <c r="C8" s="1">
        <v>3.63933391601272E-9</v>
      </c>
      <c r="D8" s="1">
        <v>1.2945630644102299E-7</v>
      </c>
      <c r="E8">
        <v>114.919261822376</v>
      </c>
      <c r="F8">
        <v>2233.0496325613599</v>
      </c>
      <c r="G8" t="s">
        <v>208</v>
      </c>
    </row>
    <row r="9" spans="1:7" x14ac:dyDescent="0.2">
      <c r="A9" t="s">
        <v>209</v>
      </c>
      <c r="B9" s="3" t="s">
        <v>210</v>
      </c>
      <c r="C9" s="1">
        <v>7.2959020437568699E-9</v>
      </c>
      <c r="D9" s="1">
        <v>2.27084951111932E-7</v>
      </c>
      <c r="E9">
        <v>97.6666666666666</v>
      </c>
      <c r="F9">
        <v>1829.8780773378001</v>
      </c>
      <c r="G9" t="s">
        <v>211</v>
      </c>
    </row>
    <row r="10" spans="1:7" x14ac:dyDescent="0.2">
      <c r="A10" t="s">
        <v>212</v>
      </c>
      <c r="B10" s="3" t="s">
        <v>213</v>
      </c>
      <c r="C10" s="1">
        <v>2.6824905941212899E-8</v>
      </c>
      <c r="D10" s="1">
        <v>7.4215573104022601E-7</v>
      </c>
      <c r="E10">
        <v>191.692307692307</v>
      </c>
      <c r="F10">
        <v>3341.9512428164799</v>
      </c>
      <c r="G10" t="s">
        <v>214</v>
      </c>
    </row>
    <row r="11" spans="1:7" x14ac:dyDescent="0.2">
      <c r="A11" t="s">
        <v>215</v>
      </c>
      <c r="B11" s="3" t="s">
        <v>216</v>
      </c>
      <c r="C11" s="1">
        <v>3.7487168671574397E-8</v>
      </c>
      <c r="D11" s="1">
        <v>9.3343049992220302E-7</v>
      </c>
      <c r="E11">
        <v>67.325895875591598</v>
      </c>
      <c r="F11">
        <v>1151.2234784295599</v>
      </c>
      <c r="G11" t="s">
        <v>217</v>
      </c>
    </row>
    <row r="12" spans="1:7" x14ac:dyDescent="0.2">
      <c r="A12" t="s">
        <v>218</v>
      </c>
      <c r="B12" s="3" t="s">
        <v>219</v>
      </c>
      <c r="C12" s="1">
        <v>5.6730045918335198E-8</v>
      </c>
      <c r="D12" s="1">
        <v>1.28416194851504E-6</v>
      </c>
      <c r="E12">
        <v>14.4409391049156</v>
      </c>
      <c r="F12">
        <v>240.94651813306999</v>
      </c>
      <c r="G12" t="s">
        <v>220</v>
      </c>
    </row>
    <row r="13" spans="1:7" x14ac:dyDescent="0.2">
      <c r="A13" t="s">
        <v>221</v>
      </c>
      <c r="B13" s="3" t="s">
        <v>222</v>
      </c>
      <c r="C13" s="1">
        <v>7.8152337384941894E-8</v>
      </c>
      <c r="D13" s="1">
        <v>1.62166100073754E-6</v>
      </c>
      <c r="E13">
        <v>22.834101382488399</v>
      </c>
      <c r="F13">
        <v>373.67106955589099</v>
      </c>
      <c r="G13" t="s">
        <v>223</v>
      </c>
    </row>
    <row r="14" spans="1:7" x14ac:dyDescent="0.2">
      <c r="A14" t="s">
        <v>224</v>
      </c>
      <c r="B14" s="3" t="s">
        <v>225</v>
      </c>
      <c r="C14" s="1">
        <v>1.8889964540125199E-7</v>
      </c>
      <c r="D14" s="1">
        <v>3.6181547465316702E-6</v>
      </c>
      <c r="E14">
        <v>19.921529175050299</v>
      </c>
      <c r="F14">
        <v>308.42610956168102</v>
      </c>
      <c r="G14" t="s">
        <v>226</v>
      </c>
    </row>
    <row r="15" spans="1:7" x14ac:dyDescent="0.2">
      <c r="A15" t="s">
        <v>227</v>
      </c>
      <c r="B15" s="3" t="s">
        <v>228</v>
      </c>
      <c r="C15" s="1">
        <v>2.0701534953796E-7</v>
      </c>
      <c r="D15" s="1">
        <v>3.6819158596394301E-6</v>
      </c>
      <c r="E15">
        <v>102.2</v>
      </c>
      <c r="F15">
        <v>1572.90632977425</v>
      </c>
      <c r="G15" t="s">
        <v>229</v>
      </c>
    </row>
    <row r="16" spans="1:7" x14ac:dyDescent="0.2">
      <c r="A16" t="s">
        <v>230</v>
      </c>
      <c r="B16" s="3" t="s">
        <v>231</v>
      </c>
      <c r="C16" s="1">
        <v>3.0524415415603398E-7</v>
      </c>
      <c r="D16" s="1">
        <v>5.0670529589901696E-6</v>
      </c>
      <c r="E16">
        <v>42.408354646206298</v>
      </c>
      <c r="F16">
        <v>636.21666199402102</v>
      </c>
      <c r="G16" t="s">
        <v>232</v>
      </c>
    </row>
    <row r="17" spans="1:7" x14ac:dyDescent="0.2">
      <c r="A17" t="s">
        <v>233</v>
      </c>
      <c r="B17" s="3" t="s">
        <v>234</v>
      </c>
      <c r="C17" s="1">
        <v>6.9624505455157405E-7</v>
      </c>
      <c r="D17" s="1">
        <v>1.0835313661458799E-5</v>
      </c>
      <c r="E17">
        <v>35.452762923351102</v>
      </c>
      <c r="F17">
        <v>502.63382059475202</v>
      </c>
      <c r="G17" t="s">
        <v>235</v>
      </c>
    </row>
    <row r="18" spans="1:7" x14ac:dyDescent="0.2">
      <c r="A18" t="s">
        <v>236</v>
      </c>
      <c r="B18" s="3" t="s">
        <v>237</v>
      </c>
      <c r="C18" s="1">
        <v>1.0732959745199399E-6</v>
      </c>
      <c r="D18" s="1">
        <v>1.5720629273850901E-5</v>
      </c>
      <c r="E18">
        <v>63.846153846153797</v>
      </c>
      <c r="F18">
        <v>877.55110184958801</v>
      </c>
      <c r="G18" t="s">
        <v>238</v>
      </c>
    </row>
    <row r="19" spans="1:7" x14ac:dyDescent="0.2">
      <c r="A19" t="s">
        <v>239</v>
      </c>
      <c r="B19" s="3" t="s">
        <v>240</v>
      </c>
      <c r="C19" s="1">
        <v>2.4008949088032298E-6</v>
      </c>
      <c r="D19" s="1">
        <v>3.2245160639776702E-5</v>
      </c>
      <c r="E19">
        <v>51.061538461538397</v>
      </c>
      <c r="F19">
        <v>660.71940690744202</v>
      </c>
      <c r="G19" t="s">
        <v>241</v>
      </c>
    </row>
    <row r="20" spans="1:7" x14ac:dyDescent="0.2">
      <c r="A20" t="s">
        <v>242</v>
      </c>
      <c r="B20" s="3" t="s">
        <v>243</v>
      </c>
      <c r="C20" s="1">
        <v>2.4604741050431999E-6</v>
      </c>
      <c r="D20" s="1">
        <v>3.2245160639776702E-5</v>
      </c>
      <c r="E20">
        <v>161.21563342318001</v>
      </c>
      <c r="F20">
        <v>2082.1251360620699</v>
      </c>
      <c r="G20" t="s">
        <v>244</v>
      </c>
    </row>
    <row r="21" spans="1:7" x14ac:dyDescent="0.2">
      <c r="A21" t="s">
        <v>245</v>
      </c>
      <c r="B21" s="3" t="s">
        <v>246</v>
      </c>
      <c r="C21" s="1">
        <v>2.7594765408623499E-6</v>
      </c>
      <c r="D21" s="1">
        <v>3.4355482933736301E-5</v>
      </c>
      <c r="E21">
        <v>26.324854266030702</v>
      </c>
      <c r="F21">
        <v>336.97049558084097</v>
      </c>
      <c r="G21" t="s">
        <v>247</v>
      </c>
    </row>
    <row r="22" spans="1:7" x14ac:dyDescent="0.2">
      <c r="A22" t="s">
        <v>248</v>
      </c>
      <c r="B22" s="3" t="s">
        <v>249</v>
      </c>
      <c r="C22" s="1">
        <v>3.3764441182127401E-6</v>
      </c>
      <c r="D22" s="1">
        <v>4.0034980258808197E-5</v>
      </c>
      <c r="E22">
        <v>141.05660377358399</v>
      </c>
      <c r="F22">
        <v>1777.12806204862</v>
      </c>
      <c r="G22" t="s">
        <v>250</v>
      </c>
    </row>
    <row r="23" spans="1:7" x14ac:dyDescent="0.2">
      <c r="A23" t="s">
        <v>251</v>
      </c>
      <c r="B23" s="3" t="s">
        <v>252</v>
      </c>
      <c r="C23" s="1">
        <v>4.2141341504010604E-6</v>
      </c>
      <c r="D23" s="1">
        <v>4.76963365204483E-5</v>
      </c>
      <c r="E23">
        <v>43.756043956043897</v>
      </c>
      <c r="F23">
        <v>541.571461822983</v>
      </c>
      <c r="G23" t="s">
        <v>253</v>
      </c>
    </row>
    <row r="24" spans="1:7" x14ac:dyDescent="0.2">
      <c r="A24" t="s">
        <v>254</v>
      </c>
      <c r="B24" s="3" t="s">
        <v>255</v>
      </c>
      <c r="C24" s="1">
        <v>5.6991006777658499E-6</v>
      </c>
      <c r="D24" s="1">
        <v>6.1698959511464997E-5</v>
      </c>
      <c r="E24">
        <v>40.295546558704402</v>
      </c>
      <c r="F24">
        <v>486.576871303507</v>
      </c>
      <c r="G24" t="s">
        <v>256</v>
      </c>
    </row>
    <row r="25" spans="1:7" x14ac:dyDescent="0.2">
      <c r="A25" t="s">
        <v>257</v>
      </c>
      <c r="B25" s="3" t="s">
        <v>258</v>
      </c>
      <c r="C25" s="1">
        <v>6.1769093787964304E-6</v>
      </c>
      <c r="D25" s="1">
        <v>6.4085434805013006E-5</v>
      </c>
      <c r="E25">
        <v>22.1212121212121</v>
      </c>
      <c r="F25">
        <v>265.33713738898899</v>
      </c>
      <c r="G25" t="s">
        <v>259</v>
      </c>
    </row>
    <row r="26" spans="1:7" x14ac:dyDescent="0.2">
      <c r="A26" t="s">
        <v>260</v>
      </c>
      <c r="B26" s="3" t="s">
        <v>261</v>
      </c>
      <c r="C26" s="1">
        <v>8.2400651806088104E-6</v>
      </c>
      <c r="D26" s="1">
        <v>8.2071049198863795E-5</v>
      </c>
      <c r="E26">
        <v>36.450549450549403</v>
      </c>
      <c r="F26">
        <v>426.70844111785601</v>
      </c>
      <c r="G26" t="s">
        <v>262</v>
      </c>
    </row>
    <row r="27" spans="1:7" x14ac:dyDescent="0.2">
      <c r="A27" t="s">
        <v>263</v>
      </c>
      <c r="B27" s="3" t="s">
        <v>264</v>
      </c>
      <c r="C27" s="1">
        <v>9.7846226293213305E-6</v>
      </c>
      <c r="D27" s="1">
        <v>9.3706578257731195E-5</v>
      </c>
      <c r="E27">
        <v>34.790209790209701</v>
      </c>
      <c r="F27">
        <v>401.29458152033101</v>
      </c>
      <c r="G27" t="s">
        <v>265</v>
      </c>
    </row>
    <row r="28" spans="1:7" x14ac:dyDescent="0.2">
      <c r="A28" t="s">
        <v>266</v>
      </c>
      <c r="B28" s="3" t="s">
        <v>267</v>
      </c>
      <c r="C28" s="1">
        <v>1.3750280388706501E-5</v>
      </c>
      <c r="D28" s="1">
        <v>1.26808141362516E-4</v>
      </c>
      <c r="E28">
        <v>80.579514824797798</v>
      </c>
      <c r="F28">
        <v>902.04345788055002</v>
      </c>
      <c r="G28" t="s">
        <v>268</v>
      </c>
    </row>
    <row r="29" spans="1:7" x14ac:dyDescent="0.2">
      <c r="A29" t="s">
        <v>269</v>
      </c>
      <c r="B29" s="3" t="s">
        <v>270</v>
      </c>
      <c r="C29" s="1">
        <v>1.9516504546333601E-5</v>
      </c>
      <c r="D29" s="1">
        <v>1.73557486858467E-4</v>
      </c>
      <c r="E29">
        <v>70.5</v>
      </c>
      <c r="F29">
        <v>764.51962946875403</v>
      </c>
      <c r="G29" t="s">
        <v>271</v>
      </c>
    </row>
    <row r="30" spans="1:7" x14ac:dyDescent="0.2">
      <c r="A30" t="s">
        <v>272</v>
      </c>
      <c r="B30" s="3" t="s">
        <v>273</v>
      </c>
      <c r="C30" s="1">
        <v>3.0832776538449698E-5</v>
      </c>
      <c r="D30" s="1">
        <v>2.64736598554275E-4</v>
      </c>
      <c r="E30">
        <v>59.359483614697098</v>
      </c>
      <c r="F30">
        <v>616.56293532349503</v>
      </c>
      <c r="G30" t="s">
        <v>274</v>
      </c>
    </row>
    <row r="31" spans="1:7" x14ac:dyDescent="0.2">
      <c r="A31" t="s">
        <v>275</v>
      </c>
      <c r="B31" s="3" t="s">
        <v>276</v>
      </c>
      <c r="C31" s="1">
        <v>3.4912247124209097E-5</v>
      </c>
      <c r="D31" s="1">
        <v>2.8977165113093598E-4</v>
      </c>
      <c r="E31">
        <v>24.667493796525999</v>
      </c>
      <c r="F31">
        <v>253.15441935279199</v>
      </c>
      <c r="G31" t="s">
        <v>277</v>
      </c>
    </row>
    <row r="32" spans="1:7" x14ac:dyDescent="0.2">
      <c r="A32" t="s">
        <v>278</v>
      </c>
      <c r="B32" s="3" t="s">
        <v>279</v>
      </c>
      <c r="C32" s="1">
        <v>4.0362532229577702E-5</v>
      </c>
      <c r="D32" s="1">
        <v>3.2420227500531702E-4</v>
      </c>
      <c r="E32">
        <v>53.700808625336897</v>
      </c>
      <c r="F32">
        <v>543.32376443003704</v>
      </c>
      <c r="G32" t="s">
        <v>280</v>
      </c>
    </row>
    <row r="33" spans="1:7" x14ac:dyDescent="0.2">
      <c r="A33" t="s">
        <v>281</v>
      </c>
      <c r="B33" s="3" t="s">
        <v>282</v>
      </c>
      <c r="C33" s="1">
        <v>4.6580793981088299E-5</v>
      </c>
      <c r="D33" s="1">
        <v>3.5970892919130098E-4</v>
      </c>
      <c r="E33">
        <v>22.820895522388</v>
      </c>
      <c r="F33">
        <v>227.62296593090599</v>
      </c>
      <c r="G33" t="s">
        <v>283</v>
      </c>
    </row>
    <row r="34" spans="1:7" x14ac:dyDescent="0.2">
      <c r="A34" t="s">
        <v>284</v>
      </c>
      <c r="B34" s="3" t="s">
        <v>285</v>
      </c>
      <c r="C34" s="1">
        <v>4.76722677241484E-5</v>
      </c>
      <c r="D34" s="1">
        <v>3.5970892919130098E-4</v>
      </c>
      <c r="E34">
        <v>6.9971264367816</v>
      </c>
      <c r="F34">
        <v>69.629529740591195</v>
      </c>
      <c r="G34" t="s">
        <v>286</v>
      </c>
    </row>
    <row r="35" spans="1:7" x14ac:dyDescent="0.2">
      <c r="A35" t="s">
        <v>287</v>
      </c>
      <c r="B35" s="3" t="s">
        <v>288</v>
      </c>
      <c r="C35" s="1">
        <v>5.1643709716135301E-5</v>
      </c>
      <c r="D35" s="1">
        <v>3.7821422703875599E-4</v>
      </c>
      <c r="E35">
        <v>49.026251025430597</v>
      </c>
      <c r="F35">
        <v>483.94509327379501</v>
      </c>
      <c r="G35" t="s">
        <v>289</v>
      </c>
    </row>
    <row r="36" spans="1:7" x14ac:dyDescent="0.2">
      <c r="A36" t="s">
        <v>290</v>
      </c>
      <c r="B36" s="3" t="s">
        <v>291</v>
      </c>
      <c r="C36" s="1">
        <v>6.4813338056131202E-5</v>
      </c>
      <c r="D36" s="1">
        <v>4.6110060502790499E-4</v>
      </c>
      <c r="E36">
        <v>45.099622641509399</v>
      </c>
      <c r="F36">
        <v>434.940722040634</v>
      </c>
      <c r="G36" t="s">
        <v>292</v>
      </c>
    </row>
    <row r="37" spans="1:7" x14ac:dyDescent="0.2">
      <c r="A37" t="s">
        <v>293</v>
      </c>
      <c r="B37" s="3" t="s">
        <v>294</v>
      </c>
      <c r="C37" s="1">
        <v>8.5930144473260706E-5</v>
      </c>
      <c r="D37" s="1">
        <v>5.7828664794167298E-4</v>
      </c>
      <c r="E37">
        <v>19.342745861733199</v>
      </c>
      <c r="F37">
        <v>181.086319927153</v>
      </c>
      <c r="G37" t="s">
        <v>295</v>
      </c>
    </row>
    <row r="38" spans="1:7" x14ac:dyDescent="0.2">
      <c r="A38" t="s">
        <v>296</v>
      </c>
      <c r="B38" s="3" t="s">
        <v>294</v>
      </c>
      <c r="C38" s="1">
        <v>8.5930144473260706E-5</v>
      </c>
      <c r="D38" s="1">
        <v>5.7828664794167298E-4</v>
      </c>
      <c r="E38">
        <v>19.342745861733199</v>
      </c>
      <c r="F38">
        <v>181.086319927153</v>
      </c>
      <c r="G38" t="s">
        <v>256</v>
      </c>
    </row>
    <row r="39" spans="1:7" x14ac:dyDescent="0.2">
      <c r="A39" t="s">
        <v>297</v>
      </c>
      <c r="B39" s="3" t="s">
        <v>298</v>
      </c>
      <c r="C39" s="1">
        <v>1.0350694248048499E-4</v>
      </c>
      <c r="D39" s="1">
        <v>6.7824285993791701E-4</v>
      </c>
      <c r="E39">
        <v>11.9716775599128</v>
      </c>
      <c r="F39">
        <v>109.85057936353</v>
      </c>
      <c r="G39" t="s">
        <v>299</v>
      </c>
    </row>
    <row r="40" spans="1:7" x14ac:dyDescent="0.2">
      <c r="A40" t="s">
        <v>300</v>
      </c>
      <c r="B40" s="3" t="s">
        <v>301</v>
      </c>
      <c r="C40" s="1">
        <v>1.0791799119814401E-4</v>
      </c>
      <c r="D40" s="1">
        <v>6.8901486688046102E-4</v>
      </c>
      <c r="E40">
        <v>18.186813186813101</v>
      </c>
      <c r="F40">
        <v>166.12087888869701</v>
      </c>
      <c r="G40" t="s">
        <v>302</v>
      </c>
    </row>
    <row r="41" spans="1:7" x14ac:dyDescent="0.2">
      <c r="A41" t="s">
        <v>303</v>
      </c>
      <c r="B41" s="3" t="s">
        <v>304</v>
      </c>
      <c r="C41" s="1">
        <v>1.14671995292583E-4</v>
      </c>
      <c r="D41" s="1">
        <v>6.9642260555739604E-4</v>
      </c>
      <c r="E41">
        <v>184.62962962962899</v>
      </c>
      <c r="F41">
        <v>1675.2248917786201</v>
      </c>
      <c r="G41" t="s">
        <v>305</v>
      </c>
    </row>
    <row r="42" spans="1:7" x14ac:dyDescent="0.2">
      <c r="A42" t="s">
        <v>306</v>
      </c>
      <c r="B42" s="3" t="s">
        <v>304</v>
      </c>
      <c r="C42" s="1">
        <v>1.14671995292583E-4</v>
      </c>
      <c r="D42" s="1">
        <v>6.9642260555739604E-4</v>
      </c>
      <c r="E42">
        <v>184.62962962962899</v>
      </c>
      <c r="F42">
        <v>1675.2248917786201</v>
      </c>
      <c r="G42" t="s">
        <v>307</v>
      </c>
    </row>
    <row r="43" spans="1:7" x14ac:dyDescent="0.2">
      <c r="A43" t="s">
        <v>308</v>
      </c>
      <c r="B43" s="3" t="s">
        <v>309</v>
      </c>
      <c r="C43" s="1">
        <v>1.27702554865761E-4</v>
      </c>
      <c r="D43" s="1">
        <v>7.57093718132728E-4</v>
      </c>
      <c r="E43">
        <v>35.221698113207502</v>
      </c>
      <c r="F43">
        <v>315.79094004047801</v>
      </c>
      <c r="G43" t="s">
        <v>310</v>
      </c>
    </row>
    <row r="44" spans="1:7" x14ac:dyDescent="0.2">
      <c r="A44" t="s">
        <v>311</v>
      </c>
      <c r="B44" s="3" t="s">
        <v>312</v>
      </c>
      <c r="C44" s="1">
        <v>1.7701179211161399E-4</v>
      </c>
      <c r="D44">
        <v>1.02502177292539E-3</v>
      </c>
      <c r="E44">
        <v>15.9038461538461</v>
      </c>
      <c r="F44">
        <v>137.398005922246</v>
      </c>
      <c r="G44" t="s">
        <v>313</v>
      </c>
    </row>
    <row r="45" spans="1:7" x14ac:dyDescent="0.2">
      <c r="A45" t="s">
        <v>314</v>
      </c>
      <c r="B45" s="3" t="s">
        <v>315</v>
      </c>
      <c r="C45" s="1">
        <v>1.9087164058820399E-4</v>
      </c>
      <c r="D45">
        <v>1.0801599660559701E-3</v>
      </c>
      <c r="E45">
        <v>30.454360020397701</v>
      </c>
      <c r="F45">
        <v>260.80837988649802</v>
      </c>
      <c r="G45" t="s">
        <v>316</v>
      </c>
    </row>
    <row r="46" spans="1:7" x14ac:dyDescent="0.2">
      <c r="A46" t="s">
        <v>317</v>
      </c>
      <c r="B46" s="3" t="s">
        <v>318</v>
      </c>
      <c r="C46" s="1">
        <v>2.13286152252642E-4</v>
      </c>
      <c r="D46">
        <v>1.1801833757979501E-3</v>
      </c>
      <c r="E46">
        <v>123.07407407407401</v>
      </c>
      <c r="F46">
        <v>1040.32986924696</v>
      </c>
      <c r="G46" t="s">
        <v>319</v>
      </c>
    </row>
    <row r="47" spans="1:7" x14ac:dyDescent="0.2">
      <c r="A47" t="s">
        <v>320</v>
      </c>
      <c r="B47" s="3" t="s">
        <v>321</v>
      </c>
      <c r="C47" s="1">
        <v>2.7373248870542601E-4</v>
      </c>
      <c r="D47">
        <v>1.41998728515939E-3</v>
      </c>
      <c r="E47">
        <v>105.486772486772</v>
      </c>
      <c r="F47">
        <v>865.34589052388003</v>
      </c>
      <c r="G47" t="s">
        <v>322</v>
      </c>
    </row>
    <row r="48" spans="1:7" x14ac:dyDescent="0.2">
      <c r="A48" t="s">
        <v>323</v>
      </c>
      <c r="B48" s="3" t="s">
        <v>321</v>
      </c>
      <c r="C48" s="1">
        <v>2.7373248870542601E-4</v>
      </c>
      <c r="D48">
        <v>1.41998728515939E-3</v>
      </c>
      <c r="E48">
        <v>105.486772486772</v>
      </c>
      <c r="F48">
        <v>865.34589052388003</v>
      </c>
      <c r="G48" t="s">
        <v>324</v>
      </c>
    </row>
    <row r="49" spans="1:7" x14ac:dyDescent="0.2">
      <c r="A49" t="s">
        <v>325</v>
      </c>
      <c r="B49" s="3" t="s">
        <v>321</v>
      </c>
      <c r="C49" s="1">
        <v>2.7373248870542601E-4</v>
      </c>
      <c r="D49">
        <v>1.41998728515939E-3</v>
      </c>
      <c r="E49">
        <v>105.486772486772</v>
      </c>
      <c r="F49">
        <v>865.34589052388003</v>
      </c>
      <c r="G49" t="s">
        <v>326</v>
      </c>
    </row>
    <row r="50" spans="1:7" x14ac:dyDescent="0.2">
      <c r="A50" t="s">
        <v>327</v>
      </c>
      <c r="B50" s="3" t="s">
        <v>328</v>
      </c>
      <c r="C50" s="1">
        <v>3.4155103523569001E-4</v>
      </c>
      <c r="D50">
        <v>1.73563689334054E-3</v>
      </c>
      <c r="E50">
        <v>92.296296296296205</v>
      </c>
      <c r="F50">
        <v>736.71027803438506</v>
      </c>
      <c r="G50" t="s">
        <v>329</v>
      </c>
    </row>
    <row r="51" spans="1:7" x14ac:dyDescent="0.2">
      <c r="A51" t="s">
        <v>330</v>
      </c>
      <c r="B51" s="3" t="s">
        <v>331</v>
      </c>
      <c r="C51" s="1">
        <v>4.1670152036731701E-4</v>
      </c>
      <c r="D51">
        <v>2.0344838935580701E-3</v>
      </c>
      <c r="E51">
        <v>82.037037037036995</v>
      </c>
      <c r="F51">
        <v>638.50577487631699</v>
      </c>
      <c r="G51" t="s">
        <v>332</v>
      </c>
    </row>
    <row r="52" spans="1:7" x14ac:dyDescent="0.2">
      <c r="A52" t="s">
        <v>333</v>
      </c>
      <c r="B52" s="3" t="s">
        <v>331</v>
      </c>
      <c r="C52" s="1">
        <v>4.1670152036731701E-4</v>
      </c>
      <c r="D52">
        <v>2.0344838935580701E-3</v>
      </c>
      <c r="E52">
        <v>82.037037037036995</v>
      </c>
      <c r="F52">
        <v>638.50577487631699</v>
      </c>
      <c r="G52" t="s">
        <v>334</v>
      </c>
    </row>
    <row r="53" spans="1:7" x14ac:dyDescent="0.2">
      <c r="A53" t="s">
        <v>335</v>
      </c>
      <c r="B53" s="3" t="s">
        <v>336</v>
      </c>
      <c r="C53" s="1">
        <v>4.9914383218268698E-4</v>
      </c>
      <c r="D53">
        <v>2.3901310425670998E-3</v>
      </c>
      <c r="E53">
        <v>73.829629629629594</v>
      </c>
      <c r="F53">
        <v>561.29834290603901</v>
      </c>
      <c r="G53" t="s">
        <v>337</v>
      </c>
    </row>
    <row r="54" spans="1:7" x14ac:dyDescent="0.2">
      <c r="A54" t="s">
        <v>338</v>
      </c>
      <c r="B54" s="3" t="s">
        <v>339</v>
      </c>
      <c r="C54" s="1">
        <v>5.18815360980755E-4</v>
      </c>
      <c r="D54">
        <v>2.3923152756334799E-3</v>
      </c>
      <c r="E54">
        <v>21.243503025987799</v>
      </c>
      <c r="F54">
        <v>160.68506019953199</v>
      </c>
      <c r="G54" t="s">
        <v>340</v>
      </c>
    </row>
    <row r="55" spans="1:7" x14ac:dyDescent="0.2">
      <c r="A55" t="s">
        <v>341</v>
      </c>
      <c r="B55" s="3" t="s">
        <v>339</v>
      </c>
      <c r="C55" s="1">
        <v>5.18815360980755E-4</v>
      </c>
      <c r="D55">
        <v>2.3923152756334799E-3</v>
      </c>
      <c r="E55">
        <v>21.243503025987799</v>
      </c>
      <c r="F55">
        <v>160.68506019953199</v>
      </c>
      <c r="G55" t="s">
        <v>342</v>
      </c>
    </row>
    <row r="56" spans="1:7" x14ac:dyDescent="0.2">
      <c r="A56" t="s">
        <v>343</v>
      </c>
      <c r="B56" s="3" t="s">
        <v>344</v>
      </c>
      <c r="C56" s="1">
        <v>5.8883801819850504E-4</v>
      </c>
      <c r="D56">
        <v>2.5722923952882001E-3</v>
      </c>
      <c r="E56">
        <v>67.114478114478104</v>
      </c>
      <c r="F56">
        <v>499.154496270268</v>
      </c>
      <c r="G56" t="s">
        <v>345</v>
      </c>
    </row>
    <row r="57" spans="1:7" x14ac:dyDescent="0.2">
      <c r="A57" t="s">
        <v>346</v>
      </c>
      <c r="B57" s="3" t="s">
        <v>344</v>
      </c>
      <c r="C57" s="1">
        <v>5.8883801819850504E-4</v>
      </c>
      <c r="D57">
        <v>2.5722923952882001E-3</v>
      </c>
      <c r="E57">
        <v>67.114478114478104</v>
      </c>
      <c r="F57">
        <v>499.154496270268</v>
      </c>
      <c r="G57" t="s">
        <v>347</v>
      </c>
    </row>
    <row r="58" spans="1:7" x14ac:dyDescent="0.2">
      <c r="A58" t="s">
        <v>348</v>
      </c>
      <c r="B58" s="3" t="s">
        <v>344</v>
      </c>
      <c r="C58" s="1">
        <v>5.8883801819850504E-4</v>
      </c>
      <c r="D58">
        <v>2.5722923952882001E-3</v>
      </c>
      <c r="E58">
        <v>67.114478114478104</v>
      </c>
      <c r="F58">
        <v>499.154496270268</v>
      </c>
      <c r="G58" t="s">
        <v>324</v>
      </c>
    </row>
    <row r="59" spans="1:7" x14ac:dyDescent="0.2">
      <c r="A59" t="s">
        <v>349</v>
      </c>
      <c r="B59" s="3" t="s">
        <v>350</v>
      </c>
      <c r="C59" s="1">
        <v>6.3542095575773504E-4</v>
      </c>
      <c r="D59">
        <v>2.72792789627027E-3</v>
      </c>
      <c r="E59">
        <v>19.748758689175698</v>
      </c>
      <c r="F59">
        <v>145.375013845414</v>
      </c>
      <c r="G59" t="s">
        <v>340</v>
      </c>
    </row>
    <row r="60" spans="1:7" x14ac:dyDescent="0.2">
      <c r="A60" t="s">
        <v>351</v>
      </c>
      <c r="B60" s="3" t="s">
        <v>352</v>
      </c>
      <c r="C60" s="1">
        <v>7.8982299678257404E-4</v>
      </c>
      <c r="D60">
        <v>3.1720310677235599E-3</v>
      </c>
      <c r="E60">
        <v>56.783475783475701</v>
      </c>
      <c r="F60">
        <v>405.64421204981898</v>
      </c>
      <c r="G60" t="s">
        <v>345</v>
      </c>
    </row>
    <row r="61" spans="1:7" x14ac:dyDescent="0.2">
      <c r="A61" t="s">
        <v>353</v>
      </c>
      <c r="B61" s="3" t="s">
        <v>352</v>
      </c>
      <c r="C61" s="1">
        <v>7.8982299678257404E-4</v>
      </c>
      <c r="D61">
        <v>3.1720310677235599E-3</v>
      </c>
      <c r="E61">
        <v>56.783475783475701</v>
      </c>
      <c r="F61">
        <v>405.64421204981898</v>
      </c>
      <c r="G61" t="s">
        <v>354</v>
      </c>
    </row>
    <row r="62" spans="1:7" x14ac:dyDescent="0.2">
      <c r="A62" t="s">
        <v>355</v>
      </c>
      <c r="B62" s="3" t="s">
        <v>352</v>
      </c>
      <c r="C62" s="1">
        <v>7.8982299678257404E-4</v>
      </c>
      <c r="D62">
        <v>3.1720310677235599E-3</v>
      </c>
      <c r="E62">
        <v>56.783475783475701</v>
      </c>
      <c r="F62">
        <v>405.64421204981898</v>
      </c>
      <c r="G62" t="s">
        <v>356</v>
      </c>
    </row>
    <row r="63" spans="1:7" x14ac:dyDescent="0.2">
      <c r="A63" t="s">
        <v>357</v>
      </c>
      <c r="B63" s="3" t="s">
        <v>352</v>
      </c>
      <c r="C63" s="1">
        <v>7.8982299678257404E-4</v>
      </c>
      <c r="D63">
        <v>3.1720310677235599E-3</v>
      </c>
      <c r="E63">
        <v>56.783475783475701</v>
      </c>
      <c r="F63">
        <v>405.64421204981898</v>
      </c>
      <c r="G63" t="s">
        <v>354</v>
      </c>
    </row>
    <row r="64" spans="1:7" x14ac:dyDescent="0.2">
      <c r="A64" t="s">
        <v>358</v>
      </c>
      <c r="B64" s="3" t="s">
        <v>359</v>
      </c>
      <c r="C64">
        <v>1.01934000709654E-3</v>
      </c>
      <c r="D64">
        <v>3.9048563348775501E-3</v>
      </c>
      <c r="E64">
        <v>49.207407407407402</v>
      </c>
      <c r="F64">
        <v>338.97014238466198</v>
      </c>
      <c r="G64" t="s">
        <v>360</v>
      </c>
    </row>
    <row r="65" spans="1:7" x14ac:dyDescent="0.2">
      <c r="A65" t="s">
        <v>361</v>
      </c>
      <c r="B65" s="3" t="s">
        <v>359</v>
      </c>
      <c r="C65">
        <v>1.01934000709654E-3</v>
      </c>
      <c r="D65">
        <v>3.9048563348775501E-3</v>
      </c>
      <c r="E65">
        <v>49.207407407407402</v>
      </c>
      <c r="F65">
        <v>338.97014238466198</v>
      </c>
      <c r="G65" t="s">
        <v>362</v>
      </c>
    </row>
    <row r="66" spans="1:7" x14ac:dyDescent="0.2">
      <c r="A66" t="s">
        <v>363</v>
      </c>
      <c r="B66" s="3" t="s">
        <v>359</v>
      </c>
      <c r="C66">
        <v>1.01934000709654E-3</v>
      </c>
      <c r="D66">
        <v>3.9048563348775501E-3</v>
      </c>
      <c r="E66">
        <v>49.207407407407402</v>
      </c>
      <c r="F66">
        <v>338.97014238466198</v>
      </c>
      <c r="G66" t="s">
        <v>354</v>
      </c>
    </row>
    <row r="67" spans="1:7" x14ac:dyDescent="0.2">
      <c r="A67" t="s">
        <v>364</v>
      </c>
      <c r="B67" s="3" t="s">
        <v>365</v>
      </c>
      <c r="C67">
        <v>1.03845517900261E-3</v>
      </c>
      <c r="D67">
        <v>3.9178081753280499E-3</v>
      </c>
      <c r="E67">
        <v>16.5449500554938</v>
      </c>
      <c r="F67">
        <v>113.664155565096</v>
      </c>
      <c r="G67" t="s">
        <v>366</v>
      </c>
    </row>
    <row r="68" spans="1:7" x14ac:dyDescent="0.2">
      <c r="A68" t="s">
        <v>367</v>
      </c>
      <c r="B68" s="3" t="s">
        <v>368</v>
      </c>
      <c r="C68">
        <v>1.27707512160117E-3</v>
      </c>
      <c r="D68">
        <v>4.4787564123759402E-3</v>
      </c>
      <c r="E68">
        <v>43.413943355119798</v>
      </c>
      <c r="F68">
        <v>289.27504398845099</v>
      </c>
      <c r="G68" t="s">
        <v>362</v>
      </c>
    </row>
    <row r="69" spans="1:7" x14ac:dyDescent="0.2">
      <c r="A69" t="s">
        <v>369</v>
      </c>
      <c r="B69" s="3" t="s">
        <v>368</v>
      </c>
      <c r="C69">
        <v>1.27707512160117E-3</v>
      </c>
      <c r="D69">
        <v>4.4787564123759402E-3</v>
      </c>
      <c r="E69">
        <v>43.413943355119798</v>
      </c>
      <c r="F69">
        <v>289.27504398845099</v>
      </c>
      <c r="G69" t="s">
        <v>337</v>
      </c>
    </row>
    <row r="70" spans="1:7" x14ac:dyDescent="0.2">
      <c r="A70" t="s">
        <v>370</v>
      </c>
      <c r="B70" s="3" t="s">
        <v>368</v>
      </c>
      <c r="C70">
        <v>1.27707512160117E-3</v>
      </c>
      <c r="D70">
        <v>4.4787564123759402E-3</v>
      </c>
      <c r="E70">
        <v>43.413943355119798</v>
      </c>
      <c r="F70">
        <v>289.27504398845099</v>
      </c>
      <c r="G70" t="s">
        <v>371</v>
      </c>
    </row>
    <row r="71" spans="1:7" x14ac:dyDescent="0.2">
      <c r="A71" t="s">
        <v>372</v>
      </c>
      <c r="B71" s="3" t="s">
        <v>368</v>
      </c>
      <c r="C71">
        <v>1.27707512160117E-3</v>
      </c>
      <c r="D71">
        <v>4.4787564123759402E-3</v>
      </c>
      <c r="E71">
        <v>43.413943355119798</v>
      </c>
      <c r="F71">
        <v>289.27504398845099</v>
      </c>
      <c r="G71" t="s">
        <v>373</v>
      </c>
    </row>
    <row r="72" spans="1:7" x14ac:dyDescent="0.2">
      <c r="A72" t="s">
        <v>374</v>
      </c>
      <c r="B72" s="3" t="s">
        <v>368</v>
      </c>
      <c r="C72">
        <v>1.27707512160117E-3</v>
      </c>
      <c r="D72">
        <v>4.4787564123759402E-3</v>
      </c>
      <c r="E72">
        <v>43.413943355119798</v>
      </c>
      <c r="F72">
        <v>289.27504398845099</v>
      </c>
      <c r="G72" t="s">
        <v>375</v>
      </c>
    </row>
    <row r="73" spans="1:7" x14ac:dyDescent="0.2">
      <c r="A73" t="s">
        <v>376</v>
      </c>
      <c r="B73" s="3" t="s">
        <v>377</v>
      </c>
      <c r="C73">
        <v>1.41642705105327E-3</v>
      </c>
      <c r="D73">
        <v>4.8984768848925799E-3</v>
      </c>
      <c r="E73">
        <v>41</v>
      </c>
      <c r="F73">
        <v>268.94432731756302</v>
      </c>
      <c r="G73" t="s">
        <v>378</v>
      </c>
    </row>
    <row r="74" spans="1:7" x14ac:dyDescent="0.2">
      <c r="A74" t="s">
        <v>379</v>
      </c>
      <c r="B74" s="3" t="s">
        <v>380</v>
      </c>
      <c r="C74">
        <v>1.7159061840151201E-3</v>
      </c>
      <c r="D74">
        <v>5.8528854769831096E-3</v>
      </c>
      <c r="E74">
        <v>36.896296296296299</v>
      </c>
      <c r="F74">
        <v>234.94875028585</v>
      </c>
      <c r="G74" t="s">
        <v>362</v>
      </c>
    </row>
    <row r="75" spans="1:7" x14ac:dyDescent="0.2">
      <c r="A75" t="s">
        <v>381</v>
      </c>
      <c r="B75" s="3" t="s">
        <v>382</v>
      </c>
      <c r="C75">
        <v>1.8759564643003599E-3</v>
      </c>
      <c r="D75">
        <v>6.3123399947404204E-3</v>
      </c>
      <c r="E75">
        <v>35.137566137566097</v>
      </c>
      <c r="F75">
        <v>220.616010027664</v>
      </c>
      <c r="G75" t="s">
        <v>383</v>
      </c>
    </row>
    <row r="76" spans="1:7" x14ac:dyDescent="0.2">
      <c r="A76" t="s">
        <v>384</v>
      </c>
      <c r="B76" s="3" t="s">
        <v>385</v>
      </c>
      <c r="C76">
        <v>2.0428295289280098E-3</v>
      </c>
      <c r="D76">
        <v>6.7821940360410097E-3</v>
      </c>
      <c r="E76">
        <v>33.538720538720497</v>
      </c>
      <c r="F76">
        <v>207.719362709732</v>
      </c>
      <c r="G76" t="s">
        <v>354</v>
      </c>
    </row>
    <row r="77" spans="1:7" x14ac:dyDescent="0.2">
      <c r="A77" t="s">
        <v>386</v>
      </c>
      <c r="B77" s="3" t="s">
        <v>387</v>
      </c>
      <c r="C77">
        <v>2.21648730010961E-3</v>
      </c>
      <c r="D77">
        <v>7.1676017886661602E-3</v>
      </c>
      <c r="E77">
        <v>32.078904991948399</v>
      </c>
      <c r="F77">
        <v>196.060866297839</v>
      </c>
      <c r="G77" t="s">
        <v>388</v>
      </c>
    </row>
    <row r="78" spans="1:7" x14ac:dyDescent="0.2">
      <c r="A78" t="s">
        <v>389</v>
      </c>
      <c r="B78" s="3" t="s">
        <v>387</v>
      </c>
      <c r="C78">
        <v>2.21648730010961E-3</v>
      </c>
      <c r="D78">
        <v>7.1676017886661602E-3</v>
      </c>
      <c r="E78">
        <v>32.078904991948399</v>
      </c>
      <c r="F78">
        <v>196.060866297839</v>
      </c>
      <c r="G78" t="s">
        <v>354</v>
      </c>
    </row>
    <row r="79" spans="1:7" x14ac:dyDescent="0.2">
      <c r="A79" t="s">
        <v>390</v>
      </c>
      <c r="B79" s="3" t="s">
        <v>391</v>
      </c>
      <c r="C79">
        <v>2.5840054228735399E-3</v>
      </c>
      <c r="D79">
        <v>8.1445234214621992E-3</v>
      </c>
      <c r="E79">
        <v>29.5096296296296</v>
      </c>
      <c r="F79">
        <v>175.83060786137099</v>
      </c>
      <c r="G79" t="s">
        <v>392</v>
      </c>
    </row>
    <row r="80" spans="1:7" x14ac:dyDescent="0.2">
      <c r="A80" t="s">
        <v>393</v>
      </c>
      <c r="B80" s="3" t="s">
        <v>391</v>
      </c>
      <c r="C80">
        <v>2.5840054228735399E-3</v>
      </c>
      <c r="D80">
        <v>8.1445234214621992E-3</v>
      </c>
      <c r="E80">
        <v>29.5096296296296</v>
      </c>
      <c r="F80">
        <v>175.83060786137099</v>
      </c>
      <c r="G80" t="s">
        <v>394</v>
      </c>
    </row>
    <row r="81" spans="1:7" x14ac:dyDescent="0.2">
      <c r="A81" t="s">
        <v>395</v>
      </c>
      <c r="B81" s="3" t="s">
        <v>396</v>
      </c>
      <c r="C81">
        <v>3.6188970566259399E-3</v>
      </c>
      <c r="D81">
        <v>1.0856691169877799E-2</v>
      </c>
      <c r="E81">
        <v>24.5851851851851</v>
      </c>
      <c r="F81">
        <v>138.20773235419199</v>
      </c>
      <c r="G81" t="s">
        <v>354</v>
      </c>
    </row>
    <row r="82" spans="1:7" x14ac:dyDescent="0.2">
      <c r="A82" t="s">
        <v>397</v>
      </c>
      <c r="B82" s="3" t="s">
        <v>396</v>
      </c>
      <c r="C82">
        <v>3.6188970566259399E-3</v>
      </c>
      <c r="D82">
        <v>1.0856691169877799E-2</v>
      </c>
      <c r="E82">
        <v>24.5851851851851</v>
      </c>
      <c r="F82">
        <v>138.20773235419199</v>
      </c>
      <c r="G82" t="s">
        <v>354</v>
      </c>
    </row>
    <row r="83" spans="1:7" x14ac:dyDescent="0.2">
      <c r="A83" t="s">
        <v>398</v>
      </c>
      <c r="B83" s="3" t="s">
        <v>396</v>
      </c>
      <c r="C83">
        <v>3.6188970566259399E-3</v>
      </c>
      <c r="D83">
        <v>1.0856691169877799E-2</v>
      </c>
      <c r="E83">
        <v>24.5851851851851</v>
      </c>
      <c r="F83">
        <v>138.20773235419199</v>
      </c>
      <c r="G83" t="s">
        <v>399</v>
      </c>
    </row>
    <row r="84" spans="1:7" x14ac:dyDescent="0.2">
      <c r="A84" t="s">
        <v>400</v>
      </c>
      <c r="B84" s="3" t="s">
        <v>396</v>
      </c>
      <c r="C84">
        <v>3.6188970566259399E-3</v>
      </c>
      <c r="D84">
        <v>1.0856691169877799E-2</v>
      </c>
      <c r="E84">
        <v>24.5851851851851</v>
      </c>
      <c r="F84">
        <v>138.20773235419199</v>
      </c>
      <c r="G84" t="s">
        <v>401</v>
      </c>
    </row>
    <row r="85" spans="1:7" x14ac:dyDescent="0.2">
      <c r="A85" t="s">
        <v>402</v>
      </c>
      <c r="B85" s="3" t="s">
        <v>403</v>
      </c>
      <c r="C85">
        <v>4.3179557537066102E-3</v>
      </c>
      <c r="D85">
        <v>1.2799654555630299E-2</v>
      </c>
      <c r="E85">
        <v>22.3468013468013</v>
      </c>
      <c r="F85">
        <v>121.677734302373</v>
      </c>
      <c r="G85" t="s">
        <v>388</v>
      </c>
    </row>
    <row r="86" spans="1:7" x14ac:dyDescent="0.2">
      <c r="A86" t="s">
        <v>404</v>
      </c>
      <c r="B86" s="3" t="s">
        <v>405</v>
      </c>
      <c r="C86">
        <v>5.8872481684318799E-3</v>
      </c>
      <c r="D86">
        <v>1.7246174046347498E-2</v>
      </c>
      <c r="E86">
        <v>18.903133903133899</v>
      </c>
      <c r="F86">
        <v>97.066961123835995</v>
      </c>
      <c r="G86" t="s">
        <v>406</v>
      </c>
    </row>
    <row r="87" spans="1:7" x14ac:dyDescent="0.2">
      <c r="A87" t="s">
        <v>407</v>
      </c>
      <c r="B87" s="3" t="s">
        <v>408</v>
      </c>
      <c r="C87">
        <v>6.1705664583444897E-3</v>
      </c>
      <c r="D87">
        <v>1.7865942420090399E-2</v>
      </c>
      <c r="E87">
        <v>18.429629629629598</v>
      </c>
      <c r="F87">
        <v>93.769303824789802</v>
      </c>
      <c r="G87" t="s">
        <v>345</v>
      </c>
    </row>
    <row r="88" spans="1:7" x14ac:dyDescent="0.2">
      <c r="A88" t="s">
        <v>409</v>
      </c>
      <c r="B88" s="3" t="s">
        <v>410</v>
      </c>
      <c r="C88">
        <v>7.0571303520858596E-3</v>
      </c>
      <c r="D88">
        <v>2.01979937663147E-2</v>
      </c>
      <c r="E88">
        <v>17.1412575366063</v>
      </c>
      <c r="F88">
        <v>84.912935017682798</v>
      </c>
      <c r="G88" t="s">
        <v>326</v>
      </c>
    </row>
    <row r="89" spans="1:7" x14ac:dyDescent="0.2">
      <c r="A89" t="s">
        <v>411</v>
      </c>
      <c r="B89" s="3" t="s">
        <v>412</v>
      </c>
      <c r="C89">
        <v>7.6783296703147102E-3</v>
      </c>
      <c r="D89">
        <v>2.1726182817140401E-2</v>
      </c>
      <c r="E89">
        <v>16.377777777777698</v>
      </c>
      <c r="F89">
        <v>79.749185389755198</v>
      </c>
      <c r="G89" t="s">
        <v>413</v>
      </c>
    </row>
    <row r="90" spans="1:7" x14ac:dyDescent="0.2">
      <c r="A90" t="s">
        <v>414</v>
      </c>
      <c r="B90" s="3" t="s">
        <v>415</v>
      </c>
      <c r="C90">
        <v>8.3233296160711203E-3</v>
      </c>
      <c r="D90">
        <v>2.3027878604463401E-2</v>
      </c>
      <c r="E90">
        <v>15.6792750197005</v>
      </c>
      <c r="F90">
        <v>75.083233120247897</v>
      </c>
      <c r="G90" t="s">
        <v>378</v>
      </c>
    </row>
    <row r="91" spans="1:7" x14ac:dyDescent="0.2">
      <c r="A91" t="s">
        <v>416</v>
      </c>
      <c r="B91" s="3" t="s">
        <v>415</v>
      </c>
      <c r="C91">
        <v>8.3233296160711203E-3</v>
      </c>
      <c r="D91">
        <v>2.3027878604463401E-2</v>
      </c>
      <c r="E91">
        <v>15.6792750197005</v>
      </c>
      <c r="F91">
        <v>75.083233120247897</v>
      </c>
      <c r="G91" t="s">
        <v>394</v>
      </c>
    </row>
    <row r="92" spans="1:7" x14ac:dyDescent="0.2">
      <c r="A92" t="s">
        <v>417</v>
      </c>
      <c r="B92" s="3" t="s">
        <v>418</v>
      </c>
      <c r="C92">
        <v>8.6546685435214196E-3</v>
      </c>
      <c r="D92">
        <v>2.36814556850201E-2</v>
      </c>
      <c r="E92">
        <v>15.3518518518518</v>
      </c>
      <c r="F92">
        <v>72.916021209922803</v>
      </c>
      <c r="G92" t="s">
        <v>419</v>
      </c>
    </row>
    <row r="93" spans="1:7" x14ac:dyDescent="0.2">
      <c r="A93" t="s">
        <v>420</v>
      </c>
      <c r="B93" s="3" t="s">
        <v>421</v>
      </c>
      <c r="C93">
        <v>8.9918543733007901E-3</v>
      </c>
      <c r="D93">
        <v>2.4336649336433602E-2</v>
      </c>
      <c r="E93">
        <v>15.0377928949357</v>
      </c>
      <c r="F93">
        <v>70.849601529118502</v>
      </c>
      <c r="G93" t="s">
        <v>422</v>
      </c>
    </row>
    <row r="94" spans="1:7" x14ac:dyDescent="0.2">
      <c r="A94" t="s">
        <v>423</v>
      </c>
      <c r="B94" s="3" t="s">
        <v>424</v>
      </c>
      <c r="C94">
        <v>1.1135852937726299E-2</v>
      </c>
      <c r="D94">
        <v>2.94981636329135E-2</v>
      </c>
      <c r="E94">
        <v>13.393265993265899</v>
      </c>
      <c r="F94">
        <v>60.2373573418596</v>
      </c>
      <c r="G94" t="s">
        <v>324</v>
      </c>
    </row>
    <row r="95" spans="1:7" x14ac:dyDescent="0.2">
      <c r="A95" t="s">
        <v>425</v>
      </c>
      <c r="B95" s="3" t="s">
        <v>424</v>
      </c>
      <c r="C95">
        <v>1.1135852937726299E-2</v>
      </c>
      <c r="D95">
        <v>2.94981636329135E-2</v>
      </c>
      <c r="E95">
        <v>13.393265993265899</v>
      </c>
      <c r="F95">
        <v>60.2373573418596</v>
      </c>
      <c r="G95" t="s">
        <v>337</v>
      </c>
    </row>
    <row r="96" spans="1:7" x14ac:dyDescent="0.2">
      <c r="A96" t="s">
        <v>426</v>
      </c>
      <c r="B96" s="3" t="s">
        <v>427</v>
      </c>
      <c r="C96">
        <v>1.18957634454062E-2</v>
      </c>
      <c r="D96">
        <v>3.11794220832225E-2</v>
      </c>
      <c r="E96">
        <v>12.9220272904483</v>
      </c>
      <c r="F96">
        <v>57.264906667268001</v>
      </c>
      <c r="G96" t="s">
        <v>428</v>
      </c>
    </row>
    <row r="97" spans="1:7" x14ac:dyDescent="0.2">
      <c r="A97" t="s">
        <v>429</v>
      </c>
      <c r="B97" s="3" t="s">
        <v>430</v>
      </c>
      <c r="C97">
        <v>1.3077132853826501E-2</v>
      </c>
      <c r="D97">
        <v>3.3569134851575401E-2</v>
      </c>
      <c r="E97">
        <v>12.274074074074001</v>
      </c>
      <c r="F97">
        <v>53.231311047455101</v>
      </c>
      <c r="G97" t="s">
        <v>401</v>
      </c>
    </row>
    <row r="98" spans="1:7" x14ac:dyDescent="0.2">
      <c r="A98" t="s">
        <v>431</v>
      </c>
      <c r="B98" s="3" t="s">
        <v>430</v>
      </c>
      <c r="C98">
        <v>1.3077132853826501E-2</v>
      </c>
      <c r="D98">
        <v>3.3569134851575401E-2</v>
      </c>
      <c r="E98">
        <v>12.274074074074001</v>
      </c>
      <c r="F98">
        <v>53.231311047455101</v>
      </c>
      <c r="G98" t="s">
        <v>432</v>
      </c>
    </row>
    <row r="99" spans="1:7" x14ac:dyDescent="0.2">
      <c r="A99" t="s">
        <v>433</v>
      </c>
      <c r="B99" s="3" t="s">
        <v>434</v>
      </c>
      <c r="C99">
        <v>1.6684771898756501E-2</v>
      </c>
      <c r="D99">
        <v>3.84676685443553E-2</v>
      </c>
      <c r="E99">
        <v>72.505454545454498</v>
      </c>
      <c r="F99">
        <v>296.78359261476999</v>
      </c>
      <c r="G99" t="s">
        <v>181</v>
      </c>
    </row>
    <row r="100" spans="1:7" x14ac:dyDescent="0.2">
      <c r="A100" t="s">
        <v>435</v>
      </c>
      <c r="B100" s="3" t="s">
        <v>434</v>
      </c>
      <c r="C100">
        <v>1.6684771898756501E-2</v>
      </c>
      <c r="D100">
        <v>3.84676685443553E-2</v>
      </c>
      <c r="E100">
        <v>72.505454545454498</v>
      </c>
      <c r="F100">
        <v>296.78359261476999</v>
      </c>
      <c r="G100" t="s">
        <v>181</v>
      </c>
    </row>
    <row r="101" spans="1:7" x14ac:dyDescent="0.2">
      <c r="A101" t="s">
        <v>436</v>
      </c>
      <c r="B101" s="3" t="s">
        <v>434</v>
      </c>
      <c r="C101">
        <v>1.6684771898756501E-2</v>
      </c>
      <c r="D101">
        <v>3.84676685443553E-2</v>
      </c>
      <c r="E101">
        <v>72.505454545454498</v>
      </c>
      <c r="F101">
        <v>296.78359261476999</v>
      </c>
      <c r="G101" t="s">
        <v>181</v>
      </c>
    </row>
    <row r="102" spans="1:7" x14ac:dyDescent="0.2">
      <c r="A102" t="s">
        <v>437</v>
      </c>
      <c r="B102" s="3" t="s">
        <v>434</v>
      </c>
      <c r="C102">
        <v>1.6684771898756501E-2</v>
      </c>
      <c r="D102">
        <v>3.84676685443553E-2</v>
      </c>
      <c r="E102">
        <v>72.505454545454498</v>
      </c>
      <c r="F102">
        <v>296.78359261476999</v>
      </c>
      <c r="G102" t="s">
        <v>181</v>
      </c>
    </row>
    <row r="103" spans="1:7" x14ac:dyDescent="0.2">
      <c r="A103" t="s">
        <v>438</v>
      </c>
      <c r="B103" s="3" t="s">
        <v>434</v>
      </c>
      <c r="C103">
        <v>1.6684771898756501E-2</v>
      </c>
      <c r="D103">
        <v>3.84676685443553E-2</v>
      </c>
      <c r="E103">
        <v>72.505454545454498</v>
      </c>
      <c r="F103">
        <v>296.78359261476999</v>
      </c>
      <c r="G103" t="s">
        <v>181</v>
      </c>
    </row>
    <row r="104" spans="1:7" x14ac:dyDescent="0.2">
      <c r="A104" t="s">
        <v>439</v>
      </c>
      <c r="B104" s="3" t="s">
        <v>434</v>
      </c>
      <c r="C104">
        <v>1.6684771898756501E-2</v>
      </c>
      <c r="D104">
        <v>3.84676685443553E-2</v>
      </c>
      <c r="E104">
        <v>72.505454545454498</v>
      </c>
      <c r="F104">
        <v>296.78359261476999</v>
      </c>
      <c r="G104" t="s">
        <v>440</v>
      </c>
    </row>
    <row r="105" spans="1:7" x14ac:dyDescent="0.2">
      <c r="A105" t="s">
        <v>441</v>
      </c>
      <c r="B105" s="3" t="s">
        <v>434</v>
      </c>
      <c r="C105">
        <v>1.6684771898756501E-2</v>
      </c>
      <c r="D105">
        <v>3.84676685443553E-2</v>
      </c>
      <c r="E105">
        <v>72.505454545454498</v>
      </c>
      <c r="F105">
        <v>296.78359261476999</v>
      </c>
      <c r="G105" t="s">
        <v>181</v>
      </c>
    </row>
    <row r="106" spans="1:7" x14ac:dyDescent="0.2">
      <c r="A106" t="s">
        <v>442</v>
      </c>
      <c r="B106" s="3" t="s">
        <v>434</v>
      </c>
      <c r="C106">
        <v>1.6684771898756501E-2</v>
      </c>
      <c r="D106">
        <v>3.84676685443553E-2</v>
      </c>
      <c r="E106">
        <v>72.505454545454498</v>
      </c>
      <c r="F106">
        <v>296.78359261476999</v>
      </c>
      <c r="G106" t="s">
        <v>443</v>
      </c>
    </row>
    <row r="107" spans="1:7" x14ac:dyDescent="0.2">
      <c r="A107" t="s">
        <v>444</v>
      </c>
      <c r="B107" s="3" t="s">
        <v>434</v>
      </c>
      <c r="C107">
        <v>1.6684771898756501E-2</v>
      </c>
      <c r="D107">
        <v>3.84676685443553E-2</v>
      </c>
      <c r="E107">
        <v>72.505454545454498</v>
      </c>
      <c r="F107">
        <v>296.78359261476999</v>
      </c>
      <c r="G107" t="s">
        <v>177</v>
      </c>
    </row>
    <row r="108" spans="1:7" x14ac:dyDescent="0.2">
      <c r="A108" t="s">
        <v>445</v>
      </c>
      <c r="B108" s="3" t="s">
        <v>434</v>
      </c>
      <c r="C108">
        <v>1.6684771898756501E-2</v>
      </c>
      <c r="D108">
        <v>3.84676685443553E-2</v>
      </c>
      <c r="E108">
        <v>72.505454545454498</v>
      </c>
      <c r="F108">
        <v>296.78359261476999</v>
      </c>
      <c r="G108" t="s">
        <v>181</v>
      </c>
    </row>
    <row r="109" spans="1:7" x14ac:dyDescent="0.2">
      <c r="A109" t="s">
        <v>446</v>
      </c>
      <c r="B109" s="3" t="s">
        <v>434</v>
      </c>
      <c r="C109">
        <v>1.6684771898756501E-2</v>
      </c>
      <c r="D109">
        <v>3.84676685443553E-2</v>
      </c>
      <c r="E109">
        <v>72.505454545454498</v>
      </c>
      <c r="F109">
        <v>296.78359261476999</v>
      </c>
      <c r="G109" t="s">
        <v>181</v>
      </c>
    </row>
    <row r="110" spans="1:7" x14ac:dyDescent="0.2">
      <c r="A110" t="s">
        <v>447</v>
      </c>
      <c r="B110" s="3" t="s">
        <v>448</v>
      </c>
      <c r="C110">
        <v>1.69118718793741E-2</v>
      </c>
      <c r="D110">
        <v>3.8633542183157302E-2</v>
      </c>
      <c r="E110">
        <v>10.6682769726247</v>
      </c>
      <c r="F110">
        <v>43.523790168500497</v>
      </c>
      <c r="G110" t="s">
        <v>449</v>
      </c>
    </row>
    <row r="111" spans="1:7" x14ac:dyDescent="0.2">
      <c r="A111" t="s">
        <v>450</v>
      </c>
      <c r="B111" s="3" t="s">
        <v>451</v>
      </c>
      <c r="C111">
        <v>1.9438868522823501E-2</v>
      </c>
      <c r="D111">
        <v>4.0335652184858801E-2</v>
      </c>
      <c r="E111">
        <v>60.4181818181818</v>
      </c>
      <c r="F111">
        <v>238.076678489579</v>
      </c>
      <c r="G111" t="s">
        <v>452</v>
      </c>
    </row>
    <row r="112" spans="1:7" x14ac:dyDescent="0.2">
      <c r="A112" t="s">
        <v>453</v>
      </c>
      <c r="B112" s="3" t="s">
        <v>451</v>
      </c>
      <c r="C112">
        <v>1.9438868522823501E-2</v>
      </c>
      <c r="D112">
        <v>4.0335652184858801E-2</v>
      </c>
      <c r="E112">
        <v>60.4181818181818</v>
      </c>
      <c r="F112">
        <v>238.076678489579</v>
      </c>
      <c r="G112" t="s">
        <v>181</v>
      </c>
    </row>
    <row r="113" spans="1:7" x14ac:dyDescent="0.2">
      <c r="A113" t="s">
        <v>454</v>
      </c>
      <c r="B113" s="3" t="s">
        <v>451</v>
      </c>
      <c r="C113">
        <v>1.9438868522823501E-2</v>
      </c>
      <c r="D113">
        <v>4.0335652184858801E-2</v>
      </c>
      <c r="E113">
        <v>60.4181818181818</v>
      </c>
      <c r="F113">
        <v>238.076678489579</v>
      </c>
      <c r="G113" t="s">
        <v>455</v>
      </c>
    </row>
    <row r="114" spans="1:7" x14ac:dyDescent="0.2">
      <c r="A114" t="s">
        <v>456</v>
      </c>
      <c r="B114" s="3" t="s">
        <v>451</v>
      </c>
      <c r="C114">
        <v>1.9438868522823501E-2</v>
      </c>
      <c r="D114">
        <v>4.0335652184858801E-2</v>
      </c>
      <c r="E114">
        <v>60.4181818181818</v>
      </c>
      <c r="F114">
        <v>238.076678489579</v>
      </c>
      <c r="G114" t="s">
        <v>457</v>
      </c>
    </row>
    <row r="115" spans="1:7" x14ac:dyDescent="0.2">
      <c r="A115" t="s">
        <v>458</v>
      </c>
      <c r="B115" s="3" t="s">
        <v>451</v>
      </c>
      <c r="C115">
        <v>1.9438868522823501E-2</v>
      </c>
      <c r="D115">
        <v>4.0335652184858801E-2</v>
      </c>
      <c r="E115">
        <v>60.4181818181818</v>
      </c>
      <c r="F115">
        <v>238.076678489579</v>
      </c>
      <c r="G115" t="s">
        <v>459</v>
      </c>
    </row>
    <row r="116" spans="1:7" x14ac:dyDescent="0.2">
      <c r="A116" t="s">
        <v>460</v>
      </c>
      <c r="B116" s="3" t="s">
        <v>451</v>
      </c>
      <c r="C116">
        <v>1.9438868522823501E-2</v>
      </c>
      <c r="D116">
        <v>4.0335652184858801E-2</v>
      </c>
      <c r="E116">
        <v>60.4181818181818</v>
      </c>
      <c r="F116">
        <v>238.076678489579</v>
      </c>
      <c r="G116" t="s">
        <v>177</v>
      </c>
    </row>
    <row r="117" spans="1:7" x14ac:dyDescent="0.2">
      <c r="A117" t="s">
        <v>461</v>
      </c>
      <c r="B117" s="3" t="s">
        <v>451</v>
      </c>
      <c r="C117">
        <v>1.9438868522823501E-2</v>
      </c>
      <c r="D117">
        <v>4.0335652184858801E-2</v>
      </c>
      <c r="E117">
        <v>60.4181818181818</v>
      </c>
      <c r="F117">
        <v>238.076678489579</v>
      </c>
      <c r="G117" t="s">
        <v>181</v>
      </c>
    </row>
    <row r="118" spans="1:7" x14ac:dyDescent="0.2">
      <c r="A118" t="s">
        <v>462</v>
      </c>
      <c r="B118" s="3" t="s">
        <v>451</v>
      </c>
      <c r="C118">
        <v>1.9438868522823501E-2</v>
      </c>
      <c r="D118">
        <v>4.0335652184858801E-2</v>
      </c>
      <c r="E118">
        <v>60.4181818181818</v>
      </c>
      <c r="F118">
        <v>238.076678489579</v>
      </c>
      <c r="G118" t="s">
        <v>181</v>
      </c>
    </row>
    <row r="119" spans="1:7" x14ac:dyDescent="0.2">
      <c r="A119" t="s">
        <v>463</v>
      </c>
      <c r="B119" s="3" t="s">
        <v>451</v>
      </c>
      <c r="C119">
        <v>1.9438868522823501E-2</v>
      </c>
      <c r="D119">
        <v>4.0335652184858801E-2</v>
      </c>
      <c r="E119">
        <v>60.4181818181818</v>
      </c>
      <c r="F119">
        <v>238.076678489579</v>
      </c>
      <c r="G119" t="s">
        <v>183</v>
      </c>
    </row>
    <row r="120" spans="1:7" x14ac:dyDescent="0.2">
      <c r="A120" t="s">
        <v>464</v>
      </c>
      <c r="B120" s="3" t="s">
        <v>451</v>
      </c>
      <c r="C120">
        <v>1.9438868522823501E-2</v>
      </c>
      <c r="D120">
        <v>4.0335652184858801E-2</v>
      </c>
      <c r="E120">
        <v>60.4181818181818</v>
      </c>
      <c r="F120">
        <v>238.076678489579</v>
      </c>
      <c r="G120" t="s">
        <v>465</v>
      </c>
    </row>
    <row r="121" spans="1:7" x14ac:dyDescent="0.2">
      <c r="A121" t="s">
        <v>466</v>
      </c>
      <c r="B121" s="3" t="s">
        <v>451</v>
      </c>
      <c r="C121">
        <v>1.9438868522823501E-2</v>
      </c>
      <c r="D121">
        <v>4.0335652184858801E-2</v>
      </c>
      <c r="E121">
        <v>60.4181818181818</v>
      </c>
      <c r="F121">
        <v>238.076678489579</v>
      </c>
      <c r="G121" t="s">
        <v>465</v>
      </c>
    </row>
    <row r="122" spans="1:7" x14ac:dyDescent="0.2">
      <c r="A122" t="s">
        <v>467</v>
      </c>
      <c r="B122" s="3" t="s">
        <v>468</v>
      </c>
      <c r="C122">
        <v>2.2185389719098801E-2</v>
      </c>
      <c r="D122">
        <v>4.1849712424663697E-2</v>
      </c>
      <c r="E122">
        <v>51.784415584415498</v>
      </c>
      <c r="F122">
        <v>197.21169430337901</v>
      </c>
      <c r="G122" t="s">
        <v>440</v>
      </c>
    </row>
    <row r="123" spans="1:7" x14ac:dyDescent="0.2">
      <c r="A123" t="s">
        <v>469</v>
      </c>
      <c r="B123" s="3" t="s">
        <v>468</v>
      </c>
      <c r="C123">
        <v>2.2185389719098801E-2</v>
      </c>
      <c r="D123">
        <v>4.1849712424663697E-2</v>
      </c>
      <c r="E123">
        <v>51.784415584415498</v>
      </c>
      <c r="F123">
        <v>197.21169430337901</v>
      </c>
      <c r="G123" t="s">
        <v>455</v>
      </c>
    </row>
    <row r="124" spans="1:7" x14ac:dyDescent="0.2">
      <c r="A124" t="s">
        <v>470</v>
      </c>
      <c r="B124" s="3" t="s">
        <v>468</v>
      </c>
      <c r="C124">
        <v>2.2185389719098801E-2</v>
      </c>
      <c r="D124">
        <v>4.1849712424663697E-2</v>
      </c>
      <c r="E124">
        <v>51.784415584415498</v>
      </c>
      <c r="F124">
        <v>197.21169430337901</v>
      </c>
      <c r="G124" t="s">
        <v>181</v>
      </c>
    </row>
    <row r="125" spans="1:7" x14ac:dyDescent="0.2">
      <c r="A125" t="s">
        <v>471</v>
      </c>
      <c r="B125" s="3" t="s">
        <v>468</v>
      </c>
      <c r="C125">
        <v>2.2185389719098801E-2</v>
      </c>
      <c r="D125">
        <v>4.1849712424663697E-2</v>
      </c>
      <c r="E125">
        <v>51.784415584415498</v>
      </c>
      <c r="F125">
        <v>197.21169430337901</v>
      </c>
      <c r="G125" t="s">
        <v>440</v>
      </c>
    </row>
    <row r="126" spans="1:7" x14ac:dyDescent="0.2">
      <c r="A126" t="s">
        <v>472</v>
      </c>
      <c r="B126" s="3" t="s">
        <v>468</v>
      </c>
      <c r="C126">
        <v>2.2185389719098801E-2</v>
      </c>
      <c r="D126">
        <v>4.1849712424663697E-2</v>
      </c>
      <c r="E126">
        <v>51.784415584415498</v>
      </c>
      <c r="F126">
        <v>197.21169430337901</v>
      </c>
      <c r="G126" t="s">
        <v>181</v>
      </c>
    </row>
    <row r="127" spans="1:7" x14ac:dyDescent="0.2">
      <c r="A127" t="s">
        <v>473</v>
      </c>
      <c r="B127" s="3" t="s">
        <v>468</v>
      </c>
      <c r="C127">
        <v>2.2185389719098801E-2</v>
      </c>
      <c r="D127">
        <v>4.1849712424663697E-2</v>
      </c>
      <c r="E127">
        <v>51.784415584415498</v>
      </c>
      <c r="F127">
        <v>197.21169430337901</v>
      </c>
      <c r="G127" t="s">
        <v>181</v>
      </c>
    </row>
    <row r="128" spans="1:7" x14ac:dyDescent="0.2">
      <c r="A128" t="s">
        <v>474</v>
      </c>
      <c r="B128" s="3" t="s">
        <v>468</v>
      </c>
      <c r="C128">
        <v>2.2185389719098801E-2</v>
      </c>
      <c r="D128">
        <v>4.1849712424663697E-2</v>
      </c>
      <c r="E128">
        <v>51.784415584415498</v>
      </c>
      <c r="F128">
        <v>197.21169430337901</v>
      </c>
      <c r="G128" t="s">
        <v>181</v>
      </c>
    </row>
    <row r="129" spans="1:7" x14ac:dyDescent="0.2">
      <c r="A129" t="s">
        <v>475</v>
      </c>
      <c r="B129" s="3" t="s">
        <v>468</v>
      </c>
      <c r="C129">
        <v>2.2185389719098801E-2</v>
      </c>
      <c r="D129">
        <v>4.1849712424663697E-2</v>
      </c>
      <c r="E129">
        <v>51.784415584415498</v>
      </c>
      <c r="F129">
        <v>197.21169430337901</v>
      </c>
      <c r="G129" t="s">
        <v>181</v>
      </c>
    </row>
    <row r="130" spans="1:7" x14ac:dyDescent="0.2">
      <c r="A130" t="s">
        <v>476</v>
      </c>
      <c r="B130" s="3" t="s">
        <v>468</v>
      </c>
      <c r="C130">
        <v>2.2185389719098801E-2</v>
      </c>
      <c r="D130">
        <v>4.1849712424663697E-2</v>
      </c>
      <c r="E130">
        <v>51.784415584415498</v>
      </c>
      <c r="F130">
        <v>197.21169430337901</v>
      </c>
      <c r="G130" t="s">
        <v>181</v>
      </c>
    </row>
    <row r="131" spans="1:7" x14ac:dyDescent="0.2">
      <c r="A131" t="s">
        <v>477</v>
      </c>
      <c r="B131" s="3" t="s">
        <v>468</v>
      </c>
      <c r="C131">
        <v>2.2185389719098801E-2</v>
      </c>
      <c r="D131">
        <v>4.1849712424663697E-2</v>
      </c>
      <c r="E131">
        <v>51.784415584415498</v>
      </c>
      <c r="F131">
        <v>197.21169430337901</v>
      </c>
      <c r="G131" t="s">
        <v>440</v>
      </c>
    </row>
    <row r="132" spans="1:7" x14ac:dyDescent="0.2">
      <c r="A132" t="s">
        <v>478</v>
      </c>
      <c r="B132" s="3" t="s">
        <v>468</v>
      </c>
      <c r="C132">
        <v>2.2185389719098801E-2</v>
      </c>
      <c r="D132">
        <v>4.1849712424663697E-2</v>
      </c>
      <c r="E132">
        <v>51.784415584415498</v>
      </c>
      <c r="F132">
        <v>197.21169430337901</v>
      </c>
      <c r="G132" t="s">
        <v>181</v>
      </c>
    </row>
    <row r="133" spans="1:7" x14ac:dyDescent="0.2">
      <c r="A133" t="s">
        <v>479</v>
      </c>
      <c r="B133" s="3" t="s">
        <v>468</v>
      </c>
      <c r="C133">
        <v>2.2185389719098801E-2</v>
      </c>
      <c r="D133">
        <v>4.1849712424663697E-2</v>
      </c>
      <c r="E133">
        <v>51.784415584415498</v>
      </c>
      <c r="F133">
        <v>197.21169430337901</v>
      </c>
      <c r="G133" t="s">
        <v>457</v>
      </c>
    </row>
    <row r="134" spans="1:7" x14ac:dyDescent="0.2">
      <c r="A134" t="s">
        <v>480</v>
      </c>
      <c r="B134" s="3" t="s">
        <v>481</v>
      </c>
      <c r="C134">
        <v>2.4924355773343902E-2</v>
      </c>
      <c r="D134">
        <v>4.4648666097573002E-2</v>
      </c>
      <c r="E134">
        <v>45.309090909090898</v>
      </c>
      <c r="F134">
        <v>167.27707721282201</v>
      </c>
      <c r="G134" t="s">
        <v>181</v>
      </c>
    </row>
    <row r="135" spans="1:7" x14ac:dyDescent="0.2">
      <c r="A135" t="s">
        <v>482</v>
      </c>
      <c r="B135" s="3" t="s">
        <v>481</v>
      </c>
      <c r="C135">
        <v>2.4924355773343902E-2</v>
      </c>
      <c r="D135">
        <v>4.4648666097573002E-2</v>
      </c>
      <c r="E135">
        <v>45.309090909090898</v>
      </c>
      <c r="F135">
        <v>167.27707721282201</v>
      </c>
      <c r="G135" t="s">
        <v>181</v>
      </c>
    </row>
    <row r="136" spans="1:7" x14ac:dyDescent="0.2">
      <c r="A136" t="s">
        <v>483</v>
      </c>
      <c r="B136" s="3" t="s">
        <v>481</v>
      </c>
      <c r="C136">
        <v>2.4924355773343902E-2</v>
      </c>
      <c r="D136">
        <v>4.4648666097573002E-2</v>
      </c>
      <c r="E136">
        <v>45.309090909090898</v>
      </c>
      <c r="F136">
        <v>167.27707721282201</v>
      </c>
      <c r="G136" t="s">
        <v>440</v>
      </c>
    </row>
    <row r="137" spans="1:7" x14ac:dyDescent="0.2">
      <c r="A137" t="s">
        <v>484</v>
      </c>
      <c r="B137" s="3" t="s">
        <v>481</v>
      </c>
      <c r="C137">
        <v>2.4924355773343902E-2</v>
      </c>
      <c r="D137">
        <v>4.4648666097573002E-2</v>
      </c>
      <c r="E137">
        <v>45.309090909090898</v>
      </c>
      <c r="F137">
        <v>167.27707721282201</v>
      </c>
      <c r="G137" t="s">
        <v>459</v>
      </c>
    </row>
    <row r="138" spans="1:7" x14ac:dyDescent="0.2">
      <c r="A138" t="s">
        <v>485</v>
      </c>
      <c r="B138" s="3" t="s">
        <v>481</v>
      </c>
      <c r="C138">
        <v>2.4924355773343902E-2</v>
      </c>
      <c r="D138">
        <v>4.4648666097573002E-2</v>
      </c>
      <c r="E138">
        <v>45.309090909090898</v>
      </c>
      <c r="F138">
        <v>167.27707721282201</v>
      </c>
      <c r="G138" t="s">
        <v>459</v>
      </c>
    </row>
    <row r="139" spans="1:7" x14ac:dyDescent="0.2">
      <c r="A139" t="s">
        <v>486</v>
      </c>
      <c r="B139" s="3" t="s">
        <v>481</v>
      </c>
      <c r="C139">
        <v>2.4924355773343902E-2</v>
      </c>
      <c r="D139">
        <v>4.4648666097573002E-2</v>
      </c>
      <c r="E139">
        <v>45.309090909090898</v>
      </c>
      <c r="F139">
        <v>167.27707721282201</v>
      </c>
      <c r="G139" t="s">
        <v>457</v>
      </c>
    </row>
    <row r="140" spans="1:7" x14ac:dyDescent="0.2">
      <c r="A140" t="s">
        <v>487</v>
      </c>
      <c r="B140" s="3" t="s">
        <v>481</v>
      </c>
      <c r="C140">
        <v>2.4924355773343902E-2</v>
      </c>
      <c r="D140">
        <v>4.4648666097573002E-2</v>
      </c>
      <c r="E140">
        <v>45.309090909090898</v>
      </c>
      <c r="F140">
        <v>167.27707721282201</v>
      </c>
      <c r="G140" t="s">
        <v>181</v>
      </c>
    </row>
    <row r="141" spans="1:7" x14ac:dyDescent="0.2">
      <c r="A141" t="s">
        <v>488</v>
      </c>
      <c r="B141" s="3" t="s">
        <v>489</v>
      </c>
      <c r="C141">
        <v>2.63526434803486E-2</v>
      </c>
      <c r="D141">
        <v>4.6216717809152499E-2</v>
      </c>
      <c r="E141">
        <v>8.3569023569023493</v>
      </c>
      <c r="F141">
        <v>30.387257096330099</v>
      </c>
      <c r="G141" t="s">
        <v>322</v>
      </c>
    </row>
    <row r="142" spans="1:7" x14ac:dyDescent="0.2">
      <c r="A142" t="s">
        <v>490</v>
      </c>
      <c r="B142" s="3" t="s">
        <v>491</v>
      </c>
      <c r="C142">
        <v>2.6897158093932901E-2</v>
      </c>
      <c r="D142">
        <v>4.6216717809152499E-2</v>
      </c>
      <c r="E142">
        <v>8.2625884311277495</v>
      </c>
      <c r="F142">
        <v>29.875327247978898</v>
      </c>
      <c r="G142" t="s">
        <v>492</v>
      </c>
    </row>
    <row r="143" spans="1:7" x14ac:dyDescent="0.2">
      <c r="A143" t="s">
        <v>493</v>
      </c>
      <c r="B143" s="3" t="s">
        <v>494</v>
      </c>
      <c r="C143">
        <v>2.7655786962103301E-2</v>
      </c>
      <c r="D143">
        <v>4.6216717809152499E-2</v>
      </c>
      <c r="E143">
        <v>40.272727272727202</v>
      </c>
      <c r="F143">
        <v>144.49533489369</v>
      </c>
      <c r="G143" t="s">
        <v>181</v>
      </c>
    </row>
    <row r="144" spans="1:7" x14ac:dyDescent="0.2">
      <c r="A144" t="s">
        <v>495</v>
      </c>
      <c r="B144" s="3" t="s">
        <v>494</v>
      </c>
      <c r="C144">
        <v>2.7655786962103301E-2</v>
      </c>
      <c r="D144">
        <v>4.6216717809152499E-2</v>
      </c>
      <c r="E144">
        <v>40.272727272727202</v>
      </c>
      <c r="F144">
        <v>144.49533489369</v>
      </c>
      <c r="G144" t="s">
        <v>181</v>
      </c>
    </row>
    <row r="145" spans="1:7" x14ac:dyDescent="0.2">
      <c r="A145" t="s">
        <v>496</v>
      </c>
      <c r="B145" s="3" t="s">
        <v>494</v>
      </c>
      <c r="C145">
        <v>2.7655786962103301E-2</v>
      </c>
      <c r="D145">
        <v>4.6216717809152499E-2</v>
      </c>
      <c r="E145">
        <v>40.272727272727202</v>
      </c>
      <c r="F145">
        <v>144.49533489369</v>
      </c>
      <c r="G145" t="s">
        <v>181</v>
      </c>
    </row>
    <row r="146" spans="1:7" x14ac:dyDescent="0.2">
      <c r="A146" t="s">
        <v>497</v>
      </c>
      <c r="B146" s="3" t="s">
        <v>494</v>
      </c>
      <c r="C146">
        <v>2.7655786962103301E-2</v>
      </c>
      <c r="D146">
        <v>4.6216717809152499E-2</v>
      </c>
      <c r="E146">
        <v>40.272727272727202</v>
      </c>
      <c r="F146">
        <v>144.49533489369</v>
      </c>
      <c r="G146" t="s">
        <v>181</v>
      </c>
    </row>
    <row r="147" spans="1:7" x14ac:dyDescent="0.2">
      <c r="A147" t="s">
        <v>498</v>
      </c>
      <c r="B147" s="3" t="s">
        <v>494</v>
      </c>
      <c r="C147">
        <v>2.7655786962103301E-2</v>
      </c>
      <c r="D147">
        <v>4.6216717809152499E-2</v>
      </c>
      <c r="E147">
        <v>40.272727272727202</v>
      </c>
      <c r="F147">
        <v>144.49533489369</v>
      </c>
      <c r="G147" t="s">
        <v>181</v>
      </c>
    </row>
    <row r="148" spans="1:7" x14ac:dyDescent="0.2">
      <c r="A148" t="s">
        <v>499</v>
      </c>
      <c r="B148" s="3" t="s">
        <v>494</v>
      </c>
      <c r="C148">
        <v>2.7655786962103301E-2</v>
      </c>
      <c r="D148">
        <v>4.6216717809152499E-2</v>
      </c>
      <c r="E148">
        <v>40.272727272727202</v>
      </c>
      <c r="F148">
        <v>144.49533489369</v>
      </c>
      <c r="G148" t="s">
        <v>440</v>
      </c>
    </row>
    <row r="149" spans="1:7" x14ac:dyDescent="0.2">
      <c r="A149" t="s">
        <v>500</v>
      </c>
      <c r="B149" s="3" t="s">
        <v>494</v>
      </c>
      <c r="C149">
        <v>2.7655786962103301E-2</v>
      </c>
      <c r="D149">
        <v>4.6216717809152499E-2</v>
      </c>
      <c r="E149">
        <v>40.272727272727202</v>
      </c>
      <c r="F149">
        <v>144.49533489369</v>
      </c>
      <c r="G149" t="s">
        <v>440</v>
      </c>
    </row>
    <row r="150" spans="1:7" x14ac:dyDescent="0.2">
      <c r="A150" t="s">
        <v>501</v>
      </c>
      <c r="B150" s="3" t="s">
        <v>494</v>
      </c>
      <c r="C150">
        <v>2.7655786962103301E-2</v>
      </c>
      <c r="D150">
        <v>4.6216717809152499E-2</v>
      </c>
      <c r="E150">
        <v>40.272727272727202</v>
      </c>
      <c r="F150">
        <v>144.49533489369</v>
      </c>
      <c r="G150" t="s">
        <v>177</v>
      </c>
    </row>
    <row r="151" spans="1:7" x14ac:dyDescent="0.2">
      <c r="A151" t="s">
        <v>502</v>
      </c>
      <c r="B151" s="3" t="s">
        <v>503</v>
      </c>
      <c r="C151">
        <v>3.0379703542334699E-2</v>
      </c>
      <c r="D151">
        <v>4.7876874569882003E-2</v>
      </c>
      <c r="E151">
        <v>36.243636363636298</v>
      </c>
      <c r="F151">
        <v>126.63456015986699</v>
      </c>
      <c r="G151" t="s">
        <v>181</v>
      </c>
    </row>
    <row r="152" spans="1:7" x14ac:dyDescent="0.2">
      <c r="A152" t="s">
        <v>504</v>
      </c>
      <c r="B152" s="3" t="s">
        <v>503</v>
      </c>
      <c r="C152">
        <v>3.0379703542334699E-2</v>
      </c>
      <c r="D152">
        <v>4.7876874569882003E-2</v>
      </c>
      <c r="E152">
        <v>36.243636363636298</v>
      </c>
      <c r="F152">
        <v>126.63456015986699</v>
      </c>
      <c r="G152" t="s">
        <v>181</v>
      </c>
    </row>
    <row r="153" spans="1:7" x14ac:dyDescent="0.2">
      <c r="A153" t="s">
        <v>505</v>
      </c>
      <c r="B153" s="3" t="s">
        <v>503</v>
      </c>
      <c r="C153">
        <v>3.0379703542334699E-2</v>
      </c>
      <c r="D153">
        <v>4.7876874569882003E-2</v>
      </c>
      <c r="E153">
        <v>36.243636363636298</v>
      </c>
      <c r="F153">
        <v>126.63456015986699</v>
      </c>
      <c r="G153" t="s">
        <v>181</v>
      </c>
    </row>
    <row r="154" spans="1:7" x14ac:dyDescent="0.2">
      <c r="A154" t="s">
        <v>506</v>
      </c>
      <c r="B154" s="3" t="s">
        <v>503</v>
      </c>
      <c r="C154">
        <v>3.0379703542334699E-2</v>
      </c>
      <c r="D154">
        <v>4.7876874569882003E-2</v>
      </c>
      <c r="E154">
        <v>36.243636363636298</v>
      </c>
      <c r="F154">
        <v>126.63456015986699</v>
      </c>
      <c r="G154" t="s">
        <v>181</v>
      </c>
    </row>
    <row r="155" spans="1:7" x14ac:dyDescent="0.2">
      <c r="A155" t="s">
        <v>507</v>
      </c>
      <c r="B155" s="3" t="s">
        <v>503</v>
      </c>
      <c r="C155">
        <v>3.0379703542334699E-2</v>
      </c>
      <c r="D155">
        <v>4.7876874569882003E-2</v>
      </c>
      <c r="E155">
        <v>36.243636363636298</v>
      </c>
      <c r="F155">
        <v>126.63456015986699</v>
      </c>
      <c r="G155" t="s">
        <v>465</v>
      </c>
    </row>
    <row r="156" spans="1:7" x14ac:dyDescent="0.2">
      <c r="A156" t="s">
        <v>508</v>
      </c>
      <c r="B156" s="3" t="s">
        <v>503</v>
      </c>
      <c r="C156">
        <v>3.0379703542334699E-2</v>
      </c>
      <c r="D156">
        <v>4.7876874569882003E-2</v>
      </c>
      <c r="E156">
        <v>36.243636363636298</v>
      </c>
      <c r="F156">
        <v>126.63456015986699</v>
      </c>
      <c r="G156" t="s">
        <v>452</v>
      </c>
    </row>
    <row r="157" spans="1:7" x14ac:dyDescent="0.2">
      <c r="A157" t="s">
        <v>509</v>
      </c>
      <c r="B157" s="3" t="s">
        <v>503</v>
      </c>
      <c r="C157">
        <v>3.0379703542334699E-2</v>
      </c>
      <c r="D157">
        <v>4.7876874569882003E-2</v>
      </c>
      <c r="E157">
        <v>36.243636363636298</v>
      </c>
      <c r="F157">
        <v>126.63456015986699</v>
      </c>
      <c r="G157" t="s">
        <v>181</v>
      </c>
    </row>
    <row r="158" spans="1:7" x14ac:dyDescent="0.2">
      <c r="A158" t="s">
        <v>510</v>
      </c>
      <c r="B158" s="3" t="s">
        <v>503</v>
      </c>
      <c r="C158">
        <v>3.0379703542334699E-2</v>
      </c>
      <c r="D158">
        <v>4.7876874569882003E-2</v>
      </c>
      <c r="E158">
        <v>36.243636363636298</v>
      </c>
      <c r="F158">
        <v>126.63456015986699</v>
      </c>
      <c r="G158" t="s">
        <v>465</v>
      </c>
    </row>
    <row r="159" spans="1:7" x14ac:dyDescent="0.2">
      <c r="A159" t="s">
        <v>511</v>
      </c>
      <c r="B159" s="3" t="s">
        <v>503</v>
      </c>
      <c r="C159">
        <v>3.0379703542334699E-2</v>
      </c>
      <c r="D159">
        <v>4.7876874569882003E-2</v>
      </c>
      <c r="E159">
        <v>36.243636363636298</v>
      </c>
      <c r="F159">
        <v>126.63456015986699</v>
      </c>
      <c r="G159" t="s">
        <v>512</v>
      </c>
    </row>
    <row r="160" spans="1:7" x14ac:dyDescent="0.2">
      <c r="A160" t="s">
        <v>513</v>
      </c>
      <c r="B160" s="3" t="s">
        <v>514</v>
      </c>
      <c r="C160">
        <v>3.3096125736799799E-2</v>
      </c>
      <c r="D160">
        <v>4.9945062475534298E-2</v>
      </c>
      <c r="E160">
        <v>32.947107438016502</v>
      </c>
      <c r="F160">
        <v>112.294912887818</v>
      </c>
      <c r="G160" t="s">
        <v>440</v>
      </c>
    </row>
    <row r="161" spans="1:7" x14ac:dyDescent="0.2">
      <c r="A161" t="s">
        <v>515</v>
      </c>
      <c r="B161" s="3" t="s">
        <v>514</v>
      </c>
      <c r="C161">
        <v>3.3096125736799799E-2</v>
      </c>
      <c r="D161">
        <v>4.9945062475534298E-2</v>
      </c>
      <c r="E161">
        <v>32.947107438016502</v>
      </c>
      <c r="F161">
        <v>112.294912887818</v>
      </c>
      <c r="G161" t="s">
        <v>181</v>
      </c>
    </row>
    <row r="162" spans="1:7" x14ac:dyDescent="0.2">
      <c r="A162" t="s">
        <v>516</v>
      </c>
      <c r="B162" s="3" t="s">
        <v>514</v>
      </c>
      <c r="C162">
        <v>3.3096125736799799E-2</v>
      </c>
      <c r="D162">
        <v>4.9945062475534298E-2</v>
      </c>
      <c r="E162">
        <v>32.947107438016502</v>
      </c>
      <c r="F162">
        <v>112.294912887818</v>
      </c>
      <c r="G162" t="s">
        <v>517</v>
      </c>
    </row>
    <row r="163" spans="1:7" x14ac:dyDescent="0.2">
      <c r="A163" t="s">
        <v>518</v>
      </c>
      <c r="B163" s="3" t="s">
        <v>514</v>
      </c>
      <c r="C163">
        <v>3.3096125736799799E-2</v>
      </c>
      <c r="D163">
        <v>4.9945062475534298E-2</v>
      </c>
      <c r="E163">
        <v>32.947107438016502</v>
      </c>
      <c r="F163">
        <v>112.294912887818</v>
      </c>
      <c r="G163" t="s">
        <v>181</v>
      </c>
    </row>
    <row r="164" spans="1:7" x14ac:dyDescent="0.2">
      <c r="A164" t="s">
        <v>519</v>
      </c>
      <c r="B164" s="3" t="s">
        <v>514</v>
      </c>
      <c r="C164">
        <v>3.3096125736799799E-2</v>
      </c>
      <c r="D164">
        <v>4.9945062475534298E-2</v>
      </c>
      <c r="E164">
        <v>32.947107438016502</v>
      </c>
      <c r="F164">
        <v>112.294912887818</v>
      </c>
      <c r="G164" t="s">
        <v>520</v>
      </c>
    </row>
    <row r="165" spans="1:7" x14ac:dyDescent="0.2">
      <c r="A165" t="s">
        <v>521</v>
      </c>
      <c r="B165" s="3" t="s">
        <v>514</v>
      </c>
      <c r="C165">
        <v>3.3096125736799799E-2</v>
      </c>
      <c r="D165">
        <v>4.9945062475534298E-2</v>
      </c>
      <c r="E165">
        <v>32.947107438016502</v>
      </c>
      <c r="F165">
        <v>112.294912887818</v>
      </c>
      <c r="G165" t="s">
        <v>455</v>
      </c>
    </row>
    <row r="166" spans="1:7" x14ac:dyDescent="0.2">
      <c r="A166" t="s">
        <v>522</v>
      </c>
      <c r="B166" s="3" t="s">
        <v>514</v>
      </c>
      <c r="C166">
        <v>3.3096125736799799E-2</v>
      </c>
      <c r="D166">
        <v>4.9945062475534298E-2</v>
      </c>
      <c r="E166">
        <v>32.947107438016502</v>
      </c>
      <c r="F166">
        <v>112.294912887818</v>
      </c>
      <c r="G166" t="s">
        <v>181</v>
      </c>
    </row>
    <row r="167" spans="1:7" x14ac:dyDescent="0.2">
      <c r="A167" t="s">
        <v>523</v>
      </c>
      <c r="B167" s="3" t="s">
        <v>524</v>
      </c>
      <c r="C167">
        <v>3.5805073724021703E-2</v>
      </c>
      <c r="D167">
        <v>5.24439021016554E-2</v>
      </c>
      <c r="E167">
        <v>30.2</v>
      </c>
      <c r="F167">
        <v>100.555903278777</v>
      </c>
      <c r="G167" t="s">
        <v>181</v>
      </c>
    </row>
    <row r="168" spans="1:7" x14ac:dyDescent="0.2">
      <c r="A168" t="s">
        <v>525</v>
      </c>
      <c r="B168" s="3" t="s">
        <v>524</v>
      </c>
      <c r="C168">
        <v>3.5805073724021703E-2</v>
      </c>
      <c r="D168">
        <v>5.24439021016554E-2</v>
      </c>
      <c r="E168">
        <v>30.2</v>
      </c>
      <c r="F168">
        <v>100.555903278777</v>
      </c>
      <c r="G168" t="s">
        <v>181</v>
      </c>
    </row>
    <row r="169" spans="1:7" x14ac:dyDescent="0.2">
      <c r="A169" t="s">
        <v>526</v>
      </c>
      <c r="B169" s="3" t="s">
        <v>524</v>
      </c>
      <c r="C169">
        <v>3.5805073724021703E-2</v>
      </c>
      <c r="D169">
        <v>5.24439021016554E-2</v>
      </c>
      <c r="E169">
        <v>30.2</v>
      </c>
      <c r="F169">
        <v>100.555903278777</v>
      </c>
      <c r="G169" t="s">
        <v>181</v>
      </c>
    </row>
    <row r="170" spans="1:7" x14ac:dyDescent="0.2">
      <c r="A170" t="s">
        <v>527</v>
      </c>
      <c r="B170" s="3" t="s">
        <v>524</v>
      </c>
      <c r="C170">
        <v>3.5805073724021703E-2</v>
      </c>
      <c r="D170">
        <v>5.24439021016554E-2</v>
      </c>
      <c r="E170">
        <v>30.2</v>
      </c>
      <c r="F170">
        <v>100.555903278777</v>
      </c>
      <c r="G170" t="s">
        <v>181</v>
      </c>
    </row>
    <row r="171" spans="1:7" x14ac:dyDescent="0.2">
      <c r="A171" t="s">
        <v>528</v>
      </c>
      <c r="B171" s="3" t="s">
        <v>524</v>
      </c>
      <c r="C171">
        <v>3.5805073724021703E-2</v>
      </c>
      <c r="D171">
        <v>5.24439021016554E-2</v>
      </c>
      <c r="E171">
        <v>30.2</v>
      </c>
      <c r="F171">
        <v>100.555903278777</v>
      </c>
      <c r="G171" t="s">
        <v>177</v>
      </c>
    </row>
    <row r="172" spans="1:7" x14ac:dyDescent="0.2">
      <c r="A172" t="s">
        <v>529</v>
      </c>
      <c r="B172" s="3" t="s">
        <v>530</v>
      </c>
      <c r="C172">
        <v>3.8506567649385502E-2</v>
      </c>
      <c r="D172">
        <v>5.5104226118948198E-2</v>
      </c>
      <c r="E172">
        <v>27.875524475524401</v>
      </c>
      <c r="F172">
        <v>90.788533360576196</v>
      </c>
      <c r="G172" t="s">
        <v>181</v>
      </c>
    </row>
    <row r="173" spans="1:7" x14ac:dyDescent="0.2">
      <c r="A173" t="s">
        <v>531</v>
      </c>
      <c r="B173" s="3" t="s">
        <v>530</v>
      </c>
      <c r="C173">
        <v>3.8506567649385502E-2</v>
      </c>
      <c r="D173">
        <v>5.5104226118948198E-2</v>
      </c>
      <c r="E173">
        <v>27.875524475524401</v>
      </c>
      <c r="F173">
        <v>90.788533360576196</v>
      </c>
      <c r="G173" t="s">
        <v>181</v>
      </c>
    </row>
    <row r="174" spans="1:7" x14ac:dyDescent="0.2">
      <c r="A174" t="s">
        <v>532</v>
      </c>
      <c r="B174" s="3" t="s">
        <v>530</v>
      </c>
      <c r="C174">
        <v>3.8506567649385502E-2</v>
      </c>
      <c r="D174">
        <v>5.5104226118948198E-2</v>
      </c>
      <c r="E174">
        <v>27.875524475524401</v>
      </c>
      <c r="F174">
        <v>90.788533360576196</v>
      </c>
      <c r="G174" t="s">
        <v>457</v>
      </c>
    </row>
    <row r="175" spans="1:7" x14ac:dyDescent="0.2">
      <c r="A175" t="s">
        <v>533</v>
      </c>
      <c r="B175" s="3" t="s">
        <v>530</v>
      </c>
      <c r="C175">
        <v>3.8506567649385502E-2</v>
      </c>
      <c r="D175">
        <v>5.5104226118948198E-2</v>
      </c>
      <c r="E175">
        <v>27.875524475524401</v>
      </c>
      <c r="F175">
        <v>90.788533360576196</v>
      </c>
      <c r="G175" t="s">
        <v>179</v>
      </c>
    </row>
    <row r="176" spans="1:7" x14ac:dyDescent="0.2">
      <c r="A176" t="s">
        <v>534</v>
      </c>
      <c r="B176" s="3" t="s">
        <v>156</v>
      </c>
      <c r="C176">
        <v>3.9979413023473298E-2</v>
      </c>
      <c r="D176">
        <v>5.6884993387684803E-2</v>
      </c>
      <c r="E176">
        <v>6.6176176176176096</v>
      </c>
      <c r="F176">
        <v>21.304696162805499</v>
      </c>
      <c r="G176" t="s">
        <v>535</v>
      </c>
    </row>
    <row r="177" spans="1:7" x14ac:dyDescent="0.2">
      <c r="A177" t="s">
        <v>536</v>
      </c>
      <c r="B177" s="3" t="s">
        <v>537</v>
      </c>
      <c r="C177">
        <v>4.1200627604441001E-2</v>
      </c>
      <c r="D177">
        <v>5.7312604879920702E-2</v>
      </c>
      <c r="E177">
        <v>25.883116883116799</v>
      </c>
      <c r="F177">
        <v>82.549070996402307</v>
      </c>
      <c r="G177" t="s">
        <v>181</v>
      </c>
    </row>
    <row r="178" spans="1:7" x14ac:dyDescent="0.2">
      <c r="A178" t="s">
        <v>538</v>
      </c>
      <c r="B178" s="3" t="s">
        <v>537</v>
      </c>
      <c r="C178">
        <v>4.1200627604441001E-2</v>
      </c>
      <c r="D178">
        <v>5.7312604879920702E-2</v>
      </c>
      <c r="E178">
        <v>25.883116883116799</v>
      </c>
      <c r="F178">
        <v>82.549070996402307</v>
      </c>
      <c r="G178" t="s">
        <v>517</v>
      </c>
    </row>
    <row r="179" spans="1:7" x14ac:dyDescent="0.2">
      <c r="A179" t="s">
        <v>539</v>
      </c>
      <c r="B179" s="3" t="s">
        <v>537</v>
      </c>
      <c r="C179">
        <v>4.1200627604441001E-2</v>
      </c>
      <c r="D179">
        <v>5.7312604879920702E-2</v>
      </c>
      <c r="E179">
        <v>25.883116883116799</v>
      </c>
      <c r="F179">
        <v>82.549070996402307</v>
      </c>
      <c r="G179" t="s">
        <v>440</v>
      </c>
    </row>
    <row r="180" spans="1:7" x14ac:dyDescent="0.2">
      <c r="A180" t="s">
        <v>540</v>
      </c>
      <c r="B180" s="3" t="s">
        <v>537</v>
      </c>
      <c r="C180">
        <v>4.1200627604441001E-2</v>
      </c>
      <c r="D180">
        <v>5.7312604879920702E-2</v>
      </c>
      <c r="E180">
        <v>25.883116883116799</v>
      </c>
      <c r="F180">
        <v>82.549070996402307</v>
      </c>
      <c r="G180" t="s">
        <v>465</v>
      </c>
    </row>
    <row r="181" spans="1:7" x14ac:dyDescent="0.2">
      <c r="A181" t="s">
        <v>541</v>
      </c>
      <c r="B181" s="3" t="s">
        <v>542</v>
      </c>
      <c r="C181">
        <v>4.3887273641335503E-2</v>
      </c>
      <c r="D181">
        <v>6.0043577674134901E-2</v>
      </c>
      <c r="E181">
        <v>24.156363636363601</v>
      </c>
      <c r="F181">
        <v>75.515954679401801</v>
      </c>
      <c r="G181" t="s">
        <v>443</v>
      </c>
    </row>
    <row r="182" spans="1:7" x14ac:dyDescent="0.2">
      <c r="A182" t="s">
        <v>543</v>
      </c>
      <c r="B182" s="3" t="s">
        <v>542</v>
      </c>
      <c r="C182">
        <v>4.3887273641335503E-2</v>
      </c>
      <c r="D182">
        <v>6.0043577674134901E-2</v>
      </c>
      <c r="E182">
        <v>24.156363636363601</v>
      </c>
      <c r="F182">
        <v>75.515954679401801</v>
      </c>
      <c r="G182" t="s">
        <v>465</v>
      </c>
    </row>
    <row r="183" spans="1:7" x14ac:dyDescent="0.2">
      <c r="A183" t="s">
        <v>544</v>
      </c>
      <c r="B183" s="3" t="s">
        <v>542</v>
      </c>
      <c r="C183">
        <v>4.3887273641335503E-2</v>
      </c>
      <c r="D183">
        <v>6.0043577674134901E-2</v>
      </c>
      <c r="E183">
        <v>24.156363636363601</v>
      </c>
      <c r="F183">
        <v>75.515954679401801</v>
      </c>
      <c r="G183" t="s">
        <v>169</v>
      </c>
    </row>
    <row r="184" spans="1:7" x14ac:dyDescent="0.2">
      <c r="A184" t="s">
        <v>545</v>
      </c>
      <c r="B184" s="3" t="s">
        <v>546</v>
      </c>
      <c r="C184">
        <v>4.6566525769346299E-2</v>
      </c>
      <c r="D184">
        <v>6.30166571552567E-2</v>
      </c>
      <c r="E184">
        <v>22.645454545454498</v>
      </c>
      <c r="F184">
        <v>69.450740525597595</v>
      </c>
      <c r="G184" t="s">
        <v>181</v>
      </c>
    </row>
    <row r="185" spans="1:7" x14ac:dyDescent="0.2">
      <c r="A185" t="s">
        <v>547</v>
      </c>
      <c r="B185" s="3" t="s">
        <v>546</v>
      </c>
      <c r="C185">
        <v>4.6566525769346299E-2</v>
      </c>
      <c r="D185">
        <v>6.30166571552567E-2</v>
      </c>
      <c r="E185">
        <v>22.645454545454498</v>
      </c>
      <c r="F185">
        <v>69.450740525597595</v>
      </c>
      <c r="G185" t="s">
        <v>465</v>
      </c>
    </row>
    <row r="186" spans="1:7" x14ac:dyDescent="0.2">
      <c r="A186" t="s">
        <v>548</v>
      </c>
      <c r="B186" s="3" t="s">
        <v>549</v>
      </c>
      <c r="C186">
        <v>4.9238403930387101E-2</v>
      </c>
      <c r="D186">
        <v>6.5563436249552798E-2</v>
      </c>
      <c r="E186">
        <v>21.312299465240599</v>
      </c>
      <c r="F186">
        <v>64.173068346433993</v>
      </c>
      <c r="G186" t="s">
        <v>181</v>
      </c>
    </row>
    <row r="187" spans="1:7" x14ac:dyDescent="0.2">
      <c r="A187" t="s">
        <v>550</v>
      </c>
      <c r="B187" s="3" t="s">
        <v>549</v>
      </c>
      <c r="C187">
        <v>4.9238403930387101E-2</v>
      </c>
      <c r="D187">
        <v>6.5563436249552798E-2</v>
      </c>
      <c r="E187">
        <v>21.312299465240599</v>
      </c>
      <c r="F187">
        <v>64.173068346433993</v>
      </c>
      <c r="G187" t="s">
        <v>455</v>
      </c>
    </row>
    <row r="188" spans="1:7" x14ac:dyDescent="0.2">
      <c r="A188" t="s">
        <v>551</v>
      </c>
      <c r="B188" s="3" t="s">
        <v>549</v>
      </c>
      <c r="C188">
        <v>4.9238403930387101E-2</v>
      </c>
      <c r="D188">
        <v>6.5563436249552798E-2</v>
      </c>
      <c r="E188">
        <v>21.312299465240599</v>
      </c>
      <c r="F188">
        <v>64.173068346433993</v>
      </c>
      <c r="G188" t="s">
        <v>181</v>
      </c>
    </row>
    <row r="189" spans="1:7" x14ac:dyDescent="0.2">
      <c r="A189" t="s">
        <v>552</v>
      </c>
      <c r="B189" s="3" t="s">
        <v>553</v>
      </c>
      <c r="C189">
        <v>5.1902928041441802E-2</v>
      </c>
      <c r="D189">
        <v>6.7664026609000005E-2</v>
      </c>
      <c r="E189">
        <v>20.1272727272727</v>
      </c>
      <c r="F189">
        <v>59.544122568617297</v>
      </c>
      <c r="G189" t="s">
        <v>181</v>
      </c>
    </row>
    <row r="190" spans="1:7" x14ac:dyDescent="0.2">
      <c r="A190" t="s">
        <v>554</v>
      </c>
      <c r="B190" s="3" t="s">
        <v>553</v>
      </c>
      <c r="C190">
        <v>5.1902928041441802E-2</v>
      </c>
      <c r="D190">
        <v>6.7664026609000005E-2</v>
      </c>
      <c r="E190">
        <v>20.1272727272727</v>
      </c>
      <c r="F190">
        <v>59.544122568617297</v>
      </c>
      <c r="G190" t="s">
        <v>181</v>
      </c>
    </row>
    <row r="191" spans="1:7" x14ac:dyDescent="0.2">
      <c r="A191" t="s">
        <v>555</v>
      </c>
      <c r="B191" s="3" t="s">
        <v>553</v>
      </c>
      <c r="C191">
        <v>5.1902928041441802E-2</v>
      </c>
      <c r="D191">
        <v>6.7664026609000005E-2</v>
      </c>
      <c r="E191">
        <v>20.1272727272727</v>
      </c>
      <c r="F191">
        <v>59.544122568617297</v>
      </c>
      <c r="G191" t="s">
        <v>181</v>
      </c>
    </row>
    <row r="192" spans="1:7" x14ac:dyDescent="0.2">
      <c r="A192" t="s">
        <v>556</v>
      </c>
      <c r="B192" s="3" t="s">
        <v>553</v>
      </c>
      <c r="C192">
        <v>5.1902928041441802E-2</v>
      </c>
      <c r="D192">
        <v>6.7664026609000005E-2</v>
      </c>
      <c r="E192">
        <v>20.1272727272727</v>
      </c>
      <c r="F192">
        <v>59.544122568617297</v>
      </c>
      <c r="G192" t="s">
        <v>181</v>
      </c>
    </row>
    <row r="193" spans="1:7" x14ac:dyDescent="0.2">
      <c r="A193" t="s">
        <v>557</v>
      </c>
      <c r="B193" s="3" t="s">
        <v>558</v>
      </c>
      <c r="C193">
        <v>5.4256538251577599E-2</v>
      </c>
      <c r="D193">
        <v>6.9313619232295301E-2</v>
      </c>
      <c r="E193">
        <v>5.5589225589225499</v>
      </c>
      <c r="F193">
        <v>16.198876960664698</v>
      </c>
      <c r="G193" t="s">
        <v>559</v>
      </c>
    </row>
    <row r="194" spans="1:7" x14ac:dyDescent="0.2">
      <c r="A194" t="s">
        <v>560</v>
      </c>
      <c r="B194" s="3" t="s">
        <v>561</v>
      </c>
      <c r="C194">
        <v>5.4560117949919197E-2</v>
      </c>
      <c r="D194">
        <v>6.9313619232295301E-2</v>
      </c>
      <c r="E194">
        <v>19.066985645932998</v>
      </c>
      <c r="F194">
        <v>55.455414511426397</v>
      </c>
      <c r="G194" t="s">
        <v>177</v>
      </c>
    </row>
    <row r="195" spans="1:7" x14ac:dyDescent="0.2">
      <c r="A195" t="s">
        <v>562</v>
      </c>
      <c r="B195" s="3" t="s">
        <v>561</v>
      </c>
      <c r="C195">
        <v>5.4560117949919197E-2</v>
      </c>
      <c r="D195">
        <v>6.9313619232295301E-2</v>
      </c>
      <c r="E195">
        <v>19.066985645932998</v>
      </c>
      <c r="F195">
        <v>55.455414511426397</v>
      </c>
      <c r="G195" t="s">
        <v>177</v>
      </c>
    </row>
    <row r="196" spans="1:7" x14ac:dyDescent="0.2">
      <c r="A196" t="s">
        <v>563</v>
      </c>
      <c r="B196" s="3" t="s">
        <v>561</v>
      </c>
      <c r="C196">
        <v>5.4560117949919197E-2</v>
      </c>
      <c r="D196">
        <v>6.9313619232295301E-2</v>
      </c>
      <c r="E196">
        <v>19.066985645932998</v>
      </c>
      <c r="F196">
        <v>55.455414511426397</v>
      </c>
      <c r="G196" t="s">
        <v>465</v>
      </c>
    </row>
    <row r="197" spans="1:7" x14ac:dyDescent="0.2">
      <c r="A197" t="s">
        <v>564</v>
      </c>
      <c r="B197" s="3" t="s">
        <v>561</v>
      </c>
      <c r="C197">
        <v>5.4560117949919197E-2</v>
      </c>
      <c r="D197">
        <v>6.9313619232295301E-2</v>
      </c>
      <c r="E197">
        <v>19.066985645932998</v>
      </c>
      <c r="F197">
        <v>55.455414511426397</v>
      </c>
      <c r="G197" t="s">
        <v>181</v>
      </c>
    </row>
    <row r="198" spans="1:7" x14ac:dyDescent="0.2">
      <c r="A198" t="s">
        <v>565</v>
      </c>
      <c r="B198" s="3" t="s">
        <v>566</v>
      </c>
      <c r="C198">
        <v>5.7209993461830699E-2</v>
      </c>
      <c r="D198">
        <v>7.1945900868665896E-2</v>
      </c>
      <c r="E198">
        <v>18.112727272727199</v>
      </c>
      <c r="F198">
        <v>51.820996065135198</v>
      </c>
      <c r="G198" t="s">
        <v>440</v>
      </c>
    </row>
    <row r="199" spans="1:7" x14ac:dyDescent="0.2">
      <c r="A199" t="s">
        <v>567</v>
      </c>
      <c r="B199" s="3" t="s">
        <v>566</v>
      </c>
      <c r="C199">
        <v>5.7209993461830699E-2</v>
      </c>
      <c r="D199">
        <v>7.1945900868665896E-2</v>
      </c>
      <c r="E199">
        <v>18.112727272727199</v>
      </c>
      <c r="F199">
        <v>51.820996065135198</v>
      </c>
      <c r="G199" t="s">
        <v>181</v>
      </c>
    </row>
    <row r="200" spans="1:7" x14ac:dyDescent="0.2">
      <c r="A200" t="s">
        <v>568</v>
      </c>
      <c r="B200" s="3" t="s">
        <v>569</v>
      </c>
      <c r="C200">
        <v>5.9852574330197E-2</v>
      </c>
      <c r="D200">
        <v>7.4145726409050094E-2</v>
      </c>
      <c r="E200">
        <v>17.2493506493506</v>
      </c>
      <c r="F200">
        <v>48.571943413905998</v>
      </c>
      <c r="G200" t="s">
        <v>455</v>
      </c>
    </row>
    <row r="201" spans="1:7" x14ac:dyDescent="0.2">
      <c r="A201" t="s">
        <v>570</v>
      </c>
      <c r="B201" s="3" t="s">
        <v>569</v>
      </c>
      <c r="C201">
        <v>5.9852574330197E-2</v>
      </c>
      <c r="D201">
        <v>7.4145726409050094E-2</v>
      </c>
      <c r="E201">
        <v>17.2493506493506</v>
      </c>
      <c r="F201">
        <v>48.571943413905998</v>
      </c>
      <c r="G201" t="s">
        <v>181</v>
      </c>
    </row>
    <row r="202" spans="1:7" x14ac:dyDescent="0.2">
      <c r="A202" t="s">
        <v>571</v>
      </c>
      <c r="B202" s="3" t="s">
        <v>569</v>
      </c>
      <c r="C202">
        <v>5.9852574330197E-2</v>
      </c>
      <c r="D202">
        <v>7.4145726409050094E-2</v>
      </c>
      <c r="E202">
        <v>17.2493506493506</v>
      </c>
      <c r="F202">
        <v>48.571943413905998</v>
      </c>
      <c r="G202" t="s">
        <v>440</v>
      </c>
    </row>
    <row r="203" spans="1:7" x14ac:dyDescent="0.2">
      <c r="A203" t="s">
        <v>572</v>
      </c>
      <c r="B203" s="3" t="s">
        <v>573</v>
      </c>
      <c r="C203">
        <v>6.24878802572221E-2</v>
      </c>
      <c r="D203">
        <v>7.6271971490432799E-2</v>
      </c>
      <c r="E203">
        <v>16.4644628099173</v>
      </c>
      <c r="F203">
        <v>45.652376934980502</v>
      </c>
      <c r="G203" t="s">
        <v>465</v>
      </c>
    </row>
    <row r="204" spans="1:7" x14ac:dyDescent="0.2">
      <c r="A204" t="s">
        <v>574</v>
      </c>
      <c r="B204" s="3" t="s">
        <v>573</v>
      </c>
      <c r="C204">
        <v>6.24878802572221E-2</v>
      </c>
      <c r="D204">
        <v>7.6271971490432799E-2</v>
      </c>
      <c r="E204">
        <v>16.4644628099173</v>
      </c>
      <c r="F204">
        <v>45.652376934980502</v>
      </c>
      <c r="G204" t="s">
        <v>181</v>
      </c>
    </row>
    <row r="205" spans="1:7" x14ac:dyDescent="0.2">
      <c r="A205" t="s">
        <v>575</v>
      </c>
      <c r="B205" s="3" t="s">
        <v>573</v>
      </c>
      <c r="C205">
        <v>6.24878802572221E-2</v>
      </c>
      <c r="D205">
        <v>7.6271971490432799E-2</v>
      </c>
      <c r="E205">
        <v>16.4644628099173</v>
      </c>
      <c r="F205">
        <v>45.652376934980502</v>
      </c>
      <c r="G205" t="s">
        <v>181</v>
      </c>
    </row>
    <row r="206" spans="1:7" x14ac:dyDescent="0.2">
      <c r="A206" t="s">
        <v>576</v>
      </c>
      <c r="B206" s="3" t="s">
        <v>577</v>
      </c>
      <c r="C206">
        <v>6.5115930906208597E-2</v>
      </c>
      <c r="D206">
        <v>7.7951282671374703E-2</v>
      </c>
      <c r="E206">
        <v>15.747826086956501</v>
      </c>
      <c r="F206">
        <v>43.016541983322902</v>
      </c>
      <c r="G206" t="s">
        <v>455</v>
      </c>
    </row>
    <row r="207" spans="1:7" x14ac:dyDescent="0.2">
      <c r="A207" t="s">
        <v>578</v>
      </c>
      <c r="B207" s="3" t="s">
        <v>577</v>
      </c>
      <c r="C207">
        <v>6.5115930906208597E-2</v>
      </c>
      <c r="D207">
        <v>7.7951282671374703E-2</v>
      </c>
      <c r="E207">
        <v>15.747826086956501</v>
      </c>
      <c r="F207">
        <v>43.016541983322902</v>
      </c>
      <c r="G207" t="s">
        <v>465</v>
      </c>
    </row>
    <row r="208" spans="1:7" x14ac:dyDescent="0.2">
      <c r="A208" t="s">
        <v>579</v>
      </c>
      <c r="B208" s="3" t="s">
        <v>577</v>
      </c>
      <c r="C208">
        <v>6.5115930906208597E-2</v>
      </c>
      <c r="D208">
        <v>7.7951282671374703E-2</v>
      </c>
      <c r="E208">
        <v>15.747826086956501</v>
      </c>
      <c r="F208">
        <v>43.016541983322902</v>
      </c>
      <c r="G208" t="s">
        <v>181</v>
      </c>
    </row>
    <row r="209" spans="1:7" x14ac:dyDescent="0.2">
      <c r="A209" t="s">
        <v>580</v>
      </c>
      <c r="B209" s="3" t="s">
        <v>577</v>
      </c>
      <c r="C209">
        <v>6.5115930906208597E-2</v>
      </c>
      <c r="D209">
        <v>7.7951282671374703E-2</v>
      </c>
      <c r="E209">
        <v>15.747826086956501</v>
      </c>
      <c r="F209">
        <v>43.016541983322902</v>
      </c>
      <c r="G209" t="s">
        <v>181</v>
      </c>
    </row>
    <row r="210" spans="1:7" x14ac:dyDescent="0.2">
      <c r="A210" t="s">
        <v>581</v>
      </c>
      <c r="B210" s="3" t="s">
        <v>582</v>
      </c>
      <c r="C210">
        <v>6.7736745861725997E-2</v>
      </c>
      <c r="D210">
        <v>7.9185209951031801E-2</v>
      </c>
      <c r="E210">
        <v>15.090909090908999</v>
      </c>
      <c r="F210">
        <v>40.626635841100402</v>
      </c>
      <c r="G210" t="s">
        <v>179</v>
      </c>
    </row>
    <row r="211" spans="1:7" x14ac:dyDescent="0.2">
      <c r="A211" t="s">
        <v>583</v>
      </c>
      <c r="B211" s="3" t="s">
        <v>582</v>
      </c>
      <c r="C211">
        <v>6.7736745861725997E-2</v>
      </c>
      <c r="D211">
        <v>7.9185209951031801E-2</v>
      </c>
      <c r="E211">
        <v>15.090909090908999</v>
      </c>
      <c r="F211">
        <v>40.626635841100402</v>
      </c>
      <c r="G211" t="s">
        <v>584</v>
      </c>
    </row>
    <row r="212" spans="1:7" x14ac:dyDescent="0.2">
      <c r="A212" t="s">
        <v>585</v>
      </c>
      <c r="B212" s="3" t="s">
        <v>582</v>
      </c>
      <c r="C212">
        <v>6.7736745861725997E-2</v>
      </c>
      <c r="D212">
        <v>7.9185209951031801E-2</v>
      </c>
      <c r="E212">
        <v>15.090909090908999</v>
      </c>
      <c r="F212">
        <v>40.626635841100402</v>
      </c>
      <c r="G212" t="s">
        <v>181</v>
      </c>
    </row>
    <row r="213" spans="1:7" x14ac:dyDescent="0.2">
      <c r="A213" t="s">
        <v>586</v>
      </c>
      <c r="B213" s="3" t="s">
        <v>582</v>
      </c>
      <c r="C213">
        <v>6.7736745861725997E-2</v>
      </c>
      <c r="D213">
        <v>7.9185209951031801E-2</v>
      </c>
      <c r="E213">
        <v>15.090909090908999</v>
      </c>
      <c r="F213">
        <v>40.626635841100402</v>
      </c>
      <c r="G213" t="s">
        <v>440</v>
      </c>
    </row>
    <row r="214" spans="1:7" x14ac:dyDescent="0.2">
      <c r="A214" t="s">
        <v>587</v>
      </c>
      <c r="B214" s="3" t="s">
        <v>582</v>
      </c>
      <c r="C214">
        <v>6.7736745861725997E-2</v>
      </c>
      <c r="D214">
        <v>7.9185209951031801E-2</v>
      </c>
      <c r="E214">
        <v>15.090909090908999</v>
      </c>
      <c r="F214">
        <v>40.626635841100402</v>
      </c>
      <c r="G214" t="s">
        <v>459</v>
      </c>
    </row>
    <row r="215" spans="1:7" x14ac:dyDescent="0.2">
      <c r="A215" t="s">
        <v>588</v>
      </c>
      <c r="B215" s="3" t="s">
        <v>589</v>
      </c>
      <c r="C215">
        <v>7.0350344694122602E-2</v>
      </c>
      <c r="D215">
        <v>8.0354292792828103E-2</v>
      </c>
      <c r="E215">
        <v>14.4865454545454</v>
      </c>
      <c r="F215">
        <v>38.451168174076997</v>
      </c>
      <c r="G215" t="s">
        <v>465</v>
      </c>
    </row>
    <row r="216" spans="1:7" x14ac:dyDescent="0.2">
      <c r="A216" t="s">
        <v>590</v>
      </c>
      <c r="B216" s="3" t="s">
        <v>589</v>
      </c>
      <c r="C216">
        <v>7.0350344694122602E-2</v>
      </c>
      <c r="D216">
        <v>8.0354292792828103E-2</v>
      </c>
      <c r="E216">
        <v>14.4865454545454</v>
      </c>
      <c r="F216">
        <v>38.451168174076997</v>
      </c>
      <c r="G216" t="s">
        <v>177</v>
      </c>
    </row>
    <row r="217" spans="1:7" x14ac:dyDescent="0.2">
      <c r="A217" t="s">
        <v>591</v>
      </c>
      <c r="B217" s="3" t="s">
        <v>589</v>
      </c>
      <c r="C217">
        <v>7.0350344694122602E-2</v>
      </c>
      <c r="D217">
        <v>8.0354292792828103E-2</v>
      </c>
      <c r="E217">
        <v>14.4865454545454</v>
      </c>
      <c r="F217">
        <v>38.451168174076997</v>
      </c>
      <c r="G217" t="s">
        <v>452</v>
      </c>
    </row>
    <row r="218" spans="1:7" x14ac:dyDescent="0.2">
      <c r="A218" t="s">
        <v>592</v>
      </c>
      <c r="B218" s="3" t="s">
        <v>589</v>
      </c>
      <c r="C218">
        <v>7.0350344694122602E-2</v>
      </c>
      <c r="D218">
        <v>8.0354292792828103E-2</v>
      </c>
      <c r="E218">
        <v>14.4865454545454</v>
      </c>
      <c r="F218">
        <v>38.451168174076997</v>
      </c>
      <c r="G218" t="s">
        <v>455</v>
      </c>
    </row>
    <row r="219" spans="1:7" x14ac:dyDescent="0.2">
      <c r="A219" t="s">
        <v>593</v>
      </c>
      <c r="B219" s="3" t="s">
        <v>589</v>
      </c>
      <c r="C219">
        <v>7.0350344694122602E-2</v>
      </c>
      <c r="D219">
        <v>8.0354292792828103E-2</v>
      </c>
      <c r="E219">
        <v>14.4865454545454</v>
      </c>
      <c r="F219">
        <v>38.451168174076997</v>
      </c>
      <c r="G219" t="s">
        <v>181</v>
      </c>
    </row>
    <row r="220" spans="1:7" x14ac:dyDescent="0.2">
      <c r="A220" t="s">
        <v>594</v>
      </c>
      <c r="B220" s="3" t="s">
        <v>595</v>
      </c>
      <c r="C220">
        <v>7.2956746890778801E-2</v>
      </c>
      <c r="D220">
        <v>8.25737726172905E-2</v>
      </c>
      <c r="E220">
        <v>13.9286713286713</v>
      </c>
      <c r="F220">
        <v>36.463708794998198</v>
      </c>
      <c r="G220" t="s">
        <v>452</v>
      </c>
    </row>
    <row r="221" spans="1:7" x14ac:dyDescent="0.2">
      <c r="A221" t="s">
        <v>596</v>
      </c>
      <c r="B221" s="3" t="s">
        <v>595</v>
      </c>
      <c r="C221">
        <v>7.2956746890778801E-2</v>
      </c>
      <c r="D221">
        <v>8.25737726172905E-2</v>
      </c>
      <c r="E221">
        <v>13.9286713286713</v>
      </c>
      <c r="F221">
        <v>36.463708794998198</v>
      </c>
      <c r="G221" t="s">
        <v>181</v>
      </c>
    </row>
    <row r="222" spans="1:7" x14ac:dyDescent="0.2">
      <c r="A222" t="s">
        <v>597</v>
      </c>
      <c r="B222" s="3" t="s">
        <v>598</v>
      </c>
      <c r="C222">
        <v>7.5555971896835897E-2</v>
      </c>
      <c r="D222">
        <v>8.5128674218606995E-2</v>
      </c>
      <c r="E222">
        <v>13.4121212121212</v>
      </c>
      <c r="F222">
        <v>34.641920395163098</v>
      </c>
      <c r="G222" t="s">
        <v>181</v>
      </c>
    </row>
    <row r="223" spans="1:7" x14ac:dyDescent="0.2">
      <c r="A223" t="s">
        <v>599</v>
      </c>
      <c r="B223" s="3" t="s">
        <v>600</v>
      </c>
      <c r="C223">
        <v>7.8148039113372605E-2</v>
      </c>
      <c r="D223">
        <v>8.6101158138184905E-2</v>
      </c>
      <c r="E223">
        <v>12.9324675324675</v>
      </c>
      <c r="F223">
        <v>32.966803667938997</v>
      </c>
      <c r="G223" t="s">
        <v>181</v>
      </c>
    </row>
    <row r="224" spans="1:7" x14ac:dyDescent="0.2">
      <c r="A224" t="s">
        <v>601</v>
      </c>
      <c r="B224" s="3" t="s">
        <v>600</v>
      </c>
      <c r="C224">
        <v>7.8148039113372605E-2</v>
      </c>
      <c r="D224">
        <v>8.6101158138184905E-2</v>
      </c>
      <c r="E224">
        <v>12.9324675324675</v>
      </c>
      <c r="F224">
        <v>32.966803667938997</v>
      </c>
      <c r="G224" t="s">
        <v>181</v>
      </c>
    </row>
    <row r="225" spans="1:7" x14ac:dyDescent="0.2">
      <c r="A225" t="s">
        <v>602</v>
      </c>
      <c r="B225" s="3" t="s">
        <v>600</v>
      </c>
      <c r="C225">
        <v>7.8148039113372605E-2</v>
      </c>
      <c r="D225">
        <v>8.6101158138184905E-2</v>
      </c>
      <c r="E225">
        <v>12.9324675324675</v>
      </c>
      <c r="F225">
        <v>32.966803667938997</v>
      </c>
      <c r="G225" t="s">
        <v>443</v>
      </c>
    </row>
    <row r="226" spans="1:7" x14ac:dyDescent="0.2">
      <c r="A226" t="s">
        <v>603</v>
      </c>
      <c r="B226" s="3" t="s">
        <v>600</v>
      </c>
      <c r="C226">
        <v>7.8148039113372605E-2</v>
      </c>
      <c r="D226">
        <v>8.6101158138184905E-2</v>
      </c>
      <c r="E226">
        <v>12.9324675324675</v>
      </c>
      <c r="F226">
        <v>32.966803667938997</v>
      </c>
      <c r="G226" t="s">
        <v>440</v>
      </c>
    </row>
    <row r="227" spans="1:7" x14ac:dyDescent="0.2">
      <c r="A227" t="s">
        <v>604</v>
      </c>
      <c r="B227" s="3" t="s">
        <v>600</v>
      </c>
      <c r="C227">
        <v>7.8148039113372605E-2</v>
      </c>
      <c r="D227">
        <v>8.6101158138184905E-2</v>
      </c>
      <c r="E227">
        <v>12.9324675324675</v>
      </c>
      <c r="F227">
        <v>32.966803667938997</v>
      </c>
      <c r="G227" t="s">
        <v>181</v>
      </c>
    </row>
    <row r="228" spans="1:7" x14ac:dyDescent="0.2">
      <c r="A228" t="s">
        <v>605</v>
      </c>
      <c r="B228" s="3" t="s">
        <v>606</v>
      </c>
      <c r="C228">
        <v>8.0732967904059594E-2</v>
      </c>
      <c r="D228">
        <v>8.8557308405774707E-2</v>
      </c>
      <c r="E228">
        <v>12.485893416927899</v>
      </c>
      <c r="F228">
        <v>31.4221025429249</v>
      </c>
      <c r="G228" t="s">
        <v>181</v>
      </c>
    </row>
    <row r="229" spans="1:7" x14ac:dyDescent="0.2">
      <c r="A229" t="s">
        <v>607</v>
      </c>
      <c r="B229" s="3" t="s">
        <v>608</v>
      </c>
      <c r="C229">
        <v>8.3310777548158105E-2</v>
      </c>
      <c r="D229">
        <v>8.9802526448014494E-2</v>
      </c>
      <c r="E229">
        <v>12.0690909090909</v>
      </c>
      <c r="F229">
        <v>29.9938314329398</v>
      </c>
      <c r="G229" t="s">
        <v>440</v>
      </c>
    </row>
    <row r="230" spans="1:7" x14ac:dyDescent="0.2">
      <c r="A230" t="s">
        <v>609</v>
      </c>
      <c r="B230" s="3" t="s">
        <v>608</v>
      </c>
      <c r="C230">
        <v>8.3310777548158105E-2</v>
      </c>
      <c r="D230">
        <v>8.9802526448014494E-2</v>
      </c>
      <c r="E230">
        <v>12.0690909090909</v>
      </c>
      <c r="F230">
        <v>29.9938314329398</v>
      </c>
      <c r="G230" t="s">
        <v>181</v>
      </c>
    </row>
    <row r="231" spans="1:7" x14ac:dyDescent="0.2">
      <c r="A231" t="s">
        <v>610</v>
      </c>
      <c r="B231" s="3" t="s">
        <v>608</v>
      </c>
      <c r="C231">
        <v>8.3310777548158105E-2</v>
      </c>
      <c r="D231">
        <v>8.9802526448014494E-2</v>
      </c>
      <c r="E231">
        <v>12.0690909090909</v>
      </c>
      <c r="F231">
        <v>29.9938314329398</v>
      </c>
      <c r="G231" t="s">
        <v>181</v>
      </c>
    </row>
    <row r="232" spans="1:7" x14ac:dyDescent="0.2">
      <c r="A232" t="s">
        <v>611</v>
      </c>
      <c r="B232" s="3" t="s">
        <v>608</v>
      </c>
      <c r="C232">
        <v>8.3310777548158105E-2</v>
      </c>
      <c r="D232">
        <v>8.9802526448014494E-2</v>
      </c>
      <c r="E232">
        <v>12.0690909090909</v>
      </c>
      <c r="F232">
        <v>29.9938314329398</v>
      </c>
      <c r="G232" t="s">
        <v>181</v>
      </c>
    </row>
    <row r="233" spans="1:7" x14ac:dyDescent="0.2">
      <c r="A233" t="s">
        <v>612</v>
      </c>
      <c r="B233" s="3" t="s">
        <v>613</v>
      </c>
      <c r="C233">
        <v>9.6093710469117799E-2</v>
      </c>
      <c r="D233">
        <v>0.102692420200902</v>
      </c>
      <c r="E233">
        <v>10.3423376623376</v>
      </c>
      <c r="F233">
        <v>24.226216623281299</v>
      </c>
      <c r="G233" t="s">
        <v>181</v>
      </c>
    </row>
    <row r="234" spans="1:7" x14ac:dyDescent="0.2">
      <c r="A234" t="s">
        <v>614</v>
      </c>
      <c r="B234" s="3" t="s">
        <v>613</v>
      </c>
      <c r="C234">
        <v>9.6093710469117799E-2</v>
      </c>
      <c r="D234">
        <v>0.102692420200902</v>
      </c>
      <c r="E234">
        <v>10.3423376623376</v>
      </c>
      <c r="F234">
        <v>24.226216623281299</v>
      </c>
      <c r="G234" t="s">
        <v>440</v>
      </c>
    </row>
    <row r="235" spans="1:7" x14ac:dyDescent="0.2">
      <c r="A235" t="s">
        <v>615</v>
      </c>
      <c r="B235" s="3" t="s">
        <v>616</v>
      </c>
      <c r="C235">
        <v>9.8629207666120502E-2</v>
      </c>
      <c r="D235">
        <v>0.104951592772923</v>
      </c>
      <c r="E235">
        <v>10.0545454545454</v>
      </c>
      <c r="F235">
        <v>23.290226801945199</v>
      </c>
      <c r="G235" t="s">
        <v>183</v>
      </c>
    </row>
    <row r="236" spans="1:7" x14ac:dyDescent="0.2">
      <c r="A236" t="s">
        <v>617</v>
      </c>
      <c r="B236" s="3" t="s">
        <v>618</v>
      </c>
      <c r="C236">
        <v>0.101157719372491</v>
      </c>
      <c r="D236">
        <v>0.107184136696809</v>
      </c>
      <c r="E236">
        <v>9.7823095823095798</v>
      </c>
      <c r="F236">
        <v>22.411999078331601</v>
      </c>
      <c r="G236" t="s">
        <v>181</v>
      </c>
    </row>
    <row r="237" spans="1:7" x14ac:dyDescent="0.2">
      <c r="A237" t="s">
        <v>619</v>
      </c>
      <c r="B237" s="3" t="s">
        <v>620</v>
      </c>
      <c r="C237">
        <v>0.106193861861776</v>
      </c>
      <c r="D237">
        <v>0.111101981527657</v>
      </c>
      <c r="E237">
        <v>9.27972027972028</v>
      </c>
      <c r="F237">
        <v>20.809670369697098</v>
      </c>
      <c r="G237" t="s">
        <v>181</v>
      </c>
    </row>
    <row r="238" spans="1:7" x14ac:dyDescent="0.2">
      <c r="A238" t="s">
        <v>621</v>
      </c>
      <c r="B238" s="3" t="s">
        <v>620</v>
      </c>
      <c r="C238">
        <v>0.106193861861776</v>
      </c>
      <c r="D238">
        <v>0.111101981527657</v>
      </c>
      <c r="E238">
        <v>9.27972027972028</v>
      </c>
      <c r="F238">
        <v>20.809670369697098</v>
      </c>
      <c r="G238" t="s">
        <v>622</v>
      </c>
    </row>
    <row r="239" spans="1:7" x14ac:dyDescent="0.2">
      <c r="A239" t="s">
        <v>623</v>
      </c>
      <c r="B239" s="3" t="s">
        <v>620</v>
      </c>
      <c r="C239">
        <v>0.106193861861776</v>
      </c>
      <c r="D239">
        <v>0.111101981527657</v>
      </c>
      <c r="E239">
        <v>9.27972027972028</v>
      </c>
      <c r="F239">
        <v>20.809670369697098</v>
      </c>
      <c r="G239" t="s">
        <v>181</v>
      </c>
    </row>
    <row r="240" spans="1:7" x14ac:dyDescent="0.2">
      <c r="A240" t="s">
        <v>624</v>
      </c>
      <c r="B240" s="3" t="s">
        <v>625</v>
      </c>
      <c r="C240">
        <v>0.116183149057452</v>
      </c>
      <c r="D240">
        <v>0.121044368683287</v>
      </c>
      <c r="E240">
        <v>8.4147991543340304</v>
      </c>
      <c r="F240">
        <v>18.113591153163998</v>
      </c>
      <c r="G240" t="s">
        <v>181</v>
      </c>
    </row>
    <row r="241" spans="1:7" x14ac:dyDescent="0.2">
      <c r="A241" t="s">
        <v>626</v>
      </c>
      <c r="B241" s="3" t="s">
        <v>627</v>
      </c>
      <c r="C241">
        <v>0.118663288623965</v>
      </c>
      <c r="D241">
        <v>0.12311316194736401</v>
      </c>
      <c r="E241">
        <v>8.2231404958677601</v>
      </c>
      <c r="F241">
        <v>17.527338655670199</v>
      </c>
      <c r="G241" t="s">
        <v>181</v>
      </c>
    </row>
    <row r="242" spans="1:7" x14ac:dyDescent="0.2">
      <c r="A242" t="s">
        <v>628</v>
      </c>
      <c r="B242" s="3" t="s">
        <v>168</v>
      </c>
      <c r="C242">
        <v>0.12851567438686601</v>
      </c>
      <c r="D242">
        <v>0.132233069926982</v>
      </c>
      <c r="E242">
        <v>7.5363636363636299</v>
      </c>
      <c r="F242">
        <v>15.4623904509761</v>
      </c>
      <c r="G242" t="s">
        <v>181</v>
      </c>
    </row>
    <row r="243" spans="1:7" x14ac:dyDescent="0.2">
      <c r="A243" t="s">
        <v>629</v>
      </c>
      <c r="B243" s="3" t="s">
        <v>168</v>
      </c>
      <c r="C243">
        <v>0.12851567438686601</v>
      </c>
      <c r="D243">
        <v>0.132233069926982</v>
      </c>
      <c r="E243">
        <v>7.5363636363636299</v>
      </c>
      <c r="F243">
        <v>15.4623904509761</v>
      </c>
      <c r="G243" t="s">
        <v>452</v>
      </c>
    </row>
    <row r="244" spans="1:7" x14ac:dyDescent="0.2">
      <c r="A244" t="s">
        <v>630</v>
      </c>
      <c r="B244" s="3" t="s">
        <v>631</v>
      </c>
      <c r="C244">
        <v>0.130961819814474</v>
      </c>
      <c r="D244">
        <v>0.13419544499507899</v>
      </c>
      <c r="E244">
        <v>7.3821892393320896</v>
      </c>
      <c r="F244">
        <v>15.0068793354093</v>
      </c>
      <c r="G244" t="s">
        <v>181</v>
      </c>
    </row>
    <row r="245" spans="1:7" x14ac:dyDescent="0.2">
      <c r="A245" t="s">
        <v>632</v>
      </c>
      <c r="B245" s="3" t="s">
        <v>633</v>
      </c>
      <c r="C245">
        <v>0.138259866686477</v>
      </c>
      <c r="D245">
        <v>0.14109306067595401</v>
      </c>
      <c r="E245">
        <v>6.9552447552447498</v>
      </c>
      <c r="F245">
        <v>13.761788274240001</v>
      </c>
      <c r="G245" t="s">
        <v>169</v>
      </c>
    </row>
    <row r="246" spans="1:7" x14ac:dyDescent="0.2">
      <c r="A246" t="s">
        <v>634</v>
      </c>
      <c r="B246" s="3" t="s">
        <v>635</v>
      </c>
      <c r="C246">
        <v>0.14789703219205699</v>
      </c>
      <c r="D246">
        <v>0.15031167761560099</v>
      </c>
      <c r="E246">
        <v>6.4571428571428502</v>
      </c>
      <c r="F246">
        <v>12.341143100759901</v>
      </c>
      <c r="G246" t="s">
        <v>181</v>
      </c>
    </row>
    <row r="247" spans="1:7" x14ac:dyDescent="0.2">
      <c r="A247" t="s">
        <v>636</v>
      </c>
      <c r="B247" s="3" t="s">
        <v>637</v>
      </c>
      <c r="C247">
        <v>0.16685488800257001</v>
      </c>
      <c r="D247">
        <v>0.16888970370991899</v>
      </c>
      <c r="E247">
        <v>5.6477272727272698</v>
      </c>
      <c r="F247">
        <v>10.112994282689</v>
      </c>
      <c r="G247" t="s">
        <v>440</v>
      </c>
    </row>
    <row r="248" spans="1:7" x14ac:dyDescent="0.2">
      <c r="A248" t="s">
        <v>638</v>
      </c>
      <c r="B248" s="3" t="s">
        <v>639</v>
      </c>
      <c r="C248">
        <v>0.19224710284173599</v>
      </c>
      <c r="D248">
        <v>0.193803759544908</v>
      </c>
      <c r="E248">
        <v>4.8167272727272703</v>
      </c>
      <c r="F248">
        <v>7.9426567876550402</v>
      </c>
      <c r="G248" t="s">
        <v>181</v>
      </c>
    </row>
    <row r="249" spans="1:7" x14ac:dyDescent="0.2">
      <c r="A249" t="s">
        <v>640</v>
      </c>
      <c r="B249" s="3" t="s">
        <v>641</v>
      </c>
      <c r="C249">
        <v>0.19903931360733601</v>
      </c>
      <c r="D249">
        <v>0.19984189148478501</v>
      </c>
      <c r="E249">
        <v>4.6307692307692303</v>
      </c>
      <c r="F249">
        <v>7.4752327431383501</v>
      </c>
      <c r="G249" t="s">
        <v>181</v>
      </c>
    </row>
    <row r="250" spans="1:7" x14ac:dyDescent="0.2">
      <c r="A250" t="s">
        <v>642</v>
      </c>
      <c r="B250" s="3" t="s">
        <v>643</v>
      </c>
      <c r="C250">
        <v>0.36980751538391599</v>
      </c>
      <c r="D250">
        <v>0.36980751538391599</v>
      </c>
      <c r="E250">
        <v>2.2064696040156102</v>
      </c>
      <c r="F250">
        <v>2.1949355873336902</v>
      </c>
      <c r="G250" t="s">
        <v>181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9966"/>
  <sheetViews>
    <sheetView workbookViewId="0">
      <pane xSplit="21260" ySplit="6880" topLeftCell="O2" activePane="bottomRight"/>
      <selection pane="topRight" activeCell="Z4" sqref="Z4:Z397"/>
      <selection pane="bottomLeft" activeCell="X435" sqref="X435"/>
      <selection pane="bottomRight" activeCell="Q28" sqref="Q28"/>
    </sheetView>
  </sheetViews>
  <sheetFormatPr baseColWidth="10" defaultColWidth="11" defaultRowHeight="16" x14ac:dyDescent="0.2"/>
  <cols>
    <col min="20" max="20" width="28.5" bestFit="1" customWidth="1"/>
    <col min="26" max="26" width="28.5" bestFit="1" customWidth="1"/>
  </cols>
  <sheetData>
    <row r="1" spans="1:26" x14ac:dyDescent="0.2">
      <c r="A1" s="11" t="s">
        <v>644</v>
      </c>
      <c r="B1" s="11"/>
      <c r="C1" s="11"/>
      <c r="D1" s="11"/>
      <c r="E1" s="11"/>
      <c r="F1" s="11"/>
      <c r="G1" s="11"/>
      <c r="I1" s="11" t="s">
        <v>645</v>
      </c>
      <c r="J1" s="11"/>
      <c r="K1" s="11"/>
      <c r="L1" s="11"/>
      <c r="M1" s="11"/>
      <c r="N1" s="11"/>
      <c r="O1" s="11"/>
    </row>
    <row r="2" spans="1:26" s="4" customFormat="1" ht="136" x14ac:dyDescent="0.2">
      <c r="A2" s="4" t="s">
        <v>646</v>
      </c>
      <c r="B2" s="4" t="s">
        <v>647</v>
      </c>
      <c r="C2" s="4" t="s">
        <v>648</v>
      </c>
      <c r="D2" s="4" t="s">
        <v>649</v>
      </c>
      <c r="F2" s="4" t="s">
        <v>650</v>
      </c>
      <c r="G2" s="4" t="s">
        <v>651</v>
      </c>
      <c r="I2" s="4" t="s">
        <v>652</v>
      </c>
      <c r="J2" s="4" t="s">
        <v>653</v>
      </c>
      <c r="K2" s="4" t="s">
        <v>654</v>
      </c>
      <c r="L2" s="4" t="s">
        <v>655</v>
      </c>
      <c r="N2" s="4" t="s">
        <v>656</v>
      </c>
      <c r="O2" s="4" t="s">
        <v>657</v>
      </c>
      <c r="Q2" s="4" t="s">
        <v>658</v>
      </c>
      <c r="R2" s="4" t="s">
        <v>659</v>
      </c>
      <c r="T2" s="4" t="s">
        <v>660</v>
      </c>
      <c r="V2"/>
      <c r="X2" s="4" t="s">
        <v>661</v>
      </c>
      <c r="Z2" s="4" t="s">
        <v>660</v>
      </c>
    </row>
    <row r="3" spans="1:26" s="6" customFormat="1" ht="170" x14ac:dyDescent="0.2">
      <c r="A3" s="5" t="s">
        <v>662</v>
      </c>
      <c r="B3" s="5" t="s">
        <v>663</v>
      </c>
      <c r="C3" s="5" t="s">
        <v>664</v>
      </c>
      <c r="D3" s="5" t="s">
        <v>665</v>
      </c>
      <c r="I3" s="5" t="s">
        <v>666</v>
      </c>
      <c r="J3" s="5" t="s">
        <v>667</v>
      </c>
      <c r="K3" s="5" t="s">
        <v>23</v>
      </c>
      <c r="L3" s="5" t="s">
        <v>668</v>
      </c>
      <c r="T3" s="7" t="s">
        <v>669</v>
      </c>
      <c r="V3" s="4" t="s">
        <v>659</v>
      </c>
      <c r="W3"/>
      <c r="X3" s="4" t="s">
        <v>670</v>
      </c>
      <c r="Z3" s="7" t="s">
        <v>669</v>
      </c>
    </row>
    <row r="4" spans="1:26" x14ac:dyDescent="0.2">
      <c r="A4" t="s">
        <v>671</v>
      </c>
      <c r="B4" t="s">
        <v>672</v>
      </c>
      <c r="C4" t="s">
        <v>673</v>
      </c>
      <c r="D4" t="s">
        <v>674</v>
      </c>
      <c r="F4" t="s">
        <v>671</v>
      </c>
      <c r="G4" t="s">
        <v>671</v>
      </c>
      <c r="I4" t="s">
        <v>675</v>
      </c>
      <c r="J4" t="s">
        <v>676</v>
      </c>
      <c r="K4" t="s">
        <v>677</v>
      </c>
      <c r="L4" t="s">
        <v>674</v>
      </c>
      <c r="N4" t="s">
        <v>675</v>
      </c>
      <c r="O4" t="s">
        <v>675</v>
      </c>
      <c r="Q4" t="s">
        <v>671</v>
      </c>
      <c r="R4" t="s">
        <v>671</v>
      </c>
      <c r="T4" t="s">
        <v>678</v>
      </c>
      <c r="V4" t="s">
        <v>671</v>
      </c>
      <c r="X4" t="s">
        <v>671</v>
      </c>
      <c r="Z4" t="s">
        <v>679</v>
      </c>
    </row>
    <row r="5" spans="1:26" x14ac:dyDescent="0.2">
      <c r="A5" t="s">
        <v>674</v>
      </c>
      <c r="B5" t="s">
        <v>680</v>
      </c>
      <c r="C5" t="s">
        <v>680</v>
      </c>
      <c r="D5" t="s">
        <v>675</v>
      </c>
      <c r="F5" t="s">
        <v>674</v>
      </c>
      <c r="G5" t="s">
        <v>674</v>
      </c>
      <c r="I5" t="s">
        <v>681</v>
      </c>
      <c r="J5" t="s">
        <v>682</v>
      </c>
      <c r="K5" t="s">
        <v>683</v>
      </c>
      <c r="L5" t="s">
        <v>684</v>
      </c>
      <c r="N5" t="s">
        <v>681</v>
      </c>
      <c r="O5" t="s">
        <v>681</v>
      </c>
      <c r="Q5" t="s">
        <v>674</v>
      </c>
      <c r="R5" t="s">
        <v>674</v>
      </c>
      <c r="T5" t="s">
        <v>685</v>
      </c>
      <c r="V5" t="s">
        <v>674</v>
      </c>
      <c r="X5" t="s">
        <v>674</v>
      </c>
      <c r="Z5" t="s">
        <v>686</v>
      </c>
    </row>
    <row r="6" spans="1:26" x14ac:dyDescent="0.2">
      <c r="A6" t="s">
        <v>687</v>
      </c>
      <c r="B6" t="s">
        <v>688</v>
      </c>
      <c r="C6" t="s">
        <v>688</v>
      </c>
      <c r="D6" t="s">
        <v>689</v>
      </c>
      <c r="F6" t="s">
        <v>687</v>
      </c>
      <c r="G6" t="s">
        <v>687</v>
      </c>
      <c r="I6" t="s">
        <v>690</v>
      </c>
      <c r="J6" t="s">
        <v>691</v>
      </c>
      <c r="K6" t="s">
        <v>692</v>
      </c>
      <c r="L6" t="s">
        <v>693</v>
      </c>
      <c r="N6" t="s">
        <v>690</v>
      </c>
      <c r="O6" t="s">
        <v>690</v>
      </c>
      <c r="Q6" t="s">
        <v>687</v>
      </c>
      <c r="R6" t="s">
        <v>687</v>
      </c>
      <c r="T6" t="s">
        <v>694</v>
      </c>
      <c r="V6" t="s">
        <v>687</v>
      </c>
      <c r="X6" t="s">
        <v>687</v>
      </c>
      <c r="Z6" t="s">
        <v>695</v>
      </c>
    </row>
    <row r="7" spans="1:26" x14ac:dyDescent="0.2">
      <c r="A7" t="s">
        <v>696</v>
      </c>
      <c r="B7" t="s">
        <v>697</v>
      </c>
      <c r="C7" t="s">
        <v>697</v>
      </c>
      <c r="D7" t="s">
        <v>687</v>
      </c>
      <c r="F7" t="s">
        <v>696</v>
      </c>
      <c r="G7" t="s">
        <v>696</v>
      </c>
      <c r="I7" t="s">
        <v>698</v>
      </c>
      <c r="J7" t="s">
        <v>699</v>
      </c>
      <c r="K7" t="s">
        <v>680</v>
      </c>
      <c r="L7" t="s">
        <v>700</v>
      </c>
      <c r="N7" t="s">
        <v>698</v>
      </c>
      <c r="O7" t="s">
        <v>698</v>
      </c>
      <c r="Q7" t="s">
        <v>696</v>
      </c>
      <c r="R7" t="s">
        <v>696</v>
      </c>
      <c r="T7" t="s">
        <v>78</v>
      </c>
      <c r="V7" t="s">
        <v>696</v>
      </c>
      <c r="X7" t="s">
        <v>696</v>
      </c>
      <c r="Z7" t="s">
        <v>701</v>
      </c>
    </row>
    <row r="8" spans="1:26" x14ac:dyDescent="0.2">
      <c r="A8" t="s">
        <v>702</v>
      </c>
      <c r="B8" t="s">
        <v>703</v>
      </c>
      <c r="C8" t="s">
        <v>703</v>
      </c>
      <c r="D8" t="s">
        <v>704</v>
      </c>
      <c r="F8" t="s">
        <v>702</v>
      </c>
      <c r="G8" t="s">
        <v>702</v>
      </c>
      <c r="I8" t="s">
        <v>705</v>
      </c>
      <c r="J8" t="s">
        <v>706</v>
      </c>
      <c r="K8" t="s">
        <v>697</v>
      </c>
      <c r="L8" t="s">
        <v>707</v>
      </c>
      <c r="N8" t="s">
        <v>705</v>
      </c>
      <c r="O8" t="s">
        <v>705</v>
      </c>
      <c r="Q8" t="s">
        <v>702</v>
      </c>
      <c r="R8" t="s">
        <v>702</v>
      </c>
      <c r="T8" t="s">
        <v>708</v>
      </c>
      <c r="V8" t="s">
        <v>702</v>
      </c>
      <c r="X8" t="s">
        <v>702</v>
      </c>
      <c r="Z8" t="s">
        <v>33</v>
      </c>
    </row>
    <row r="9" spans="1:26" x14ac:dyDescent="0.2">
      <c r="A9" t="s">
        <v>709</v>
      </c>
      <c r="B9" t="s">
        <v>710</v>
      </c>
      <c r="C9" t="s">
        <v>710</v>
      </c>
      <c r="D9" t="s">
        <v>711</v>
      </c>
      <c r="F9" t="s">
        <v>709</v>
      </c>
      <c r="G9" t="s">
        <v>709</v>
      </c>
      <c r="I9" t="s">
        <v>179</v>
      </c>
      <c r="J9" t="s">
        <v>712</v>
      </c>
      <c r="K9" t="s">
        <v>713</v>
      </c>
      <c r="L9" t="s">
        <v>675</v>
      </c>
      <c r="N9" t="s">
        <v>179</v>
      </c>
      <c r="O9" t="s">
        <v>179</v>
      </c>
      <c r="Q9" t="s">
        <v>709</v>
      </c>
      <c r="R9" t="s">
        <v>709</v>
      </c>
      <c r="T9" t="s">
        <v>714</v>
      </c>
      <c r="V9" t="s">
        <v>715</v>
      </c>
      <c r="X9" t="s">
        <v>715</v>
      </c>
      <c r="Z9" t="s">
        <v>716</v>
      </c>
    </row>
    <row r="10" spans="1:26" x14ac:dyDescent="0.2">
      <c r="A10" t="s">
        <v>717</v>
      </c>
      <c r="B10" t="s">
        <v>709</v>
      </c>
      <c r="C10" t="s">
        <v>709</v>
      </c>
      <c r="D10" t="s">
        <v>718</v>
      </c>
      <c r="F10" t="s">
        <v>717</v>
      </c>
      <c r="G10" t="s">
        <v>717</v>
      </c>
      <c r="I10" t="s">
        <v>719</v>
      </c>
      <c r="J10" t="s">
        <v>720</v>
      </c>
      <c r="K10" t="s">
        <v>721</v>
      </c>
      <c r="L10" t="s">
        <v>722</v>
      </c>
      <c r="N10" t="s">
        <v>719</v>
      </c>
      <c r="O10" t="s">
        <v>719</v>
      </c>
      <c r="Q10" t="s">
        <v>717</v>
      </c>
      <c r="R10" t="s">
        <v>717</v>
      </c>
      <c r="T10" t="s">
        <v>723</v>
      </c>
      <c r="V10" t="s">
        <v>724</v>
      </c>
      <c r="X10" t="s">
        <v>724</v>
      </c>
      <c r="Z10" t="s">
        <v>725</v>
      </c>
    </row>
    <row r="11" spans="1:26" x14ac:dyDescent="0.2">
      <c r="A11" t="s">
        <v>726</v>
      </c>
      <c r="B11" t="s">
        <v>717</v>
      </c>
      <c r="C11" t="s">
        <v>717</v>
      </c>
      <c r="D11" t="s">
        <v>727</v>
      </c>
      <c r="F11" t="s">
        <v>726</v>
      </c>
      <c r="G11" t="s">
        <v>726</v>
      </c>
      <c r="I11" t="s">
        <v>728</v>
      </c>
      <c r="J11" t="s">
        <v>729</v>
      </c>
      <c r="K11" t="s">
        <v>174</v>
      </c>
      <c r="L11" t="s">
        <v>689</v>
      </c>
      <c r="N11" t="s">
        <v>728</v>
      </c>
      <c r="O11" t="s">
        <v>728</v>
      </c>
      <c r="Q11" t="s">
        <v>726</v>
      </c>
      <c r="R11" t="s">
        <v>726</v>
      </c>
      <c r="T11" t="s">
        <v>730</v>
      </c>
      <c r="V11" t="s">
        <v>731</v>
      </c>
      <c r="X11" t="s">
        <v>731</v>
      </c>
      <c r="Z11" t="s">
        <v>732</v>
      </c>
    </row>
    <row r="12" spans="1:26" x14ac:dyDescent="0.2">
      <c r="A12" t="s">
        <v>733</v>
      </c>
      <c r="B12" t="s">
        <v>734</v>
      </c>
      <c r="C12" t="s">
        <v>734</v>
      </c>
      <c r="D12" t="s">
        <v>735</v>
      </c>
      <c r="F12" t="s">
        <v>733</v>
      </c>
      <c r="G12" t="s">
        <v>733</v>
      </c>
      <c r="I12" t="s">
        <v>736</v>
      </c>
      <c r="J12" t="s">
        <v>737</v>
      </c>
      <c r="K12" t="s">
        <v>738</v>
      </c>
      <c r="L12" t="s">
        <v>739</v>
      </c>
      <c r="N12" t="s">
        <v>736</v>
      </c>
      <c r="O12" t="s">
        <v>736</v>
      </c>
      <c r="Q12" t="s">
        <v>733</v>
      </c>
      <c r="R12" t="s">
        <v>733</v>
      </c>
      <c r="T12" t="s">
        <v>740</v>
      </c>
      <c r="V12" t="s">
        <v>741</v>
      </c>
      <c r="X12" t="s">
        <v>741</v>
      </c>
      <c r="Z12" t="s">
        <v>68</v>
      </c>
    </row>
    <row r="13" spans="1:26" x14ac:dyDescent="0.2">
      <c r="A13" t="s">
        <v>742</v>
      </c>
      <c r="B13" t="s">
        <v>726</v>
      </c>
      <c r="C13" t="s">
        <v>726</v>
      </c>
      <c r="D13" t="s">
        <v>743</v>
      </c>
      <c r="F13" t="s">
        <v>742</v>
      </c>
      <c r="G13" t="s">
        <v>742</v>
      </c>
      <c r="I13" t="s">
        <v>744</v>
      </c>
      <c r="J13" t="s">
        <v>697</v>
      </c>
      <c r="K13" t="s">
        <v>709</v>
      </c>
      <c r="L13" t="s">
        <v>687</v>
      </c>
      <c r="N13" t="s">
        <v>744</v>
      </c>
      <c r="O13" t="s">
        <v>744</v>
      </c>
      <c r="Q13" t="s">
        <v>742</v>
      </c>
      <c r="R13" t="s">
        <v>742</v>
      </c>
      <c r="T13" t="s">
        <v>745</v>
      </c>
      <c r="V13" t="s">
        <v>746</v>
      </c>
      <c r="X13" t="s">
        <v>746</v>
      </c>
      <c r="Z13" t="s">
        <v>747</v>
      </c>
    </row>
    <row r="14" spans="1:26" x14ac:dyDescent="0.2">
      <c r="A14" t="s">
        <v>748</v>
      </c>
      <c r="B14" t="s">
        <v>749</v>
      </c>
      <c r="C14" t="s">
        <v>750</v>
      </c>
      <c r="D14" t="s">
        <v>751</v>
      </c>
      <c r="F14" t="s">
        <v>748</v>
      </c>
      <c r="G14" t="s">
        <v>748</v>
      </c>
      <c r="I14" t="s">
        <v>702</v>
      </c>
      <c r="J14" t="s">
        <v>713</v>
      </c>
      <c r="K14" t="s">
        <v>717</v>
      </c>
      <c r="L14" t="s">
        <v>752</v>
      </c>
      <c r="N14" t="s">
        <v>702</v>
      </c>
      <c r="O14" t="s">
        <v>702</v>
      </c>
      <c r="Q14" t="s">
        <v>748</v>
      </c>
      <c r="R14" t="s">
        <v>748</v>
      </c>
      <c r="T14" t="s">
        <v>753</v>
      </c>
      <c r="V14" t="s">
        <v>754</v>
      </c>
      <c r="X14" t="s">
        <v>754</v>
      </c>
      <c r="Z14" t="s">
        <v>755</v>
      </c>
    </row>
    <row r="15" spans="1:26" x14ac:dyDescent="0.2">
      <c r="A15" t="s">
        <v>756</v>
      </c>
      <c r="B15" t="s">
        <v>733</v>
      </c>
      <c r="C15" t="s">
        <v>749</v>
      </c>
      <c r="D15" t="s">
        <v>757</v>
      </c>
      <c r="F15" t="s">
        <v>756</v>
      </c>
      <c r="G15" t="s">
        <v>756</v>
      </c>
      <c r="I15" t="s">
        <v>758</v>
      </c>
      <c r="J15" t="s">
        <v>759</v>
      </c>
      <c r="K15" t="s">
        <v>734</v>
      </c>
      <c r="L15" t="s">
        <v>760</v>
      </c>
      <c r="N15" t="s">
        <v>758</v>
      </c>
      <c r="O15" t="s">
        <v>758</v>
      </c>
      <c r="Q15" t="s">
        <v>756</v>
      </c>
      <c r="R15" t="s">
        <v>756</v>
      </c>
      <c r="T15" t="s">
        <v>761</v>
      </c>
      <c r="V15" t="s">
        <v>762</v>
      </c>
      <c r="X15" t="s">
        <v>762</v>
      </c>
      <c r="Z15" t="s">
        <v>763</v>
      </c>
    </row>
    <row r="16" spans="1:26" x14ac:dyDescent="0.2">
      <c r="A16" t="s">
        <v>715</v>
      </c>
      <c r="B16" t="s">
        <v>742</v>
      </c>
      <c r="C16" t="s">
        <v>733</v>
      </c>
      <c r="D16" t="s">
        <v>764</v>
      </c>
      <c r="F16" t="s">
        <v>715</v>
      </c>
      <c r="G16" t="s">
        <v>715</v>
      </c>
      <c r="I16" t="s">
        <v>765</v>
      </c>
      <c r="J16" t="s">
        <v>721</v>
      </c>
      <c r="K16" t="s">
        <v>726</v>
      </c>
      <c r="L16" t="s">
        <v>704</v>
      </c>
      <c r="N16" t="s">
        <v>765</v>
      </c>
      <c r="O16" t="s">
        <v>765</v>
      </c>
      <c r="Q16" t="s">
        <v>715</v>
      </c>
      <c r="R16" t="s">
        <v>715</v>
      </c>
      <c r="T16" t="s">
        <v>766</v>
      </c>
      <c r="V16" t="s">
        <v>767</v>
      </c>
      <c r="X16" t="s">
        <v>767</v>
      </c>
      <c r="Z16" t="s">
        <v>768</v>
      </c>
    </row>
    <row r="17" spans="1:26" x14ac:dyDescent="0.2">
      <c r="A17" t="s">
        <v>724</v>
      </c>
      <c r="B17" t="s">
        <v>748</v>
      </c>
      <c r="C17" t="s">
        <v>742</v>
      </c>
      <c r="D17" t="s">
        <v>769</v>
      </c>
      <c r="F17" t="s">
        <v>724</v>
      </c>
      <c r="G17" t="s">
        <v>724</v>
      </c>
      <c r="I17" t="s">
        <v>770</v>
      </c>
      <c r="J17" t="s">
        <v>771</v>
      </c>
      <c r="K17" t="s">
        <v>772</v>
      </c>
      <c r="L17" t="s">
        <v>711</v>
      </c>
      <c r="N17" t="s">
        <v>770</v>
      </c>
      <c r="O17" t="s">
        <v>770</v>
      </c>
      <c r="Q17" t="s">
        <v>724</v>
      </c>
      <c r="R17" t="s">
        <v>724</v>
      </c>
      <c r="T17" t="s">
        <v>773</v>
      </c>
      <c r="V17" t="s">
        <v>774</v>
      </c>
      <c r="X17" t="s">
        <v>774</v>
      </c>
      <c r="Z17" t="s">
        <v>66</v>
      </c>
    </row>
    <row r="18" spans="1:26" x14ac:dyDescent="0.2">
      <c r="A18" t="s">
        <v>775</v>
      </c>
      <c r="B18" t="s">
        <v>756</v>
      </c>
      <c r="C18" t="s">
        <v>748</v>
      </c>
      <c r="D18" t="s">
        <v>517</v>
      </c>
      <c r="F18" t="s">
        <v>775</v>
      </c>
      <c r="G18" t="s">
        <v>775</v>
      </c>
      <c r="I18" t="s">
        <v>713</v>
      </c>
      <c r="J18" t="s">
        <v>709</v>
      </c>
      <c r="K18" t="s">
        <v>776</v>
      </c>
      <c r="L18" t="s">
        <v>777</v>
      </c>
      <c r="N18" t="s">
        <v>713</v>
      </c>
      <c r="O18" t="s">
        <v>713</v>
      </c>
      <c r="Q18" t="s">
        <v>775</v>
      </c>
      <c r="R18" t="s">
        <v>775</v>
      </c>
      <c r="T18" t="s">
        <v>778</v>
      </c>
      <c r="V18" t="s">
        <v>779</v>
      </c>
      <c r="X18" t="s">
        <v>779</v>
      </c>
      <c r="Z18" t="s">
        <v>780</v>
      </c>
    </row>
    <row r="19" spans="1:26" x14ac:dyDescent="0.2">
      <c r="A19" t="s">
        <v>731</v>
      </c>
      <c r="B19" t="s">
        <v>781</v>
      </c>
      <c r="C19" t="s">
        <v>756</v>
      </c>
      <c r="D19" t="s">
        <v>782</v>
      </c>
      <c r="F19" t="s">
        <v>731</v>
      </c>
      <c r="G19" t="s">
        <v>731</v>
      </c>
      <c r="I19" t="s">
        <v>772</v>
      </c>
      <c r="J19" t="s">
        <v>783</v>
      </c>
      <c r="K19" t="s">
        <v>784</v>
      </c>
      <c r="L19" t="s">
        <v>785</v>
      </c>
      <c r="N19" t="s">
        <v>772</v>
      </c>
      <c r="O19" t="s">
        <v>772</v>
      </c>
      <c r="Q19" t="s">
        <v>731</v>
      </c>
      <c r="R19" t="s">
        <v>731</v>
      </c>
      <c r="T19" t="s">
        <v>786</v>
      </c>
      <c r="V19" t="s">
        <v>787</v>
      </c>
      <c r="X19" t="s">
        <v>787</v>
      </c>
      <c r="Z19" t="s">
        <v>96</v>
      </c>
    </row>
    <row r="20" spans="1:26" x14ac:dyDescent="0.2">
      <c r="A20" t="s">
        <v>741</v>
      </c>
      <c r="B20" t="s">
        <v>788</v>
      </c>
      <c r="C20" t="s">
        <v>781</v>
      </c>
      <c r="D20" t="s">
        <v>789</v>
      </c>
      <c r="F20" t="s">
        <v>741</v>
      </c>
      <c r="G20" t="s">
        <v>741</v>
      </c>
      <c r="I20" t="s">
        <v>709</v>
      </c>
      <c r="J20" t="s">
        <v>717</v>
      </c>
      <c r="K20" t="s">
        <v>790</v>
      </c>
      <c r="L20" t="s">
        <v>791</v>
      </c>
      <c r="N20" t="s">
        <v>709</v>
      </c>
      <c r="O20" t="s">
        <v>709</v>
      </c>
      <c r="Q20" t="s">
        <v>741</v>
      </c>
      <c r="R20" t="s">
        <v>741</v>
      </c>
      <c r="T20" t="s">
        <v>792</v>
      </c>
      <c r="V20" t="s">
        <v>793</v>
      </c>
      <c r="X20" t="s">
        <v>793</v>
      </c>
      <c r="Z20" t="s">
        <v>58</v>
      </c>
    </row>
    <row r="21" spans="1:26" x14ac:dyDescent="0.2">
      <c r="A21" t="s">
        <v>746</v>
      </c>
      <c r="B21" t="s">
        <v>794</v>
      </c>
      <c r="C21" t="s">
        <v>788</v>
      </c>
      <c r="D21" t="s">
        <v>795</v>
      </c>
      <c r="F21" t="s">
        <v>746</v>
      </c>
      <c r="G21" t="s">
        <v>746</v>
      </c>
      <c r="I21" t="s">
        <v>717</v>
      </c>
      <c r="J21" t="s">
        <v>734</v>
      </c>
      <c r="K21" t="s">
        <v>796</v>
      </c>
      <c r="L21" t="s">
        <v>718</v>
      </c>
      <c r="N21" t="s">
        <v>717</v>
      </c>
      <c r="O21" t="s">
        <v>717</v>
      </c>
      <c r="Q21" t="s">
        <v>746</v>
      </c>
      <c r="R21" t="s">
        <v>746</v>
      </c>
      <c r="T21" t="s">
        <v>797</v>
      </c>
      <c r="V21" t="s">
        <v>798</v>
      </c>
      <c r="X21" t="s">
        <v>798</v>
      </c>
      <c r="Z21" t="s">
        <v>799</v>
      </c>
    </row>
    <row r="22" spans="1:26" x14ac:dyDescent="0.2">
      <c r="A22" t="s">
        <v>754</v>
      </c>
      <c r="B22" t="s">
        <v>800</v>
      </c>
      <c r="C22" t="s">
        <v>794</v>
      </c>
      <c r="D22" t="s">
        <v>801</v>
      </c>
      <c r="F22" t="s">
        <v>754</v>
      </c>
      <c r="G22" t="s">
        <v>754</v>
      </c>
      <c r="I22" t="s">
        <v>726</v>
      </c>
      <c r="J22" t="s">
        <v>726</v>
      </c>
      <c r="K22" t="s">
        <v>802</v>
      </c>
      <c r="L22" t="s">
        <v>452</v>
      </c>
      <c r="N22" t="s">
        <v>726</v>
      </c>
      <c r="O22" t="s">
        <v>726</v>
      </c>
      <c r="Q22" t="s">
        <v>754</v>
      </c>
      <c r="R22" t="s">
        <v>754</v>
      </c>
      <c r="T22" t="s">
        <v>803</v>
      </c>
      <c r="V22" t="s">
        <v>804</v>
      </c>
      <c r="X22" t="s">
        <v>804</v>
      </c>
      <c r="Z22" t="s">
        <v>805</v>
      </c>
    </row>
    <row r="23" spans="1:26" x14ac:dyDescent="0.2">
      <c r="A23" t="s">
        <v>762</v>
      </c>
      <c r="B23" t="s">
        <v>754</v>
      </c>
      <c r="C23" t="s">
        <v>800</v>
      </c>
      <c r="D23" t="s">
        <v>806</v>
      </c>
      <c r="F23" t="s">
        <v>762</v>
      </c>
      <c r="G23" t="s">
        <v>762</v>
      </c>
      <c r="I23" t="s">
        <v>776</v>
      </c>
      <c r="J23" t="s">
        <v>772</v>
      </c>
      <c r="K23" t="s">
        <v>807</v>
      </c>
      <c r="L23" t="s">
        <v>808</v>
      </c>
      <c r="N23" t="s">
        <v>776</v>
      </c>
      <c r="O23" t="s">
        <v>776</v>
      </c>
      <c r="Q23" t="s">
        <v>762</v>
      </c>
      <c r="R23" t="s">
        <v>762</v>
      </c>
      <c r="T23" t="s">
        <v>809</v>
      </c>
      <c r="V23" t="s">
        <v>810</v>
      </c>
      <c r="X23" t="s">
        <v>810</v>
      </c>
      <c r="Z23" t="s">
        <v>811</v>
      </c>
    </row>
    <row r="24" spans="1:26" x14ac:dyDescent="0.2">
      <c r="A24" t="s">
        <v>767</v>
      </c>
      <c r="B24" t="s">
        <v>702</v>
      </c>
      <c r="C24" t="s">
        <v>754</v>
      </c>
      <c r="D24" t="s">
        <v>812</v>
      </c>
      <c r="F24" t="s">
        <v>767</v>
      </c>
      <c r="G24" t="s">
        <v>767</v>
      </c>
      <c r="I24" t="s">
        <v>784</v>
      </c>
      <c r="J24" t="s">
        <v>813</v>
      </c>
      <c r="K24" t="s">
        <v>814</v>
      </c>
      <c r="L24" t="s">
        <v>443</v>
      </c>
      <c r="N24" t="s">
        <v>784</v>
      </c>
      <c r="O24" t="s">
        <v>784</v>
      </c>
      <c r="Q24" t="s">
        <v>767</v>
      </c>
      <c r="R24" t="s">
        <v>767</v>
      </c>
      <c r="T24" t="s">
        <v>815</v>
      </c>
      <c r="V24" t="s">
        <v>816</v>
      </c>
      <c r="X24" t="s">
        <v>816</v>
      </c>
      <c r="Z24" t="s">
        <v>63</v>
      </c>
    </row>
    <row r="25" spans="1:26" x14ac:dyDescent="0.2">
      <c r="A25" t="s">
        <v>774</v>
      </c>
      <c r="B25" t="s">
        <v>817</v>
      </c>
      <c r="C25" t="s">
        <v>818</v>
      </c>
      <c r="D25" t="s">
        <v>702</v>
      </c>
      <c r="F25" t="s">
        <v>774</v>
      </c>
      <c r="G25" t="s">
        <v>774</v>
      </c>
      <c r="I25" t="s">
        <v>790</v>
      </c>
      <c r="J25" t="s">
        <v>819</v>
      </c>
      <c r="K25" t="s">
        <v>820</v>
      </c>
      <c r="L25" t="s">
        <v>821</v>
      </c>
      <c r="N25" t="s">
        <v>790</v>
      </c>
      <c r="O25" t="s">
        <v>790</v>
      </c>
      <c r="Q25" t="s">
        <v>774</v>
      </c>
      <c r="R25" t="s">
        <v>774</v>
      </c>
      <c r="T25" t="s">
        <v>822</v>
      </c>
      <c r="V25" t="s">
        <v>823</v>
      </c>
      <c r="X25" t="s">
        <v>823</v>
      </c>
      <c r="Z25" t="s">
        <v>824</v>
      </c>
    </row>
    <row r="26" spans="1:26" x14ac:dyDescent="0.2">
      <c r="A26" t="s">
        <v>825</v>
      </c>
      <c r="B26" t="s">
        <v>826</v>
      </c>
      <c r="C26" t="s">
        <v>702</v>
      </c>
      <c r="D26" t="s">
        <v>765</v>
      </c>
      <c r="F26" t="s">
        <v>825</v>
      </c>
      <c r="G26" t="s">
        <v>825</v>
      </c>
      <c r="I26" t="s">
        <v>796</v>
      </c>
      <c r="J26" t="s">
        <v>776</v>
      </c>
      <c r="K26" t="s">
        <v>827</v>
      </c>
      <c r="L26" t="s">
        <v>828</v>
      </c>
      <c r="N26" t="s">
        <v>796</v>
      </c>
      <c r="O26" t="s">
        <v>796</v>
      </c>
      <c r="Q26" t="s">
        <v>825</v>
      </c>
      <c r="R26" t="s">
        <v>825</v>
      </c>
      <c r="T26" t="s">
        <v>829</v>
      </c>
      <c r="V26" t="s">
        <v>826</v>
      </c>
      <c r="X26" t="s">
        <v>826</v>
      </c>
      <c r="Z26" t="s">
        <v>830</v>
      </c>
    </row>
    <row r="27" spans="1:26" x14ac:dyDescent="0.2">
      <c r="A27" t="s">
        <v>779</v>
      </c>
      <c r="B27" t="s">
        <v>831</v>
      </c>
      <c r="C27" t="s">
        <v>817</v>
      </c>
      <c r="D27" t="s">
        <v>832</v>
      </c>
      <c r="F27" t="s">
        <v>779</v>
      </c>
      <c r="G27" t="s">
        <v>779</v>
      </c>
      <c r="I27" t="s">
        <v>807</v>
      </c>
      <c r="J27" t="s">
        <v>750</v>
      </c>
      <c r="K27" t="s">
        <v>833</v>
      </c>
      <c r="L27" t="s">
        <v>834</v>
      </c>
      <c r="N27" t="s">
        <v>807</v>
      </c>
      <c r="O27" t="s">
        <v>807</v>
      </c>
      <c r="Q27" t="s">
        <v>779</v>
      </c>
      <c r="R27" t="s">
        <v>779</v>
      </c>
      <c r="T27" t="s">
        <v>835</v>
      </c>
      <c r="V27" t="s">
        <v>836</v>
      </c>
      <c r="X27" t="s">
        <v>836</v>
      </c>
      <c r="Z27" t="s">
        <v>837</v>
      </c>
    </row>
    <row r="28" spans="1:26" x14ac:dyDescent="0.2">
      <c r="A28" t="s">
        <v>838</v>
      </c>
      <c r="B28" t="s">
        <v>836</v>
      </c>
      <c r="C28" t="s">
        <v>826</v>
      </c>
      <c r="D28" t="s">
        <v>839</v>
      </c>
      <c r="F28" t="s">
        <v>838</v>
      </c>
      <c r="G28" t="s">
        <v>838</v>
      </c>
      <c r="I28" t="s">
        <v>827</v>
      </c>
      <c r="J28" t="s">
        <v>784</v>
      </c>
      <c r="K28" t="s">
        <v>840</v>
      </c>
      <c r="L28" t="s">
        <v>841</v>
      </c>
      <c r="N28" t="s">
        <v>827</v>
      </c>
      <c r="O28" t="s">
        <v>827</v>
      </c>
      <c r="Q28" t="s">
        <v>838</v>
      </c>
      <c r="R28" t="s">
        <v>838</v>
      </c>
      <c r="T28" t="s">
        <v>842</v>
      </c>
      <c r="V28" t="s">
        <v>843</v>
      </c>
      <c r="X28" t="s">
        <v>843</v>
      </c>
      <c r="Z28" t="s">
        <v>844</v>
      </c>
    </row>
    <row r="29" spans="1:26" x14ac:dyDescent="0.2">
      <c r="A29" t="s">
        <v>845</v>
      </c>
      <c r="B29" t="s">
        <v>846</v>
      </c>
      <c r="C29" t="s">
        <v>831</v>
      </c>
      <c r="D29" t="s">
        <v>847</v>
      </c>
      <c r="F29" t="s">
        <v>845</v>
      </c>
      <c r="G29" t="s">
        <v>845</v>
      </c>
      <c r="I29" t="s">
        <v>833</v>
      </c>
      <c r="J29" t="s">
        <v>790</v>
      </c>
      <c r="K29" t="s">
        <v>848</v>
      </c>
      <c r="L29" t="s">
        <v>743</v>
      </c>
      <c r="N29" t="s">
        <v>833</v>
      </c>
      <c r="O29" t="s">
        <v>833</v>
      </c>
      <c r="Q29" t="s">
        <v>845</v>
      </c>
      <c r="R29" t="s">
        <v>845</v>
      </c>
      <c r="T29" t="s">
        <v>48</v>
      </c>
      <c r="V29" t="s">
        <v>849</v>
      </c>
      <c r="X29" t="s">
        <v>849</v>
      </c>
      <c r="Z29" t="s">
        <v>850</v>
      </c>
    </row>
    <row r="30" spans="1:26" x14ac:dyDescent="0.2">
      <c r="A30" t="s">
        <v>851</v>
      </c>
      <c r="B30" t="s">
        <v>843</v>
      </c>
      <c r="C30" t="s">
        <v>836</v>
      </c>
      <c r="D30" t="s">
        <v>726</v>
      </c>
      <c r="F30" t="s">
        <v>851</v>
      </c>
      <c r="G30" t="s">
        <v>851</v>
      </c>
      <c r="I30" t="s">
        <v>840</v>
      </c>
      <c r="J30" t="s">
        <v>796</v>
      </c>
      <c r="K30" t="s">
        <v>852</v>
      </c>
      <c r="L30" t="s">
        <v>853</v>
      </c>
      <c r="N30" t="s">
        <v>840</v>
      </c>
      <c r="O30" t="s">
        <v>840</v>
      </c>
      <c r="Q30" t="s">
        <v>851</v>
      </c>
      <c r="R30" t="s">
        <v>851</v>
      </c>
      <c r="T30" t="s">
        <v>854</v>
      </c>
      <c r="V30" t="s">
        <v>855</v>
      </c>
      <c r="X30" t="s">
        <v>855</v>
      </c>
      <c r="Z30" t="s">
        <v>70</v>
      </c>
    </row>
    <row r="31" spans="1:26" x14ac:dyDescent="0.2">
      <c r="A31" t="s">
        <v>787</v>
      </c>
      <c r="B31" t="s">
        <v>849</v>
      </c>
      <c r="C31" t="s">
        <v>846</v>
      </c>
      <c r="D31" t="s">
        <v>715</v>
      </c>
      <c r="F31" t="s">
        <v>787</v>
      </c>
      <c r="G31" t="s">
        <v>787</v>
      </c>
      <c r="I31" t="s">
        <v>848</v>
      </c>
      <c r="J31" t="s">
        <v>802</v>
      </c>
      <c r="K31" t="s">
        <v>675</v>
      </c>
      <c r="L31" t="s">
        <v>181</v>
      </c>
      <c r="N31" t="s">
        <v>848</v>
      </c>
      <c r="O31" t="s">
        <v>848</v>
      </c>
      <c r="Q31" t="s">
        <v>787</v>
      </c>
      <c r="R31" t="s">
        <v>787</v>
      </c>
      <c r="T31" t="s">
        <v>856</v>
      </c>
      <c r="V31" t="s">
        <v>857</v>
      </c>
      <c r="X31" t="s">
        <v>857</v>
      </c>
      <c r="Z31" t="s">
        <v>858</v>
      </c>
    </row>
    <row r="32" spans="1:26" x14ac:dyDescent="0.2">
      <c r="A32" t="s">
        <v>859</v>
      </c>
      <c r="B32" t="s">
        <v>855</v>
      </c>
      <c r="C32" t="s">
        <v>843</v>
      </c>
      <c r="D32" t="s">
        <v>860</v>
      </c>
      <c r="F32" t="s">
        <v>859</v>
      </c>
      <c r="G32" t="s">
        <v>859</v>
      </c>
      <c r="I32" t="s">
        <v>852</v>
      </c>
      <c r="J32" t="s">
        <v>807</v>
      </c>
      <c r="K32" t="s">
        <v>861</v>
      </c>
      <c r="L32" t="s">
        <v>862</v>
      </c>
      <c r="N32" t="s">
        <v>852</v>
      </c>
      <c r="O32" t="s">
        <v>852</v>
      </c>
      <c r="Q32" t="s">
        <v>859</v>
      </c>
      <c r="R32" t="s">
        <v>859</v>
      </c>
      <c r="T32" t="s">
        <v>863</v>
      </c>
      <c r="V32" t="s">
        <v>864</v>
      </c>
      <c r="X32" t="s">
        <v>864</v>
      </c>
      <c r="Z32" t="s">
        <v>865</v>
      </c>
    </row>
    <row r="33" spans="1:26" x14ac:dyDescent="0.2">
      <c r="A33" t="s">
        <v>793</v>
      </c>
      <c r="B33" t="s">
        <v>857</v>
      </c>
      <c r="C33" t="s">
        <v>849</v>
      </c>
      <c r="D33" t="s">
        <v>724</v>
      </c>
      <c r="F33" t="s">
        <v>793</v>
      </c>
      <c r="G33" t="s">
        <v>793</v>
      </c>
      <c r="I33" t="s">
        <v>861</v>
      </c>
      <c r="J33" t="s">
        <v>827</v>
      </c>
      <c r="K33" t="s">
        <v>733</v>
      </c>
      <c r="L33" t="s">
        <v>699</v>
      </c>
      <c r="N33" t="s">
        <v>861</v>
      </c>
      <c r="O33" t="s">
        <v>861</v>
      </c>
      <c r="Q33" t="s">
        <v>793</v>
      </c>
      <c r="R33" t="s">
        <v>793</v>
      </c>
      <c r="T33" t="s">
        <v>866</v>
      </c>
      <c r="V33" t="s">
        <v>788</v>
      </c>
      <c r="X33" t="s">
        <v>788</v>
      </c>
      <c r="Z33" t="s">
        <v>72</v>
      </c>
    </row>
    <row r="34" spans="1:26" x14ac:dyDescent="0.2">
      <c r="A34" t="s">
        <v>867</v>
      </c>
      <c r="B34" t="s">
        <v>864</v>
      </c>
      <c r="C34" t="s">
        <v>855</v>
      </c>
      <c r="D34" t="s">
        <v>868</v>
      </c>
      <c r="F34" t="s">
        <v>867</v>
      </c>
      <c r="G34" t="s">
        <v>867</v>
      </c>
      <c r="I34" t="s">
        <v>733</v>
      </c>
      <c r="J34" t="s">
        <v>869</v>
      </c>
      <c r="K34" t="s">
        <v>742</v>
      </c>
      <c r="L34" t="s">
        <v>719</v>
      </c>
      <c r="N34" t="s">
        <v>733</v>
      </c>
      <c r="O34" t="s">
        <v>733</v>
      </c>
      <c r="Q34" t="s">
        <v>867</v>
      </c>
      <c r="R34" t="s">
        <v>867</v>
      </c>
      <c r="T34" t="s">
        <v>870</v>
      </c>
      <c r="V34" t="s">
        <v>871</v>
      </c>
      <c r="X34" t="s">
        <v>871</v>
      </c>
      <c r="Z34" t="s">
        <v>88</v>
      </c>
    </row>
    <row r="35" spans="1:26" x14ac:dyDescent="0.2">
      <c r="A35" t="s">
        <v>798</v>
      </c>
      <c r="B35" t="s">
        <v>872</v>
      </c>
      <c r="C35" t="s">
        <v>857</v>
      </c>
      <c r="D35" t="s">
        <v>873</v>
      </c>
      <c r="F35" t="s">
        <v>798</v>
      </c>
      <c r="G35" t="s">
        <v>798</v>
      </c>
      <c r="I35" t="s">
        <v>742</v>
      </c>
      <c r="J35" t="s">
        <v>874</v>
      </c>
      <c r="K35" t="s">
        <v>748</v>
      </c>
      <c r="L35" t="s">
        <v>875</v>
      </c>
      <c r="N35" t="s">
        <v>742</v>
      </c>
      <c r="O35" t="s">
        <v>742</v>
      </c>
      <c r="Q35" t="s">
        <v>798</v>
      </c>
      <c r="R35" t="s">
        <v>798</v>
      </c>
      <c r="T35" t="s">
        <v>876</v>
      </c>
      <c r="V35" t="s">
        <v>877</v>
      </c>
      <c r="X35" t="s">
        <v>877</v>
      </c>
      <c r="Z35" t="s">
        <v>878</v>
      </c>
    </row>
    <row r="36" spans="1:26" x14ac:dyDescent="0.2">
      <c r="A36" t="s">
        <v>879</v>
      </c>
      <c r="B36" t="s">
        <v>880</v>
      </c>
      <c r="C36" t="s">
        <v>864</v>
      </c>
      <c r="D36" t="s">
        <v>881</v>
      </c>
      <c r="F36" t="s">
        <v>879</v>
      </c>
      <c r="G36" t="s">
        <v>879</v>
      </c>
      <c r="I36" t="s">
        <v>748</v>
      </c>
      <c r="J36" t="s">
        <v>833</v>
      </c>
      <c r="K36" t="s">
        <v>756</v>
      </c>
      <c r="L36" t="s">
        <v>751</v>
      </c>
      <c r="N36" t="s">
        <v>748</v>
      </c>
      <c r="O36" t="s">
        <v>748</v>
      </c>
      <c r="Q36" t="s">
        <v>879</v>
      </c>
      <c r="R36" t="s">
        <v>879</v>
      </c>
      <c r="T36" t="s">
        <v>93</v>
      </c>
      <c r="V36" t="s">
        <v>880</v>
      </c>
      <c r="X36" t="s">
        <v>880</v>
      </c>
      <c r="Z36" t="s">
        <v>882</v>
      </c>
    </row>
    <row r="37" spans="1:26" x14ac:dyDescent="0.2">
      <c r="A37" t="s">
        <v>883</v>
      </c>
      <c r="B37" t="s">
        <v>762</v>
      </c>
      <c r="C37" t="s">
        <v>872</v>
      </c>
      <c r="D37" t="s">
        <v>741</v>
      </c>
      <c r="F37" t="s">
        <v>883</v>
      </c>
      <c r="G37" t="s">
        <v>883</v>
      </c>
      <c r="I37" t="s">
        <v>756</v>
      </c>
      <c r="J37" t="s">
        <v>840</v>
      </c>
      <c r="K37" t="s">
        <v>781</v>
      </c>
      <c r="L37" t="s">
        <v>757</v>
      </c>
      <c r="N37" t="s">
        <v>756</v>
      </c>
      <c r="O37" t="s">
        <v>756</v>
      </c>
      <c r="Q37" t="s">
        <v>883</v>
      </c>
      <c r="R37" t="s">
        <v>883</v>
      </c>
      <c r="T37" t="s">
        <v>884</v>
      </c>
      <c r="V37" t="s">
        <v>885</v>
      </c>
      <c r="X37" t="s">
        <v>885</v>
      </c>
      <c r="Z37" t="s">
        <v>886</v>
      </c>
    </row>
    <row r="38" spans="1:26" x14ac:dyDescent="0.2">
      <c r="A38" t="s">
        <v>804</v>
      </c>
      <c r="B38" t="s">
        <v>887</v>
      </c>
      <c r="C38" t="s">
        <v>880</v>
      </c>
      <c r="D38" t="s">
        <v>746</v>
      </c>
      <c r="F38" t="s">
        <v>804</v>
      </c>
      <c r="G38" t="s">
        <v>804</v>
      </c>
      <c r="I38" t="s">
        <v>183</v>
      </c>
      <c r="J38" t="s">
        <v>888</v>
      </c>
      <c r="K38" t="s">
        <v>744</v>
      </c>
      <c r="L38" t="s">
        <v>889</v>
      </c>
      <c r="N38" t="s">
        <v>183</v>
      </c>
      <c r="O38" t="s">
        <v>183</v>
      </c>
      <c r="Q38" t="s">
        <v>804</v>
      </c>
      <c r="R38" t="s">
        <v>804</v>
      </c>
      <c r="T38" t="s">
        <v>890</v>
      </c>
      <c r="V38" t="s">
        <v>891</v>
      </c>
      <c r="X38" t="s">
        <v>891</v>
      </c>
      <c r="Z38" t="s">
        <v>892</v>
      </c>
    </row>
    <row r="39" spans="1:26" x14ac:dyDescent="0.2">
      <c r="A39" t="s">
        <v>810</v>
      </c>
      <c r="B39" t="s">
        <v>893</v>
      </c>
      <c r="C39" t="s">
        <v>762</v>
      </c>
      <c r="D39" t="s">
        <v>754</v>
      </c>
      <c r="F39" t="s">
        <v>810</v>
      </c>
      <c r="G39" t="s">
        <v>810</v>
      </c>
      <c r="I39" t="s">
        <v>860</v>
      </c>
      <c r="J39" t="s">
        <v>848</v>
      </c>
      <c r="K39" t="s">
        <v>702</v>
      </c>
      <c r="L39" t="s">
        <v>517</v>
      </c>
      <c r="N39" t="s">
        <v>860</v>
      </c>
      <c r="O39" t="s">
        <v>860</v>
      </c>
      <c r="Q39" t="s">
        <v>810</v>
      </c>
      <c r="R39" t="s">
        <v>810</v>
      </c>
      <c r="T39" t="s">
        <v>894</v>
      </c>
      <c r="V39" t="s">
        <v>895</v>
      </c>
      <c r="X39" t="s">
        <v>895</v>
      </c>
      <c r="Z39" t="s">
        <v>896</v>
      </c>
    </row>
    <row r="40" spans="1:26" x14ac:dyDescent="0.2">
      <c r="A40" t="s">
        <v>816</v>
      </c>
      <c r="B40" t="s">
        <v>715</v>
      </c>
      <c r="C40" t="s">
        <v>887</v>
      </c>
      <c r="D40" t="s">
        <v>762</v>
      </c>
      <c r="F40" t="s">
        <v>816</v>
      </c>
      <c r="G40" t="s">
        <v>816</v>
      </c>
      <c r="I40" t="s">
        <v>897</v>
      </c>
      <c r="J40" t="s">
        <v>852</v>
      </c>
      <c r="K40" t="s">
        <v>758</v>
      </c>
      <c r="L40" t="s">
        <v>782</v>
      </c>
      <c r="N40" t="s">
        <v>897</v>
      </c>
      <c r="O40" t="s">
        <v>897</v>
      </c>
      <c r="Q40" t="s">
        <v>816</v>
      </c>
      <c r="R40" t="s">
        <v>816</v>
      </c>
      <c r="T40" t="s">
        <v>898</v>
      </c>
      <c r="V40" t="s">
        <v>831</v>
      </c>
      <c r="X40" t="s">
        <v>831</v>
      </c>
      <c r="Z40" t="s">
        <v>899</v>
      </c>
    </row>
    <row r="41" spans="1:26" x14ac:dyDescent="0.2">
      <c r="A41" t="s">
        <v>823</v>
      </c>
      <c r="B41" t="s">
        <v>900</v>
      </c>
      <c r="C41" t="s">
        <v>893</v>
      </c>
      <c r="D41" t="s">
        <v>767</v>
      </c>
      <c r="F41" t="s">
        <v>823</v>
      </c>
      <c r="G41" t="s">
        <v>823</v>
      </c>
      <c r="I41" t="s">
        <v>901</v>
      </c>
      <c r="J41" t="s">
        <v>902</v>
      </c>
      <c r="K41" t="s">
        <v>826</v>
      </c>
      <c r="L41" t="s">
        <v>903</v>
      </c>
      <c r="N41" t="s">
        <v>901</v>
      </c>
      <c r="O41" t="s">
        <v>901</v>
      </c>
      <c r="Q41" t="s">
        <v>823</v>
      </c>
      <c r="R41" t="s">
        <v>823</v>
      </c>
      <c r="T41" t="s">
        <v>904</v>
      </c>
      <c r="V41" t="s">
        <v>846</v>
      </c>
      <c r="X41" t="s">
        <v>846</v>
      </c>
      <c r="Z41" t="s">
        <v>905</v>
      </c>
    </row>
    <row r="42" spans="1:26" x14ac:dyDescent="0.2">
      <c r="A42" t="s">
        <v>826</v>
      </c>
      <c r="B42" t="s">
        <v>724</v>
      </c>
      <c r="C42" t="s">
        <v>715</v>
      </c>
      <c r="D42" t="s">
        <v>906</v>
      </c>
      <c r="F42" t="s">
        <v>826</v>
      </c>
      <c r="G42" t="s">
        <v>826</v>
      </c>
      <c r="I42" t="s">
        <v>907</v>
      </c>
      <c r="J42" t="s">
        <v>675</v>
      </c>
      <c r="K42" t="s">
        <v>836</v>
      </c>
      <c r="L42" t="s">
        <v>734</v>
      </c>
      <c r="N42" t="s">
        <v>907</v>
      </c>
      <c r="O42" t="s">
        <v>907</v>
      </c>
      <c r="Q42" t="s">
        <v>826</v>
      </c>
      <c r="R42" t="s">
        <v>826</v>
      </c>
      <c r="T42" t="s">
        <v>908</v>
      </c>
      <c r="V42" t="s">
        <v>781</v>
      </c>
      <c r="X42" t="s">
        <v>781</v>
      </c>
      <c r="Z42" t="s">
        <v>909</v>
      </c>
    </row>
    <row r="43" spans="1:26" x14ac:dyDescent="0.2">
      <c r="A43" t="s">
        <v>836</v>
      </c>
      <c r="B43" t="s">
        <v>674</v>
      </c>
      <c r="C43" t="s">
        <v>900</v>
      </c>
      <c r="D43" t="s">
        <v>910</v>
      </c>
      <c r="F43" t="s">
        <v>836</v>
      </c>
      <c r="G43" t="s">
        <v>836</v>
      </c>
      <c r="I43" t="s">
        <v>826</v>
      </c>
      <c r="J43" t="s">
        <v>861</v>
      </c>
      <c r="K43" t="s">
        <v>911</v>
      </c>
      <c r="L43" t="s">
        <v>789</v>
      </c>
      <c r="N43" t="s">
        <v>826</v>
      </c>
      <c r="O43" t="s">
        <v>826</v>
      </c>
      <c r="Q43" t="s">
        <v>836</v>
      </c>
      <c r="R43" t="s">
        <v>836</v>
      </c>
      <c r="T43" t="s">
        <v>912</v>
      </c>
      <c r="V43" t="s">
        <v>913</v>
      </c>
      <c r="X43" t="s">
        <v>913</v>
      </c>
      <c r="Z43" t="s">
        <v>914</v>
      </c>
    </row>
    <row r="44" spans="1:26" x14ac:dyDescent="0.2">
      <c r="A44" t="s">
        <v>843</v>
      </c>
      <c r="B44" t="s">
        <v>741</v>
      </c>
      <c r="C44" t="s">
        <v>724</v>
      </c>
      <c r="D44" t="s">
        <v>915</v>
      </c>
      <c r="F44" t="s">
        <v>843</v>
      </c>
      <c r="G44" t="s">
        <v>843</v>
      </c>
      <c r="I44" t="s">
        <v>836</v>
      </c>
      <c r="J44" t="s">
        <v>916</v>
      </c>
      <c r="K44" t="s">
        <v>843</v>
      </c>
      <c r="L44" t="s">
        <v>795</v>
      </c>
      <c r="N44" t="s">
        <v>836</v>
      </c>
      <c r="O44" t="s">
        <v>836</v>
      </c>
      <c r="Q44" t="s">
        <v>843</v>
      </c>
      <c r="R44" t="s">
        <v>843</v>
      </c>
      <c r="T44" t="s">
        <v>917</v>
      </c>
      <c r="V44" t="s">
        <v>918</v>
      </c>
      <c r="X44" t="s">
        <v>918</v>
      </c>
      <c r="Z44" t="s">
        <v>919</v>
      </c>
    </row>
    <row r="45" spans="1:26" x14ac:dyDescent="0.2">
      <c r="A45" t="s">
        <v>849</v>
      </c>
      <c r="B45" t="s">
        <v>731</v>
      </c>
      <c r="C45" t="s">
        <v>674</v>
      </c>
      <c r="D45" t="s">
        <v>826</v>
      </c>
      <c r="F45" t="s">
        <v>849</v>
      </c>
      <c r="G45" t="s">
        <v>849</v>
      </c>
      <c r="I45" t="s">
        <v>843</v>
      </c>
      <c r="J45" t="s">
        <v>920</v>
      </c>
      <c r="K45" t="s">
        <v>849</v>
      </c>
      <c r="L45" t="s">
        <v>801</v>
      </c>
      <c r="N45" t="s">
        <v>843</v>
      </c>
      <c r="O45" t="s">
        <v>843</v>
      </c>
      <c r="Q45" t="s">
        <v>849</v>
      </c>
      <c r="R45" t="s">
        <v>849</v>
      </c>
      <c r="T45" t="s">
        <v>98</v>
      </c>
      <c r="V45" t="s">
        <v>921</v>
      </c>
      <c r="X45" t="s">
        <v>921</v>
      </c>
      <c r="Z45" t="s">
        <v>922</v>
      </c>
    </row>
    <row r="46" spans="1:26" x14ac:dyDescent="0.2">
      <c r="A46" t="s">
        <v>855</v>
      </c>
      <c r="B46" t="s">
        <v>746</v>
      </c>
      <c r="C46" t="s">
        <v>741</v>
      </c>
      <c r="D46" t="s">
        <v>836</v>
      </c>
      <c r="F46" t="s">
        <v>855</v>
      </c>
      <c r="G46" t="s">
        <v>855</v>
      </c>
      <c r="I46" t="s">
        <v>849</v>
      </c>
      <c r="J46" t="s">
        <v>733</v>
      </c>
      <c r="K46" t="s">
        <v>855</v>
      </c>
      <c r="L46" t="s">
        <v>923</v>
      </c>
      <c r="N46" t="s">
        <v>849</v>
      </c>
      <c r="O46" t="s">
        <v>849</v>
      </c>
      <c r="Q46" t="s">
        <v>855</v>
      </c>
      <c r="R46" t="s">
        <v>855</v>
      </c>
      <c r="T46" t="s">
        <v>924</v>
      </c>
      <c r="V46" t="s">
        <v>925</v>
      </c>
      <c r="X46" t="s">
        <v>925</v>
      </c>
      <c r="Z46" t="s">
        <v>926</v>
      </c>
    </row>
    <row r="47" spans="1:26" x14ac:dyDescent="0.2">
      <c r="A47" t="s">
        <v>857</v>
      </c>
      <c r="B47" t="s">
        <v>774</v>
      </c>
      <c r="C47" t="s">
        <v>731</v>
      </c>
      <c r="D47" t="s">
        <v>864</v>
      </c>
      <c r="F47" t="s">
        <v>857</v>
      </c>
      <c r="G47" t="s">
        <v>857</v>
      </c>
      <c r="I47" t="s">
        <v>855</v>
      </c>
      <c r="J47" t="s">
        <v>742</v>
      </c>
      <c r="K47" t="s">
        <v>857</v>
      </c>
      <c r="L47" t="s">
        <v>812</v>
      </c>
      <c r="N47" t="s">
        <v>855</v>
      </c>
      <c r="O47" t="s">
        <v>855</v>
      </c>
      <c r="Q47" t="s">
        <v>857</v>
      </c>
      <c r="R47" t="s">
        <v>857</v>
      </c>
      <c r="T47" t="s">
        <v>927</v>
      </c>
      <c r="V47" t="s">
        <v>872</v>
      </c>
      <c r="X47" t="s">
        <v>872</v>
      </c>
      <c r="Z47" t="s">
        <v>928</v>
      </c>
    </row>
    <row r="48" spans="1:26" x14ac:dyDescent="0.2">
      <c r="A48" t="s">
        <v>864</v>
      </c>
      <c r="B48" t="s">
        <v>787</v>
      </c>
      <c r="C48" t="s">
        <v>746</v>
      </c>
      <c r="D48" t="s">
        <v>871</v>
      </c>
      <c r="F48" t="s">
        <v>864</v>
      </c>
      <c r="G48" t="s">
        <v>864</v>
      </c>
      <c r="I48" t="s">
        <v>857</v>
      </c>
      <c r="J48" t="s">
        <v>748</v>
      </c>
      <c r="K48" t="s">
        <v>929</v>
      </c>
      <c r="L48" t="s">
        <v>930</v>
      </c>
      <c r="N48" t="s">
        <v>857</v>
      </c>
      <c r="O48" t="s">
        <v>857</v>
      </c>
      <c r="Q48" t="s">
        <v>864</v>
      </c>
      <c r="R48" t="s">
        <v>864</v>
      </c>
      <c r="T48" t="s">
        <v>931</v>
      </c>
      <c r="V48" t="s">
        <v>932</v>
      </c>
      <c r="X48" t="s">
        <v>932</v>
      </c>
      <c r="Z48" t="s">
        <v>933</v>
      </c>
    </row>
    <row r="49" spans="1:26" x14ac:dyDescent="0.2">
      <c r="A49" t="s">
        <v>788</v>
      </c>
      <c r="B49" t="s">
        <v>793</v>
      </c>
      <c r="C49" t="s">
        <v>774</v>
      </c>
      <c r="D49" t="s">
        <v>877</v>
      </c>
      <c r="F49" t="s">
        <v>788</v>
      </c>
      <c r="G49" t="s">
        <v>788</v>
      </c>
      <c r="I49" t="s">
        <v>864</v>
      </c>
      <c r="J49" t="s">
        <v>756</v>
      </c>
      <c r="K49" t="s">
        <v>864</v>
      </c>
      <c r="L49" t="s">
        <v>728</v>
      </c>
      <c r="N49" t="s">
        <v>864</v>
      </c>
      <c r="O49" t="s">
        <v>864</v>
      </c>
      <c r="Q49" t="s">
        <v>788</v>
      </c>
      <c r="R49" t="s">
        <v>788</v>
      </c>
      <c r="T49" t="s">
        <v>94</v>
      </c>
      <c r="V49" t="s">
        <v>459</v>
      </c>
      <c r="X49" t="s">
        <v>459</v>
      </c>
      <c r="Z49" t="s">
        <v>934</v>
      </c>
    </row>
    <row r="50" spans="1:26" x14ac:dyDescent="0.2">
      <c r="A50" t="s">
        <v>871</v>
      </c>
      <c r="B50" t="s">
        <v>867</v>
      </c>
      <c r="C50" t="s">
        <v>787</v>
      </c>
      <c r="D50" t="s">
        <v>880</v>
      </c>
      <c r="F50" t="s">
        <v>871</v>
      </c>
      <c r="G50" t="s">
        <v>871</v>
      </c>
      <c r="I50" t="s">
        <v>788</v>
      </c>
      <c r="J50" t="s">
        <v>935</v>
      </c>
      <c r="K50" t="s">
        <v>936</v>
      </c>
      <c r="L50" t="s">
        <v>937</v>
      </c>
      <c r="N50" t="s">
        <v>788</v>
      </c>
      <c r="O50" t="s">
        <v>788</v>
      </c>
      <c r="Q50" t="s">
        <v>871</v>
      </c>
      <c r="R50" t="s">
        <v>871</v>
      </c>
      <c r="T50" t="s">
        <v>938</v>
      </c>
      <c r="V50" t="s">
        <v>939</v>
      </c>
      <c r="X50" t="s">
        <v>939</v>
      </c>
      <c r="Z50" t="s">
        <v>940</v>
      </c>
    </row>
    <row r="51" spans="1:26" x14ac:dyDescent="0.2">
      <c r="A51" t="s">
        <v>877</v>
      </c>
      <c r="B51" t="s">
        <v>798</v>
      </c>
      <c r="C51" t="s">
        <v>793</v>
      </c>
      <c r="D51" t="s">
        <v>941</v>
      </c>
      <c r="F51" t="s">
        <v>877</v>
      </c>
      <c r="G51" t="s">
        <v>877</v>
      </c>
      <c r="I51" t="s">
        <v>871</v>
      </c>
      <c r="J51" t="s">
        <v>942</v>
      </c>
      <c r="K51" t="s">
        <v>943</v>
      </c>
      <c r="L51" t="s">
        <v>944</v>
      </c>
      <c r="N51" t="s">
        <v>871</v>
      </c>
      <c r="O51" t="s">
        <v>871</v>
      </c>
      <c r="Q51" t="s">
        <v>877</v>
      </c>
      <c r="R51" t="s">
        <v>877</v>
      </c>
      <c r="T51" t="s">
        <v>945</v>
      </c>
      <c r="V51" t="s">
        <v>946</v>
      </c>
      <c r="X51" t="s">
        <v>946</v>
      </c>
      <c r="Z51" t="s">
        <v>947</v>
      </c>
    </row>
    <row r="52" spans="1:26" x14ac:dyDescent="0.2">
      <c r="A52" t="s">
        <v>880</v>
      </c>
      <c r="B52" t="s">
        <v>879</v>
      </c>
      <c r="C52" t="s">
        <v>867</v>
      </c>
      <c r="D52" t="s">
        <v>948</v>
      </c>
      <c r="F52" t="s">
        <v>880</v>
      </c>
      <c r="G52" t="s">
        <v>880</v>
      </c>
      <c r="I52" t="s">
        <v>885</v>
      </c>
      <c r="J52" t="s">
        <v>744</v>
      </c>
      <c r="K52" t="s">
        <v>880</v>
      </c>
      <c r="L52" t="s">
        <v>765</v>
      </c>
      <c r="N52" t="s">
        <v>885</v>
      </c>
      <c r="O52" t="s">
        <v>885</v>
      </c>
      <c r="Q52" t="s">
        <v>880</v>
      </c>
      <c r="R52" t="s">
        <v>880</v>
      </c>
      <c r="T52" t="s">
        <v>949</v>
      </c>
      <c r="V52" t="s">
        <v>950</v>
      </c>
      <c r="X52" t="s">
        <v>950</v>
      </c>
      <c r="Z52" t="s">
        <v>951</v>
      </c>
    </row>
    <row r="53" spans="1:26" x14ac:dyDescent="0.2">
      <c r="A53" t="s">
        <v>885</v>
      </c>
      <c r="B53" t="s">
        <v>939</v>
      </c>
      <c r="C53" t="s">
        <v>798</v>
      </c>
      <c r="D53" t="s">
        <v>952</v>
      </c>
      <c r="F53" t="s">
        <v>885</v>
      </c>
      <c r="G53" t="s">
        <v>885</v>
      </c>
      <c r="I53" t="s">
        <v>953</v>
      </c>
      <c r="J53" t="s">
        <v>702</v>
      </c>
      <c r="K53" t="s">
        <v>954</v>
      </c>
      <c r="L53" t="s">
        <v>713</v>
      </c>
      <c r="N53" t="s">
        <v>953</v>
      </c>
      <c r="O53" t="s">
        <v>953</v>
      </c>
      <c r="Q53" t="s">
        <v>885</v>
      </c>
      <c r="R53" t="s">
        <v>885</v>
      </c>
      <c r="T53" t="s">
        <v>955</v>
      </c>
      <c r="V53" t="s">
        <v>956</v>
      </c>
      <c r="X53" t="s">
        <v>956</v>
      </c>
      <c r="Z53" t="s">
        <v>957</v>
      </c>
    </row>
    <row r="54" spans="1:26" x14ac:dyDescent="0.2">
      <c r="A54" t="s">
        <v>891</v>
      </c>
      <c r="B54" t="s">
        <v>883</v>
      </c>
      <c r="C54" t="s">
        <v>879</v>
      </c>
      <c r="D54" t="s">
        <v>958</v>
      </c>
      <c r="F54" t="s">
        <v>891</v>
      </c>
      <c r="G54" t="s">
        <v>891</v>
      </c>
      <c r="I54" t="s">
        <v>959</v>
      </c>
      <c r="J54" t="s">
        <v>960</v>
      </c>
      <c r="K54" t="s">
        <v>961</v>
      </c>
      <c r="L54" t="s">
        <v>520</v>
      </c>
      <c r="N54" t="s">
        <v>959</v>
      </c>
      <c r="O54" t="s">
        <v>959</v>
      </c>
      <c r="Q54" t="s">
        <v>891</v>
      </c>
      <c r="R54" t="s">
        <v>891</v>
      </c>
      <c r="T54" t="s">
        <v>962</v>
      </c>
      <c r="V54" s="8" t="s">
        <v>680</v>
      </c>
      <c r="X54" s="8" t="s">
        <v>680</v>
      </c>
      <c r="Z54" t="s">
        <v>963</v>
      </c>
    </row>
    <row r="55" spans="1:26" x14ac:dyDescent="0.2">
      <c r="A55" t="s">
        <v>895</v>
      </c>
      <c r="B55" t="s">
        <v>946</v>
      </c>
      <c r="C55" t="s">
        <v>939</v>
      </c>
      <c r="D55" t="s">
        <v>964</v>
      </c>
      <c r="F55" t="s">
        <v>895</v>
      </c>
      <c r="G55" t="s">
        <v>895</v>
      </c>
      <c r="I55" t="s">
        <v>965</v>
      </c>
      <c r="J55" t="s">
        <v>758</v>
      </c>
      <c r="K55" t="s">
        <v>966</v>
      </c>
      <c r="L55" t="s">
        <v>967</v>
      </c>
      <c r="N55" t="s">
        <v>965</v>
      </c>
      <c r="O55" t="s">
        <v>965</v>
      </c>
      <c r="Q55" t="s">
        <v>895</v>
      </c>
      <c r="R55" t="s">
        <v>895</v>
      </c>
      <c r="T55" t="s">
        <v>968</v>
      </c>
      <c r="V55" s="8" t="s">
        <v>688</v>
      </c>
      <c r="X55" s="8" t="s">
        <v>688</v>
      </c>
      <c r="Z55" t="s">
        <v>969</v>
      </c>
    </row>
    <row r="56" spans="1:26" x14ac:dyDescent="0.2">
      <c r="A56" t="s">
        <v>817</v>
      </c>
      <c r="B56" t="s">
        <v>825</v>
      </c>
      <c r="C56" t="s">
        <v>883</v>
      </c>
      <c r="D56" t="s">
        <v>970</v>
      </c>
      <c r="F56" t="s">
        <v>817</v>
      </c>
      <c r="G56" t="s">
        <v>817</v>
      </c>
      <c r="I56" t="s">
        <v>911</v>
      </c>
      <c r="J56" t="s">
        <v>826</v>
      </c>
      <c r="K56" t="s">
        <v>893</v>
      </c>
      <c r="L56" t="s">
        <v>971</v>
      </c>
      <c r="N56" t="s">
        <v>911</v>
      </c>
      <c r="O56" t="s">
        <v>911</v>
      </c>
      <c r="Q56" t="s">
        <v>817</v>
      </c>
      <c r="R56" t="s">
        <v>817</v>
      </c>
      <c r="T56" t="s">
        <v>972</v>
      </c>
      <c r="V56" s="8" t="s">
        <v>697</v>
      </c>
      <c r="X56" s="8" t="s">
        <v>697</v>
      </c>
      <c r="Z56" t="s">
        <v>973</v>
      </c>
    </row>
    <row r="57" spans="1:26" x14ac:dyDescent="0.2">
      <c r="A57" t="s">
        <v>831</v>
      </c>
      <c r="B57" t="s">
        <v>779</v>
      </c>
      <c r="C57" t="s">
        <v>946</v>
      </c>
      <c r="D57" t="s">
        <v>974</v>
      </c>
      <c r="F57" t="s">
        <v>831</v>
      </c>
      <c r="G57" t="s">
        <v>831</v>
      </c>
      <c r="I57" t="s">
        <v>817</v>
      </c>
      <c r="J57" t="s">
        <v>975</v>
      </c>
      <c r="K57" t="s">
        <v>976</v>
      </c>
      <c r="L57" t="s">
        <v>839</v>
      </c>
      <c r="N57" t="s">
        <v>817</v>
      </c>
      <c r="O57" t="s">
        <v>817</v>
      </c>
      <c r="Q57" t="s">
        <v>831</v>
      </c>
      <c r="R57" t="s">
        <v>831</v>
      </c>
      <c r="T57" t="s">
        <v>977</v>
      </c>
      <c r="V57" s="8" t="s">
        <v>703</v>
      </c>
      <c r="X57" s="8" t="s">
        <v>703</v>
      </c>
      <c r="Z57" t="s">
        <v>978</v>
      </c>
    </row>
    <row r="58" spans="1:26" x14ac:dyDescent="0.2">
      <c r="A58" t="s">
        <v>846</v>
      </c>
      <c r="B58" t="s">
        <v>838</v>
      </c>
      <c r="C58" t="s">
        <v>825</v>
      </c>
      <c r="D58" t="s">
        <v>891</v>
      </c>
      <c r="F58" t="s">
        <v>846</v>
      </c>
      <c r="G58" t="s">
        <v>846</v>
      </c>
      <c r="I58" t="s">
        <v>831</v>
      </c>
      <c r="J58" t="s">
        <v>836</v>
      </c>
      <c r="K58" t="s">
        <v>979</v>
      </c>
      <c r="L58" t="s">
        <v>847</v>
      </c>
      <c r="N58" t="s">
        <v>831</v>
      </c>
      <c r="O58" t="s">
        <v>831</v>
      </c>
      <c r="Q58" t="s">
        <v>846</v>
      </c>
      <c r="R58" t="s">
        <v>846</v>
      </c>
      <c r="T58" t="s">
        <v>980</v>
      </c>
      <c r="V58" s="8" t="s">
        <v>710</v>
      </c>
      <c r="X58" s="8" t="s">
        <v>710</v>
      </c>
      <c r="Z58" t="s">
        <v>981</v>
      </c>
    </row>
    <row r="59" spans="1:26" x14ac:dyDescent="0.2">
      <c r="A59" t="s">
        <v>982</v>
      </c>
      <c r="B59" t="s">
        <v>845</v>
      </c>
      <c r="C59" t="s">
        <v>779</v>
      </c>
      <c r="D59" t="s">
        <v>983</v>
      </c>
      <c r="F59" t="s">
        <v>982</v>
      </c>
      <c r="G59" t="s">
        <v>982</v>
      </c>
      <c r="I59" t="s">
        <v>846</v>
      </c>
      <c r="J59" t="s">
        <v>911</v>
      </c>
      <c r="K59" t="s">
        <v>984</v>
      </c>
      <c r="L59" t="s">
        <v>177</v>
      </c>
      <c r="N59" t="s">
        <v>846</v>
      </c>
      <c r="O59" t="s">
        <v>846</v>
      </c>
      <c r="Q59" t="s">
        <v>982</v>
      </c>
      <c r="R59" t="s">
        <v>982</v>
      </c>
      <c r="T59" t="s">
        <v>52</v>
      </c>
      <c r="V59" s="8" t="s">
        <v>734</v>
      </c>
      <c r="X59" s="8" t="s">
        <v>734</v>
      </c>
      <c r="Z59" t="s">
        <v>985</v>
      </c>
    </row>
    <row r="60" spans="1:26" x14ac:dyDescent="0.2">
      <c r="A60" t="s">
        <v>781</v>
      </c>
      <c r="B60" t="s">
        <v>851</v>
      </c>
      <c r="C60" t="s">
        <v>838</v>
      </c>
      <c r="D60" t="s">
        <v>986</v>
      </c>
      <c r="F60" t="s">
        <v>781</v>
      </c>
      <c r="G60" t="s">
        <v>781</v>
      </c>
      <c r="I60" t="s">
        <v>982</v>
      </c>
      <c r="J60" t="s">
        <v>987</v>
      </c>
      <c r="K60" t="s">
        <v>674</v>
      </c>
      <c r="L60" t="s">
        <v>709</v>
      </c>
      <c r="N60" t="s">
        <v>982</v>
      </c>
      <c r="O60" t="s">
        <v>982</v>
      </c>
      <c r="Q60" t="s">
        <v>781</v>
      </c>
      <c r="R60" t="s">
        <v>781</v>
      </c>
      <c r="T60" t="s">
        <v>988</v>
      </c>
      <c r="V60" s="8" t="s">
        <v>749</v>
      </c>
      <c r="X60" s="8" t="s">
        <v>749</v>
      </c>
      <c r="Z60" t="s">
        <v>989</v>
      </c>
    </row>
    <row r="61" spans="1:26" x14ac:dyDescent="0.2">
      <c r="A61" t="s">
        <v>913</v>
      </c>
      <c r="B61" t="s">
        <v>859</v>
      </c>
      <c r="C61" t="s">
        <v>845</v>
      </c>
      <c r="D61" t="s">
        <v>990</v>
      </c>
      <c r="F61" t="s">
        <v>913</v>
      </c>
      <c r="G61" t="s">
        <v>913</v>
      </c>
      <c r="I61" t="s">
        <v>991</v>
      </c>
      <c r="J61" t="s">
        <v>843</v>
      </c>
      <c r="K61" t="s">
        <v>992</v>
      </c>
      <c r="L61" t="s">
        <v>717</v>
      </c>
      <c r="N61" t="s">
        <v>991</v>
      </c>
      <c r="O61" t="s">
        <v>991</v>
      </c>
      <c r="Q61" t="s">
        <v>913</v>
      </c>
      <c r="R61" t="s">
        <v>913</v>
      </c>
      <c r="T61" t="s">
        <v>62</v>
      </c>
      <c r="V61" s="8" t="s">
        <v>794</v>
      </c>
      <c r="X61" s="8" t="s">
        <v>794</v>
      </c>
      <c r="Z61" t="s">
        <v>993</v>
      </c>
    </row>
    <row r="62" spans="1:26" x14ac:dyDescent="0.2">
      <c r="A62" t="s">
        <v>918</v>
      </c>
      <c r="B62" t="s">
        <v>804</v>
      </c>
      <c r="C62" t="s">
        <v>851</v>
      </c>
      <c r="D62" t="s">
        <v>817</v>
      </c>
      <c r="F62" t="s">
        <v>918</v>
      </c>
      <c r="G62" t="s">
        <v>918</v>
      </c>
      <c r="I62" t="s">
        <v>994</v>
      </c>
      <c r="J62" t="s">
        <v>849</v>
      </c>
      <c r="K62" t="s">
        <v>939</v>
      </c>
      <c r="L62" t="s">
        <v>995</v>
      </c>
      <c r="N62" t="s">
        <v>994</v>
      </c>
      <c r="O62" t="s">
        <v>994</v>
      </c>
      <c r="Q62" t="s">
        <v>918</v>
      </c>
      <c r="R62" t="s">
        <v>918</v>
      </c>
      <c r="T62" t="s">
        <v>76</v>
      </c>
      <c r="V62" s="8" t="s">
        <v>800</v>
      </c>
      <c r="X62" s="8" t="s">
        <v>800</v>
      </c>
      <c r="Z62" t="s">
        <v>996</v>
      </c>
    </row>
    <row r="63" spans="1:26" x14ac:dyDescent="0.2">
      <c r="A63" t="s">
        <v>921</v>
      </c>
      <c r="B63" t="s">
        <v>810</v>
      </c>
      <c r="C63" t="s">
        <v>859</v>
      </c>
      <c r="D63" t="s">
        <v>982</v>
      </c>
      <c r="F63" t="s">
        <v>921</v>
      </c>
      <c r="G63" t="s">
        <v>921</v>
      </c>
      <c r="I63" t="s">
        <v>966</v>
      </c>
      <c r="J63" t="s">
        <v>855</v>
      </c>
      <c r="K63" t="s">
        <v>946</v>
      </c>
      <c r="L63" t="s">
        <v>790</v>
      </c>
      <c r="N63" t="s">
        <v>966</v>
      </c>
      <c r="O63" t="s">
        <v>966</v>
      </c>
      <c r="Q63" t="s">
        <v>921</v>
      </c>
      <c r="R63" t="s">
        <v>921</v>
      </c>
      <c r="T63" t="s">
        <v>997</v>
      </c>
      <c r="V63" s="8" t="s">
        <v>887</v>
      </c>
      <c r="X63" s="8" t="s">
        <v>887</v>
      </c>
      <c r="Z63" t="s">
        <v>998</v>
      </c>
    </row>
    <row r="64" spans="1:26" x14ac:dyDescent="0.2">
      <c r="A64" t="s">
        <v>925</v>
      </c>
      <c r="B64" t="s">
        <v>816</v>
      </c>
      <c r="C64" t="s">
        <v>804</v>
      </c>
      <c r="D64" t="s">
        <v>999</v>
      </c>
      <c r="F64" t="s">
        <v>925</v>
      </c>
      <c r="G64" t="s">
        <v>925</v>
      </c>
      <c r="I64" t="s">
        <v>918</v>
      </c>
      <c r="J64" t="s">
        <v>857</v>
      </c>
      <c r="K64" t="s">
        <v>1000</v>
      </c>
      <c r="L64" t="s">
        <v>840</v>
      </c>
      <c r="N64" t="s">
        <v>918</v>
      </c>
      <c r="O64" t="s">
        <v>918</v>
      </c>
      <c r="Q64" t="s">
        <v>925</v>
      </c>
      <c r="R64" t="s">
        <v>925</v>
      </c>
      <c r="T64" t="s">
        <v>1001</v>
      </c>
      <c r="V64" s="8" t="s">
        <v>893</v>
      </c>
      <c r="X64" s="8" t="s">
        <v>893</v>
      </c>
      <c r="Z64" t="s">
        <v>73</v>
      </c>
    </row>
    <row r="65" spans="1:26" x14ac:dyDescent="0.2">
      <c r="A65" t="s">
        <v>872</v>
      </c>
      <c r="B65" t="s">
        <v>950</v>
      </c>
      <c r="C65" t="s">
        <v>810</v>
      </c>
      <c r="D65" t="s">
        <v>1002</v>
      </c>
      <c r="F65" t="s">
        <v>872</v>
      </c>
      <c r="G65" t="s">
        <v>872</v>
      </c>
      <c r="I65" t="s">
        <v>932</v>
      </c>
      <c r="J65" t="s">
        <v>929</v>
      </c>
      <c r="K65" t="s">
        <v>1003</v>
      </c>
      <c r="L65" t="s">
        <v>748</v>
      </c>
      <c r="N65" t="s">
        <v>932</v>
      </c>
      <c r="O65" t="s">
        <v>932</v>
      </c>
      <c r="Q65" t="s">
        <v>872</v>
      </c>
      <c r="R65" t="s">
        <v>872</v>
      </c>
      <c r="T65" t="s">
        <v>1004</v>
      </c>
      <c r="V65" s="8" t="s">
        <v>900</v>
      </c>
      <c r="X65" s="8" t="s">
        <v>900</v>
      </c>
      <c r="Z65" t="s">
        <v>1005</v>
      </c>
    </row>
    <row r="66" spans="1:26" x14ac:dyDescent="0.2">
      <c r="A66" t="s">
        <v>932</v>
      </c>
      <c r="B66" t="s">
        <v>1006</v>
      </c>
      <c r="C66" t="s">
        <v>816</v>
      </c>
      <c r="D66" t="s">
        <v>1007</v>
      </c>
      <c r="F66" t="s">
        <v>932</v>
      </c>
      <c r="G66" t="s">
        <v>932</v>
      </c>
      <c r="I66" t="s">
        <v>459</v>
      </c>
      <c r="J66" t="s">
        <v>864</v>
      </c>
      <c r="K66" t="s">
        <v>1008</v>
      </c>
      <c r="L66" t="s">
        <v>183</v>
      </c>
      <c r="N66" t="s">
        <v>459</v>
      </c>
      <c r="O66" t="s">
        <v>459</v>
      </c>
      <c r="Q66" t="s">
        <v>932</v>
      </c>
      <c r="R66" t="s">
        <v>932</v>
      </c>
      <c r="T66" t="s">
        <v>1009</v>
      </c>
      <c r="V66" s="8" t="s">
        <v>1006</v>
      </c>
      <c r="X66" s="8" t="s">
        <v>1006</v>
      </c>
      <c r="Z66" t="s">
        <v>1010</v>
      </c>
    </row>
    <row r="67" spans="1:26" x14ac:dyDescent="0.2">
      <c r="A67" t="s">
        <v>459</v>
      </c>
      <c r="B67" t="s">
        <v>885</v>
      </c>
      <c r="C67" t="s">
        <v>950</v>
      </c>
      <c r="D67" t="s">
        <v>1011</v>
      </c>
      <c r="F67" t="s">
        <v>459</v>
      </c>
      <c r="G67" t="s">
        <v>459</v>
      </c>
      <c r="I67" t="s">
        <v>697</v>
      </c>
      <c r="J67" t="s">
        <v>936</v>
      </c>
      <c r="K67" t="s">
        <v>950</v>
      </c>
      <c r="L67" t="s">
        <v>1012</v>
      </c>
      <c r="N67" t="s">
        <v>697</v>
      </c>
      <c r="O67" t="s">
        <v>697</v>
      </c>
      <c r="Q67" t="s">
        <v>459</v>
      </c>
      <c r="R67" t="s">
        <v>459</v>
      </c>
      <c r="T67" t="s">
        <v>1013</v>
      </c>
      <c r="V67" s="8" t="s">
        <v>1014</v>
      </c>
      <c r="X67" s="8" t="s">
        <v>1014</v>
      </c>
      <c r="Z67" t="s">
        <v>1015</v>
      </c>
    </row>
    <row r="68" spans="1:26" x14ac:dyDescent="0.2">
      <c r="A68" t="s">
        <v>939</v>
      </c>
      <c r="B68" t="s">
        <v>1014</v>
      </c>
      <c r="C68" t="s">
        <v>1006</v>
      </c>
      <c r="D68" t="s">
        <v>1016</v>
      </c>
      <c r="F68" t="s">
        <v>939</v>
      </c>
      <c r="G68" t="s">
        <v>939</v>
      </c>
      <c r="I68" t="s">
        <v>939</v>
      </c>
      <c r="J68" t="s">
        <v>520</v>
      </c>
      <c r="K68" t="s">
        <v>885</v>
      </c>
      <c r="L68" t="s">
        <v>715</v>
      </c>
      <c r="N68" t="s">
        <v>939</v>
      </c>
      <c r="O68" t="s">
        <v>939</v>
      </c>
      <c r="Q68" t="s">
        <v>939</v>
      </c>
      <c r="R68" t="s">
        <v>939</v>
      </c>
      <c r="T68" t="s">
        <v>60</v>
      </c>
      <c r="V68" s="8" t="s">
        <v>1017</v>
      </c>
      <c r="X68" s="8" t="s">
        <v>1017</v>
      </c>
      <c r="Z68" t="s">
        <v>1018</v>
      </c>
    </row>
    <row r="69" spans="1:26" x14ac:dyDescent="0.2">
      <c r="A69" t="s">
        <v>946</v>
      </c>
      <c r="B69" t="s">
        <v>1017</v>
      </c>
      <c r="C69" t="s">
        <v>885</v>
      </c>
      <c r="D69" t="s">
        <v>1019</v>
      </c>
      <c r="F69" t="s">
        <v>946</v>
      </c>
      <c r="G69" t="s">
        <v>946</v>
      </c>
      <c r="I69" t="s">
        <v>1020</v>
      </c>
      <c r="J69" t="s">
        <v>1021</v>
      </c>
      <c r="K69" t="s">
        <v>953</v>
      </c>
      <c r="L69" t="s">
        <v>860</v>
      </c>
      <c r="N69" t="s">
        <v>1020</v>
      </c>
      <c r="O69" t="s">
        <v>1020</v>
      </c>
      <c r="Q69" t="s">
        <v>946</v>
      </c>
      <c r="R69" t="s">
        <v>946</v>
      </c>
      <c r="T69" t="s">
        <v>45</v>
      </c>
      <c r="V69" s="8" t="s">
        <v>1022</v>
      </c>
      <c r="X69" s="8" t="s">
        <v>1022</v>
      </c>
      <c r="Z69" t="s">
        <v>1023</v>
      </c>
    </row>
    <row r="70" spans="1:26" x14ac:dyDescent="0.2">
      <c r="A70" t="s">
        <v>950</v>
      </c>
      <c r="B70" t="s">
        <v>1022</v>
      </c>
      <c r="C70" t="s">
        <v>1014</v>
      </c>
      <c r="D70" t="s">
        <v>1024</v>
      </c>
      <c r="F70" t="s">
        <v>950</v>
      </c>
      <c r="G70" t="s">
        <v>950</v>
      </c>
      <c r="I70" t="s">
        <v>984</v>
      </c>
      <c r="J70" t="s">
        <v>1025</v>
      </c>
      <c r="K70" t="s">
        <v>1026</v>
      </c>
      <c r="L70" t="s">
        <v>724</v>
      </c>
      <c r="N70" t="s">
        <v>984</v>
      </c>
      <c r="O70" t="s">
        <v>984</v>
      </c>
      <c r="Q70" t="s">
        <v>950</v>
      </c>
      <c r="R70" t="s">
        <v>950</v>
      </c>
      <c r="T70" t="s">
        <v>1027</v>
      </c>
      <c r="V70" s="8" t="s">
        <v>1026</v>
      </c>
      <c r="X70" s="8" t="s">
        <v>1026</v>
      </c>
      <c r="Z70" t="s">
        <v>1028</v>
      </c>
    </row>
    <row r="71" spans="1:26" x14ac:dyDescent="0.2">
      <c r="A71" t="s">
        <v>956</v>
      </c>
      <c r="B71" t="s">
        <v>1026</v>
      </c>
      <c r="C71" t="s">
        <v>1017</v>
      </c>
      <c r="D71" t="s">
        <v>1029</v>
      </c>
      <c r="F71" t="s">
        <v>956</v>
      </c>
      <c r="G71" t="s">
        <v>956</v>
      </c>
      <c r="I71" t="s">
        <v>1030</v>
      </c>
      <c r="J71" t="s">
        <v>966</v>
      </c>
      <c r="K71" t="s">
        <v>1031</v>
      </c>
      <c r="L71" t="s">
        <v>868</v>
      </c>
      <c r="N71" t="s">
        <v>1030</v>
      </c>
      <c r="O71" t="s">
        <v>1030</v>
      </c>
      <c r="Q71" t="s">
        <v>956</v>
      </c>
      <c r="R71" t="s">
        <v>956</v>
      </c>
      <c r="T71" t="s">
        <v>1032</v>
      </c>
      <c r="V71" s="8" t="s">
        <v>1031</v>
      </c>
      <c r="X71" s="8" t="s">
        <v>1031</v>
      </c>
      <c r="Z71" t="s">
        <v>1033</v>
      </c>
    </row>
    <row r="72" spans="1:26" x14ac:dyDescent="0.2">
      <c r="B72" t="s">
        <v>1031</v>
      </c>
      <c r="C72" t="s">
        <v>1022</v>
      </c>
      <c r="D72" t="s">
        <v>781</v>
      </c>
      <c r="F72" s="8" t="s">
        <v>680</v>
      </c>
      <c r="G72" s="8" t="s">
        <v>680</v>
      </c>
      <c r="I72" t="s">
        <v>1034</v>
      </c>
      <c r="J72" t="s">
        <v>1035</v>
      </c>
      <c r="K72" t="s">
        <v>871</v>
      </c>
      <c r="L72" t="s">
        <v>873</v>
      </c>
      <c r="N72" t="s">
        <v>1034</v>
      </c>
      <c r="O72" t="s">
        <v>1034</v>
      </c>
      <c r="Q72" s="8" t="s">
        <v>680</v>
      </c>
      <c r="R72" s="8" t="s">
        <v>680</v>
      </c>
      <c r="T72" t="s">
        <v>1036</v>
      </c>
      <c r="V72" s="8" t="s">
        <v>1037</v>
      </c>
      <c r="X72" s="8" t="s">
        <v>1037</v>
      </c>
      <c r="Z72" t="s">
        <v>1038</v>
      </c>
    </row>
    <row r="73" spans="1:26" x14ac:dyDescent="0.2">
      <c r="B73" t="s">
        <v>871</v>
      </c>
      <c r="C73" t="s">
        <v>1026</v>
      </c>
      <c r="D73" t="s">
        <v>1039</v>
      </c>
      <c r="F73" s="8" t="s">
        <v>688</v>
      </c>
      <c r="G73" s="8" t="s">
        <v>688</v>
      </c>
      <c r="I73" t="s">
        <v>936</v>
      </c>
      <c r="J73" t="s">
        <v>992</v>
      </c>
      <c r="K73" t="s">
        <v>1040</v>
      </c>
      <c r="L73" t="s">
        <v>881</v>
      </c>
      <c r="N73" t="s">
        <v>936</v>
      </c>
      <c r="O73" t="s">
        <v>936</v>
      </c>
      <c r="Q73" s="8" t="s">
        <v>688</v>
      </c>
      <c r="R73" s="8" t="s">
        <v>688</v>
      </c>
      <c r="T73" t="s">
        <v>1041</v>
      </c>
      <c r="V73" s="8" t="s">
        <v>1042</v>
      </c>
      <c r="X73" s="8" t="s">
        <v>1042</v>
      </c>
      <c r="Z73" t="s">
        <v>1043</v>
      </c>
    </row>
    <row r="74" spans="1:26" x14ac:dyDescent="0.2">
      <c r="B74" t="s">
        <v>1037</v>
      </c>
      <c r="C74" t="s">
        <v>1031</v>
      </c>
      <c r="D74" t="s">
        <v>1044</v>
      </c>
      <c r="F74" s="8" t="s">
        <v>697</v>
      </c>
      <c r="G74" s="8" t="s">
        <v>697</v>
      </c>
      <c r="I74" t="s">
        <v>992</v>
      </c>
      <c r="J74" t="s">
        <v>1045</v>
      </c>
      <c r="K74" t="s">
        <v>1046</v>
      </c>
      <c r="L74" t="s">
        <v>731</v>
      </c>
      <c r="N74" t="s">
        <v>992</v>
      </c>
      <c r="O74" t="s">
        <v>992</v>
      </c>
      <c r="Q74" s="8" t="s">
        <v>697</v>
      </c>
      <c r="R74" s="8" t="s">
        <v>697</v>
      </c>
      <c r="T74" t="s">
        <v>1047</v>
      </c>
      <c r="V74" s="8" t="s">
        <v>1048</v>
      </c>
      <c r="X74" s="8" t="s">
        <v>1048</v>
      </c>
      <c r="Z74" t="s">
        <v>1049</v>
      </c>
    </row>
    <row r="75" spans="1:26" x14ac:dyDescent="0.2">
      <c r="B75" t="s">
        <v>918</v>
      </c>
      <c r="C75" t="s">
        <v>871</v>
      </c>
      <c r="D75" t="s">
        <v>1050</v>
      </c>
      <c r="F75" s="8" t="s">
        <v>703</v>
      </c>
      <c r="G75" s="8" t="s">
        <v>703</v>
      </c>
      <c r="I75" t="s">
        <v>721</v>
      </c>
      <c r="J75" t="s">
        <v>1051</v>
      </c>
      <c r="K75" t="s">
        <v>918</v>
      </c>
      <c r="L75" t="s">
        <v>741</v>
      </c>
      <c r="N75" t="s">
        <v>721</v>
      </c>
      <c r="O75" t="s">
        <v>721</v>
      </c>
      <c r="Q75" s="8" t="s">
        <v>703</v>
      </c>
      <c r="R75" s="8" t="s">
        <v>703</v>
      </c>
      <c r="T75" t="s">
        <v>1052</v>
      </c>
      <c r="V75" s="8" t="s">
        <v>1053</v>
      </c>
      <c r="X75" s="8" t="s">
        <v>1053</v>
      </c>
      <c r="Z75" t="s">
        <v>1054</v>
      </c>
    </row>
    <row r="76" spans="1:26" x14ac:dyDescent="0.2">
      <c r="B76" t="s">
        <v>913</v>
      </c>
      <c r="C76" t="s">
        <v>1037</v>
      </c>
      <c r="D76" t="s">
        <v>1055</v>
      </c>
      <c r="F76" s="8" t="s">
        <v>710</v>
      </c>
      <c r="G76" s="8" t="s">
        <v>710</v>
      </c>
      <c r="I76" t="s">
        <v>802</v>
      </c>
      <c r="J76" t="s">
        <v>1056</v>
      </c>
      <c r="K76" t="s">
        <v>1057</v>
      </c>
      <c r="L76" t="s">
        <v>746</v>
      </c>
      <c r="N76" t="s">
        <v>802</v>
      </c>
      <c r="O76" t="s">
        <v>802</v>
      </c>
      <c r="Q76" s="8" t="s">
        <v>710</v>
      </c>
      <c r="R76" s="8" t="s">
        <v>710</v>
      </c>
      <c r="T76" t="s">
        <v>1058</v>
      </c>
      <c r="V76" s="8" t="s">
        <v>1059</v>
      </c>
      <c r="X76" s="8" t="s">
        <v>1059</v>
      </c>
      <c r="Z76" t="s">
        <v>67</v>
      </c>
    </row>
    <row r="77" spans="1:26" x14ac:dyDescent="0.2">
      <c r="B77" t="s">
        <v>925</v>
      </c>
      <c r="C77" t="s">
        <v>1060</v>
      </c>
      <c r="D77" t="s">
        <v>1061</v>
      </c>
      <c r="F77" s="8" t="s">
        <v>709</v>
      </c>
      <c r="G77" s="8" t="s">
        <v>734</v>
      </c>
      <c r="I77" t="s">
        <v>976</v>
      </c>
      <c r="J77" t="s">
        <v>939</v>
      </c>
      <c r="K77" t="s">
        <v>1062</v>
      </c>
      <c r="L77" t="s">
        <v>762</v>
      </c>
      <c r="N77" t="s">
        <v>976</v>
      </c>
      <c r="O77" t="s">
        <v>976</v>
      </c>
      <c r="Q77" s="8" t="s">
        <v>734</v>
      </c>
      <c r="R77" s="8" t="s">
        <v>734</v>
      </c>
      <c r="T77" t="s">
        <v>1063</v>
      </c>
      <c r="V77" s="8" t="s">
        <v>1064</v>
      </c>
      <c r="X77" s="8" t="s">
        <v>1064</v>
      </c>
      <c r="Z77" t="s">
        <v>1065</v>
      </c>
    </row>
    <row r="78" spans="1:26" x14ac:dyDescent="0.2">
      <c r="B78" t="s">
        <v>921</v>
      </c>
      <c r="C78" t="s">
        <v>918</v>
      </c>
      <c r="D78" t="s">
        <v>925</v>
      </c>
      <c r="F78" s="8" t="s">
        <v>717</v>
      </c>
      <c r="G78" s="8" t="s">
        <v>749</v>
      </c>
      <c r="I78" t="s">
        <v>1066</v>
      </c>
      <c r="J78" t="s">
        <v>1067</v>
      </c>
      <c r="K78" t="s">
        <v>913</v>
      </c>
      <c r="L78" t="s">
        <v>767</v>
      </c>
      <c r="N78" t="s">
        <v>1066</v>
      </c>
      <c r="O78" t="s">
        <v>1066</v>
      </c>
      <c r="Q78" s="8" t="s">
        <v>749</v>
      </c>
      <c r="R78" s="8" t="s">
        <v>749</v>
      </c>
      <c r="T78" t="s">
        <v>44</v>
      </c>
      <c r="V78" s="8" t="s">
        <v>1068</v>
      </c>
      <c r="X78" s="8" t="s">
        <v>1068</v>
      </c>
      <c r="Z78" t="s">
        <v>1069</v>
      </c>
    </row>
    <row r="79" spans="1:26" x14ac:dyDescent="0.2">
      <c r="B79" t="s">
        <v>1042</v>
      </c>
      <c r="C79" t="s">
        <v>913</v>
      </c>
      <c r="D79" t="s">
        <v>1070</v>
      </c>
      <c r="F79" s="8" t="s">
        <v>734</v>
      </c>
      <c r="G79" s="8" t="s">
        <v>794</v>
      </c>
      <c r="I79" t="s">
        <v>1071</v>
      </c>
      <c r="J79" t="s">
        <v>1072</v>
      </c>
      <c r="K79" t="s">
        <v>1073</v>
      </c>
      <c r="L79" t="s">
        <v>810</v>
      </c>
      <c r="N79" t="s">
        <v>1071</v>
      </c>
      <c r="O79" t="s">
        <v>1071</v>
      </c>
      <c r="Q79" s="8" t="s">
        <v>794</v>
      </c>
      <c r="R79" s="8" t="s">
        <v>794</v>
      </c>
      <c r="T79" t="s">
        <v>1074</v>
      </c>
      <c r="V79" s="8" t="s">
        <v>1075</v>
      </c>
      <c r="X79" s="8" t="s">
        <v>1075</v>
      </c>
      <c r="Z79" t="s">
        <v>1076</v>
      </c>
    </row>
    <row r="80" spans="1:26" x14ac:dyDescent="0.2">
      <c r="B80" t="s">
        <v>877</v>
      </c>
      <c r="C80" t="s">
        <v>925</v>
      </c>
      <c r="D80" t="s">
        <v>1077</v>
      </c>
      <c r="F80" s="8" t="s">
        <v>726</v>
      </c>
      <c r="G80" s="8" t="s">
        <v>800</v>
      </c>
      <c r="I80" t="s">
        <v>929</v>
      </c>
      <c r="J80" t="s">
        <v>1078</v>
      </c>
      <c r="K80" t="s">
        <v>1079</v>
      </c>
      <c r="L80" t="s">
        <v>1080</v>
      </c>
      <c r="N80" t="s">
        <v>929</v>
      </c>
      <c r="O80" t="s">
        <v>929</v>
      </c>
      <c r="Q80" s="8" t="s">
        <v>800</v>
      </c>
      <c r="R80" s="8" t="s">
        <v>800</v>
      </c>
      <c r="T80" t="s">
        <v>1081</v>
      </c>
      <c r="V80" s="8" t="s">
        <v>1082</v>
      </c>
      <c r="X80" s="8" t="s">
        <v>1082</v>
      </c>
      <c r="Z80" t="s">
        <v>1083</v>
      </c>
    </row>
    <row r="81" spans="2:26" x14ac:dyDescent="0.2">
      <c r="B81" t="s">
        <v>696</v>
      </c>
      <c r="C81" t="s">
        <v>921</v>
      </c>
      <c r="D81" t="s">
        <v>1084</v>
      </c>
      <c r="F81" s="8" t="s">
        <v>749</v>
      </c>
      <c r="G81" s="8" t="s">
        <v>887</v>
      </c>
      <c r="I81" t="s">
        <v>820</v>
      </c>
      <c r="J81" t="s">
        <v>1085</v>
      </c>
      <c r="K81" t="s">
        <v>1086</v>
      </c>
      <c r="L81" t="s">
        <v>906</v>
      </c>
      <c r="N81" t="s">
        <v>820</v>
      </c>
      <c r="O81" t="s">
        <v>820</v>
      </c>
      <c r="Q81" s="8" t="s">
        <v>887</v>
      </c>
      <c r="R81" s="8" t="s">
        <v>887</v>
      </c>
      <c r="T81" t="s">
        <v>1087</v>
      </c>
      <c r="V81" s="8" t="s">
        <v>1088</v>
      </c>
      <c r="X81" s="8" t="s">
        <v>1088</v>
      </c>
      <c r="Z81" t="s">
        <v>1089</v>
      </c>
    </row>
    <row r="82" spans="2:26" x14ac:dyDescent="0.2">
      <c r="B82" t="s">
        <v>1048</v>
      </c>
      <c r="C82" t="s">
        <v>1042</v>
      </c>
      <c r="D82" t="s">
        <v>1090</v>
      </c>
      <c r="F82" s="8" t="s">
        <v>733</v>
      </c>
      <c r="G82" s="8" t="s">
        <v>893</v>
      </c>
      <c r="I82" t="s">
        <v>1091</v>
      </c>
      <c r="J82" t="s">
        <v>1092</v>
      </c>
      <c r="K82" t="s">
        <v>765</v>
      </c>
      <c r="L82" t="s">
        <v>1093</v>
      </c>
      <c r="N82" t="s">
        <v>1091</v>
      </c>
      <c r="O82" t="s">
        <v>1091</v>
      </c>
      <c r="Q82" s="8" t="s">
        <v>893</v>
      </c>
      <c r="R82" s="8" t="s">
        <v>893</v>
      </c>
      <c r="T82" t="s">
        <v>1094</v>
      </c>
      <c r="V82" s="8" t="s">
        <v>1095</v>
      </c>
      <c r="X82" s="8" t="s">
        <v>1095</v>
      </c>
      <c r="Z82" t="s">
        <v>1096</v>
      </c>
    </row>
    <row r="83" spans="2:26" x14ac:dyDescent="0.2">
      <c r="B83" t="s">
        <v>767</v>
      </c>
      <c r="C83" t="s">
        <v>877</v>
      </c>
      <c r="D83" t="s">
        <v>1097</v>
      </c>
      <c r="F83" s="8" t="s">
        <v>742</v>
      </c>
      <c r="G83" s="8" t="s">
        <v>900</v>
      </c>
      <c r="I83" t="s">
        <v>1098</v>
      </c>
      <c r="J83" t="s">
        <v>1099</v>
      </c>
      <c r="K83" t="s">
        <v>728</v>
      </c>
      <c r="L83" t="s">
        <v>1100</v>
      </c>
      <c r="N83" t="s">
        <v>1098</v>
      </c>
      <c r="O83" t="s">
        <v>1098</v>
      </c>
      <c r="Q83" s="8" t="s">
        <v>900</v>
      </c>
      <c r="R83" s="8" t="s">
        <v>900</v>
      </c>
      <c r="T83" t="s">
        <v>77</v>
      </c>
      <c r="V83" s="8" t="s">
        <v>1101</v>
      </c>
      <c r="X83" s="8" t="s">
        <v>1101</v>
      </c>
      <c r="Z83" t="s">
        <v>1102</v>
      </c>
    </row>
    <row r="84" spans="2:26" x14ac:dyDescent="0.2">
      <c r="B84" t="s">
        <v>671</v>
      </c>
      <c r="C84" t="s">
        <v>696</v>
      </c>
      <c r="D84" t="s">
        <v>1103</v>
      </c>
      <c r="F84" s="8" t="s">
        <v>748</v>
      </c>
      <c r="G84" s="8" t="s">
        <v>1006</v>
      </c>
      <c r="I84" t="s">
        <v>1104</v>
      </c>
      <c r="J84" t="s">
        <v>1105</v>
      </c>
      <c r="K84" t="s">
        <v>1106</v>
      </c>
      <c r="L84" t="s">
        <v>1107</v>
      </c>
      <c r="N84" t="s">
        <v>1104</v>
      </c>
      <c r="O84" t="s">
        <v>1104</v>
      </c>
      <c r="Q84" s="8" t="s">
        <v>1006</v>
      </c>
      <c r="R84" s="8" t="s">
        <v>1006</v>
      </c>
      <c r="T84" t="s">
        <v>1108</v>
      </c>
      <c r="V84" s="8" t="s">
        <v>673</v>
      </c>
      <c r="X84" s="8" t="s">
        <v>673</v>
      </c>
      <c r="Z84" t="s">
        <v>1109</v>
      </c>
    </row>
    <row r="85" spans="2:26" x14ac:dyDescent="0.2">
      <c r="B85" t="s">
        <v>687</v>
      </c>
      <c r="C85" t="s">
        <v>1048</v>
      </c>
      <c r="D85" t="s">
        <v>946</v>
      </c>
      <c r="F85" s="8" t="s">
        <v>756</v>
      </c>
      <c r="G85" s="8" t="s">
        <v>1014</v>
      </c>
      <c r="I85" t="s">
        <v>1110</v>
      </c>
      <c r="J85" t="s">
        <v>885</v>
      </c>
      <c r="K85" t="s">
        <v>770</v>
      </c>
      <c r="L85" t="s">
        <v>910</v>
      </c>
      <c r="N85" t="s">
        <v>1110</v>
      </c>
      <c r="O85" t="s">
        <v>1110</v>
      </c>
      <c r="Q85" s="8" t="s">
        <v>1014</v>
      </c>
      <c r="R85" s="8" t="s">
        <v>1014</v>
      </c>
      <c r="T85" t="s">
        <v>1111</v>
      </c>
      <c r="V85" s="8" t="s">
        <v>750</v>
      </c>
      <c r="X85" s="8" t="s">
        <v>750</v>
      </c>
      <c r="Z85" t="s">
        <v>1112</v>
      </c>
    </row>
    <row r="86" spans="2:26" x14ac:dyDescent="0.2">
      <c r="B86" t="s">
        <v>1053</v>
      </c>
      <c r="C86" t="s">
        <v>767</v>
      </c>
      <c r="D86" t="s">
        <v>1113</v>
      </c>
      <c r="F86" s="8" t="s">
        <v>781</v>
      </c>
      <c r="G86" s="8" t="s">
        <v>1017</v>
      </c>
      <c r="I86" t="s">
        <v>1114</v>
      </c>
      <c r="J86" t="s">
        <v>953</v>
      </c>
      <c r="K86" t="s">
        <v>719</v>
      </c>
      <c r="L86" t="s">
        <v>455</v>
      </c>
      <c r="N86" t="s">
        <v>1114</v>
      </c>
      <c r="O86" t="s">
        <v>1114</v>
      </c>
      <c r="Q86" s="8" t="s">
        <v>1017</v>
      </c>
      <c r="R86" s="8" t="s">
        <v>1017</v>
      </c>
      <c r="T86" t="s">
        <v>1115</v>
      </c>
      <c r="V86" s="8" t="s">
        <v>818</v>
      </c>
      <c r="X86" s="8" t="s">
        <v>818</v>
      </c>
      <c r="Z86" t="s">
        <v>1116</v>
      </c>
    </row>
    <row r="87" spans="2:26" x14ac:dyDescent="0.2">
      <c r="B87" t="s">
        <v>1059</v>
      </c>
      <c r="C87" t="s">
        <v>671</v>
      </c>
      <c r="D87" t="s">
        <v>1117</v>
      </c>
      <c r="F87" s="8" t="s">
        <v>788</v>
      </c>
      <c r="G87" s="8" t="s">
        <v>1022</v>
      </c>
      <c r="I87" t="s">
        <v>893</v>
      </c>
      <c r="J87" t="s">
        <v>1031</v>
      </c>
      <c r="K87" t="s">
        <v>1118</v>
      </c>
      <c r="L87" t="s">
        <v>915</v>
      </c>
      <c r="N87" t="s">
        <v>893</v>
      </c>
      <c r="O87" t="s">
        <v>893</v>
      </c>
      <c r="Q87" s="8" t="s">
        <v>1022</v>
      </c>
      <c r="R87" s="8" t="s">
        <v>1022</v>
      </c>
      <c r="T87" t="s">
        <v>1119</v>
      </c>
      <c r="V87" s="8" t="s">
        <v>1060</v>
      </c>
      <c r="X87" s="8" t="s">
        <v>1060</v>
      </c>
      <c r="Z87" t="s">
        <v>1120</v>
      </c>
    </row>
    <row r="88" spans="2:26" x14ac:dyDescent="0.2">
      <c r="B88" t="s">
        <v>982</v>
      </c>
      <c r="C88" t="s">
        <v>687</v>
      </c>
      <c r="D88" t="s">
        <v>1121</v>
      </c>
      <c r="F88" s="8" t="s">
        <v>794</v>
      </c>
      <c r="G88" s="8" t="s">
        <v>1026</v>
      </c>
      <c r="I88" t="s">
        <v>1122</v>
      </c>
      <c r="J88" t="s">
        <v>871</v>
      </c>
      <c r="K88" t="s">
        <v>1123</v>
      </c>
      <c r="L88" t="s">
        <v>826</v>
      </c>
      <c r="N88" t="s">
        <v>1122</v>
      </c>
      <c r="O88" t="s">
        <v>1122</v>
      </c>
      <c r="Q88" s="8" t="s">
        <v>1026</v>
      </c>
      <c r="R88" s="8" t="s">
        <v>1026</v>
      </c>
      <c r="T88" t="s">
        <v>1124</v>
      </c>
      <c r="V88" s="8" t="s">
        <v>1125</v>
      </c>
      <c r="X88" s="8" t="s">
        <v>1125</v>
      </c>
      <c r="Z88" t="s">
        <v>97</v>
      </c>
    </row>
    <row r="89" spans="2:26" x14ac:dyDescent="0.2">
      <c r="B89" t="s">
        <v>1064</v>
      </c>
      <c r="C89" t="s">
        <v>1125</v>
      </c>
      <c r="D89" t="s">
        <v>1126</v>
      </c>
      <c r="F89" s="8" t="s">
        <v>800</v>
      </c>
      <c r="G89" s="8" t="s">
        <v>1031</v>
      </c>
      <c r="I89" t="s">
        <v>1127</v>
      </c>
      <c r="J89" t="s">
        <v>1128</v>
      </c>
      <c r="K89" t="s">
        <v>767</v>
      </c>
      <c r="L89" t="s">
        <v>836</v>
      </c>
      <c r="N89" t="s">
        <v>1127</v>
      </c>
      <c r="O89" t="s">
        <v>1127</v>
      </c>
      <c r="Q89" s="8" t="s">
        <v>1031</v>
      </c>
      <c r="R89" s="8" t="s">
        <v>1031</v>
      </c>
      <c r="T89" t="s">
        <v>1129</v>
      </c>
      <c r="V89" s="8" t="s">
        <v>1130</v>
      </c>
      <c r="X89" s="8" t="s">
        <v>1130</v>
      </c>
      <c r="Z89" t="s">
        <v>1131</v>
      </c>
    </row>
    <row r="90" spans="2:26" x14ac:dyDescent="0.2">
      <c r="B90" t="s">
        <v>1132</v>
      </c>
      <c r="C90" t="s">
        <v>1053</v>
      </c>
      <c r="D90" t="s">
        <v>1133</v>
      </c>
      <c r="F90" s="8" t="s">
        <v>754</v>
      </c>
      <c r="G90" s="8" t="s">
        <v>1037</v>
      </c>
      <c r="I90" t="s">
        <v>1134</v>
      </c>
      <c r="J90" t="s">
        <v>1135</v>
      </c>
      <c r="K90" t="s">
        <v>687</v>
      </c>
      <c r="L90" t="s">
        <v>849</v>
      </c>
      <c r="N90" t="s">
        <v>1134</v>
      </c>
      <c r="O90" t="s">
        <v>1134</v>
      </c>
      <c r="Q90" s="8" t="s">
        <v>1037</v>
      </c>
      <c r="R90" s="8" t="s">
        <v>1037</v>
      </c>
      <c r="T90" t="s">
        <v>1136</v>
      </c>
      <c r="V90" t="s">
        <v>675</v>
      </c>
      <c r="X90" t="s">
        <v>675</v>
      </c>
      <c r="Z90" t="s">
        <v>1137</v>
      </c>
    </row>
    <row r="91" spans="2:26" x14ac:dyDescent="0.2">
      <c r="B91" t="s">
        <v>1068</v>
      </c>
      <c r="C91" t="s">
        <v>1138</v>
      </c>
      <c r="D91" t="s">
        <v>984</v>
      </c>
      <c r="F91" s="8" t="s">
        <v>702</v>
      </c>
      <c r="G91" s="8" t="s">
        <v>1042</v>
      </c>
      <c r="I91" t="s">
        <v>1139</v>
      </c>
      <c r="J91" t="s">
        <v>1140</v>
      </c>
      <c r="K91" t="s">
        <v>1141</v>
      </c>
      <c r="L91" t="s">
        <v>855</v>
      </c>
      <c r="N91" t="s">
        <v>1139</v>
      </c>
      <c r="O91" t="s">
        <v>1139</v>
      </c>
      <c r="Q91" s="8" t="s">
        <v>1042</v>
      </c>
      <c r="R91" s="8" t="s">
        <v>1042</v>
      </c>
      <c r="T91" t="s">
        <v>46</v>
      </c>
      <c r="V91" t="s">
        <v>689</v>
      </c>
      <c r="X91" t="s">
        <v>689</v>
      </c>
      <c r="Z91" t="s">
        <v>1142</v>
      </c>
    </row>
    <row r="92" spans="2:26" x14ac:dyDescent="0.2">
      <c r="B92" t="s">
        <v>956</v>
      </c>
      <c r="C92" t="s">
        <v>1059</v>
      </c>
      <c r="D92" t="s">
        <v>936</v>
      </c>
      <c r="F92" s="8" t="s">
        <v>817</v>
      </c>
      <c r="G92" s="8" t="s">
        <v>1048</v>
      </c>
      <c r="J92" t="s">
        <v>1143</v>
      </c>
      <c r="K92" t="s">
        <v>1144</v>
      </c>
      <c r="L92" t="s">
        <v>864</v>
      </c>
      <c r="N92" s="8" t="s">
        <v>676</v>
      </c>
      <c r="O92" s="8" t="s">
        <v>676</v>
      </c>
      <c r="Q92" s="8" t="s">
        <v>1048</v>
      </c>
      <c r="R92" s="8" t="s">
        <v>1048</v>
      </c>
      <c r="T92" t="s">
        <v>1145</v>
      </c>
      <c r="V92" t="s">
        <v>711</v>
      </c>
      <c r="X92" t="s">
        <v>711</v>
      </c>
      <c r="Z92" t="s">
        <v>1146</v>
      </c>
    </row>
    <row r="93" spans="2:26" x14ac:dyDescent="0.2">
      <c r="B93" t="s">
        <v>1075</v>
      </c>
      <c r="C93" t="s">
        <v>982</v>
      </c>
      <c r="D93" t="s">
        <v>721</v>
      </c>
      <c r="F93" s="8" t="s">
        <v>826</v>
      </c>
      <c r="G93" s="8" t="s">
        <v>1053</v>
      </c>
      <c r="J93" t="s">
        <v>765</v>
      </c>
      <c r="K93" t="s">
        <v>1147</v>
      </c>
      <c r="L93" t="s">
        <v>788</v>
      </c>
      <c r="N93" s="8" t="s">
        <v>682</v>
      </c>
      <c r="O93" s="8" t="s">
        <v>682</v>
      </c>
      <c r="Q93" s="8" t="s">
        <v>1053</v>
      </c>
      <c r="R93" s="8" t="s">
        <v>1053</v>
      </c>
      <c r="T93" t="s">
        <v>1148</v>
      </c>
      <c r="V93" t="s">
        <v>718</v>
      </c>
      <c r="X93" t="s">
        <v>718</v>
      </c>
      <c r="Z93" t="s">
        <v>1149</v>
      </c>
    </row>
    <row r="94" spans="2:26" x14ac:dyDescent="0.2">
      <c r="B94" t="s">
        <v>775</v>
      </c>
      <c r="C94" t="s">
        <v>1064</v>
      </c>
      <c r="D94" t="s">
        <v>802</v>
      </c>
      <c r="F94" s="8" t="s">
        <v>831</v>
      </c>
      <c r="G94" s="8" t="s">
        <v>1059</v>
      </c>
      <c r="J94" t="s">
        <v>728</v>
      </c>
      <c r="K94" t="s">
        <v>959</v>
      </c>
      <c r="L94" t="s">
        <v>871</v>
      </c>
      <c r="N94" s="8" t="s">
        <v>691</v>
      </c>
      <c r="O94" s="8" t="s">
        <v>691</v>
      </c>
      <c r="Q94" s="8" t="s">
        <v>1059</v>
      </c>
      <c r="R94" s="8" t="s">
        <v>1059</v>
      </c>
      <c r="T94" t="s">
        <v>1150</v>
      </c>
      <c r="V94" t="s">
        <v>727</v>
      </c>
      <c r="X94" t="s">
        <v>727</v>
      </c>
      <c r="Z94" t="s">
        <v>1151</v>
      </c>
    </row>
    <row r="95" spans="2:26" x14ac:dyDescent="0.2">
      <c r="B95" t="s">
        <v>1082</v>
      </c>
      <c r="C95" t="s">
        <v>1132</v>
      </c>
      <c r="D95" t="s">
        <v>1114</v>
      </c>
      <c r="F95" s="8" t="s">
        <v>836</v>
      </c>
      <c r="G95" s="8" t="s">
        <v>1064</v>
      </c>
      <c r="J95" t="s">
        <v>1106</v>
      </c>
      <c r="K95" t="s">
        <v>1152</v>
      </c>
      <c r="L95" t="s">
        <v>877</v>
      </c>
      <c r="N95" s="8" t="s">
        <v>699</v>
      </c>
      <c r="O95" s="8" t="s">
        <v>699</v>
      </c>
      <c r="Q95" s="8" t="s">
        <v>1064</v>
      </c>
      <c r="R95" s="8" t="s">
        <v>1064</v>
      </c>
      <c r="T95" t="s">
        <v>1153</v>
      </c>
      <c r="V95" t="s">
        <v>735</v>
      </c>
      <c r="X95" t="s">
        <v>735</v>
      </c>
      <c r="Z95" t="s">
        <v>80</v>
      </c>
    </row>
    <row r="96" spans="2:26" x14ac:dyDescent="0.2">
      <c r="B96" t="s">
        <v>1088</v>
      </c>
      <c r="C96" t="s">
        <v>1130</v>
      </c>
      <c r="D96" t="s">
        <v>1154</v>
      </c>
      <c r="F96" s="8" t="s">
        <v>846</v>
      </c>
      <c r="G96" s="8" t="s">
        <v>1132</v>
      </c>
      <c r="J96" t="s">
        <v>770</v>
      </c>
      <c r="K96" t="s">
        <v>1134</v>
      </c>
      <c r="L96" t="s">
        <v>880</v>
      </c>
      <c r="N96" s="8" t="s">
        <v>706</v>
      </c>
      <c r="O96" s="8" t="s">
        <v>706</v>
      </c>
      <c r="Q96" s="8" t="s">
        <v>1132</v>
      </c>
      <c r="R96" s="8" t="s">
        <v>1132</v>
      </c>
      <c r="T96" t="s">
        <v>1155</v>
      </c>
      <c r="V96" t="s">
        <v>743</v>
      </c>
      <c r="X96" t="s">
        <v>743</v>
      </c>
      <c r="Z96" t="s">
        <v>1156</v>
      </c>
    </row>
    <row r="97" spans="2:26" x14ac:dyDescent="0.2">
      <c r="B97" t="s">
        <v>1095</v>
      </c>
      <c r="C97" t="s">
        <v>1068</v>
      </c>
      <c r="D97" t="s">
        <v>1073</v>
      </c>
      <c r="F97" s="8" t="s">
        <v>843</v>
      </c>
      <c r="G97" s="8" t="s">
        <v>1068</v>
      </c>
      <c r="J97" t="s">
        <v>719</v>
      </c>
      <c r="K97" t="s">
        <v>860</v>
      </c>
      <c r="L97" t="s">
        <v>1157</v>
      </c>
      <c r="N97" s="8" t="s">
        <v>712</v>
      </c>
      <c r="O97" s="8" t="s">
        <v>712</v>
      </c>
      <c r="Q97" s="8" t="s">
        <v>1068</v>
      </c>
      <c r="R97" s="8" t="s">
        <v>1068</v>
      </c>
      <c r="T97" t="s">
        <v>1158</v>
      </c>
      <c r="V97" t="s">
        <v>751</v>
      </c>
      <c r="X97" t="s">
        <v>751</v>
      </c>
      <c r="Z97" t="s">
        <v>1159</v>
      </c>
    </row>
    <row r="98" spans="2:26" x14ac:dyDescent="0.2">
      <c r="B98" t="s">
        <v>891</v>
      </c>
      <c r="C98" t="s">
        <v>956</v>
      </c>
      <c r="D98" t="s">
        <v>174</v>
      </c>
      <c r="F98" s="8" t="s">
        <v>849</v>
      </c>
      <c r="G98" s="8" t="s">
        <v>1075</v>
      </c>
      <c r="J98" t="s">
        <v>767</v>
      </c>
      <c r="K98" t="s">
        <v>1160</v>
      </c>
      <c r="L98" t="s">
        <v>1161</v>
      </c>
      <c r="N98" s="8" t="s">
        <v>720</v>
      </c>
      <c r="O98" s="8" t="s">
        <v>720</v>
      </c>
      <c r="Q98" s="8" t="s">
        <v>1075</v>
      </c>
      <c r="R98" s="8" t="s">
        <v>1075</v>
      </c>
      <c r="T98" t="s">
        <v>1162</v>
      </c>
      <c r="V98" t="s">
        <v>757</v>
      </c>
      <c r="X98" t="s">
        <v>757</v>
      </c>
      <c r="Z98" t="s">
        <v>1163</v>
      </c>
    </row>
    <row r="99" spans="2:26" x14ac:dyDescent="0.2">
      <c r="B99" t="s">
        <v>823</v>
      </c>
      <c r="C99" t="s">
        <v>1075</v>
      </c>
      <c r="D99" t="s">
        <v>680</v>
      </c>
      <c r="F99" s="8" t="s">
        <v>855</v>
      </c>
      <c r="G99" s="8" t="s">
        <v>1082</v>
      </c>
      <c r="J99" t="s">
        <v>687</v>
      </c>
      <c r="K99" t="s">
        <v>923</v>
      </c>
      <c r="L99" t="s">
        <v>953</v>
      </c>
      <c r="N99" s="8" t="s">
        <v>729</v>
      </c>
      <c r="O99" s="8" t="s">
        <v>729</v>
      </c>
      <c r="Q99" s="8" t="s">
        <v>1082</v>
      </c>
      <c r="R99" s="8" t="s">
        <v>1082</v>
      </c>
      <c r="T99" t="s">
        <v>1164</v>
      </c>
      <c r="V99" t="s">
        <v>764</v>
      </c>
      <c r="X99" t="s">
        <v>764</v>
      </c>
      <c r="Z99" t="s">
        <v>1165</v>
      </c>
    </row>
    <row r="100" spans="2:26" x14ac:dyDescent="0.2">
      <c r="B100" t="s">
        <v>895</v>
      </c>
      <c r="C100" t="s">
        <v>775</v>
      </c>
      <c r="D100" t="s">
        <v>1166</v>
      </c>
      <c r="F100" s="8" t="s">
        <v>857</v>
      </c>
      <c r="G100" s="8" t="s">
        <v>1088</v>
      </c>
      <c r="J100" t="s">
        <v>1141</v>
      </c>
      <c r="K100" t="s">
        <v>1167</v>
      </c>
      <c r="L100" t="s">
        <v>1168</v>
      </c>
      <c r="N100" s="8" t="s">
        <v>737</v>
      </c>
      <c r="O100" s="8" t="s">
        <v>737</v>
      </c>
      <c r="Q100" s="8" t="s">
        <v>1088</v>
      </c>
      <c r="R100" s="8" t="s">
        <v>1088</v>
      </c>
      <c r="T100" t="s">
        <v>1169</v>
      </c>
      <c r="V100" t="s">
        <v>769</v>
      </c>
      <c r="X100" t="s">
        <v>769</v>
      </c>
      <c r="Z100" t="s">
        <v>1170</v>
      </c>
    </row>
    <row r="101" spans="2:26" x14ac:dyDescent="0.2">
      <c r="B101" t="s">
        <v>1101</v>
      </c>
      <c r="C101" t="s">
        <v>1082</v>
      </c>
      <c r="F101" s="8" t="s">
        <v>864</v>
      </c>
      <c r="G101" s="8" t="s">
        <v>1095</v>
      </c>
      <c r="J101" t="s">
        <v>1171</v>
      </c>
      <c r="K101" t="s">
        <v>1172</v>
      </c>
      <c r="L101" t="s">
        <v>948</v>
      </c>
      <c r="N101" s="8" t="s">
        <v>697</v>
      </c>
      <c r="O101" s="8" t="s">
        <v>759</v>
      </c>
      <c r="Q101" s="8" t="s">
        <v>1095</v>
      </c>
      <c r="R101" s="8" t="s">
        <v>1095</v>
      </c>
      <c r="T101" t="s">
        <v>1173</v>
      </c>
      <c r="V101" t="s">
        <v>517</v>
      </c>
      <c r="X101" t="s">
        <v>517</v>
      </c>
      <c r="Z101" t="s">
        <v>1174</v>
      </c>
    </row>
    <row r="102" spans="2:26" x14ac:dyDescent="0.2">
      <c r="C102" t="s">
        <v>1088</v>
      </c>
      <c r="F102" s="8" t="s">
        <v>872</v>
      </c>
      <c r="G102" s="8" t="s">
        <v>1101</v>
      </c>
      <c r="J102" t="s">
        <v>1175</v>
      </c>
      <c r="K102" t="s">
        <v>1091</v>
      </c>
      <c r="L102" t="s">
        <v>1176</v>
      </c>
      <c r="N102" s="8" t="s">
        <v>713</v>
      </c>
      <c r="O102" s="8" t="s">
        <v>771</v>
      </c>
      <c r="Q102" s="8" t="s">
        <v>1101</v>
      </c>
      <c r="R102" s="8" t="s">
        <v>1101</v>
      </c>
      <c r="T102" t="s">
        <v>1177</v>
      </c>
      <c r="V102" t="s">
        <v>782</v>
      </c>
      <c r="X102" t="s">
        <v>782</v>
      </c>
      <c r="Z102" t="s">
        <v>1178</v>
      </c>
    </row>
    <row r="103" spans="2:26" x14ac:dyDescent="0.2">
      <c r="C103" t="s">
        <v>1095</v>
      </c>
      <c r="F103" s="8" t="s">
        <v>880</v>
      </c>
      <c r="G103" s="8" t="s">
        <v>673</v>
      </c>
      <c r="J103" t="s">
        <v>959</v>
      </c>
      <c r="K103" t="s">
        <v>1179</v>
      </c>
      <c r="L103" t="s">
        <v>1180</v>
      </c>
      <c r="N103" s="8" t="s">
        <v>759</v>
      </c>
      <c r="O103" s="8" t="s">
        <v>783</v>
      </c>
      <c r="Q103" s="8" t="s">
        <v>673</v>
      </c>
      <c r="R103" s="8" t="s">
        <v>673</v>
      </c>
      <c r="T103" t="s">
        <v>1181</v>
      </c>
      <c r="V103" t="s">
        <v>789</v>
      </c>
      <c r="X103" t="s">
        <v>789</v>
      </c>
      <c r="Z103" t="s">
        <v>1182</v>
      </c>
    </row>
    <row r="104" spans="2:26" x14ac:dyDescent="0.2">
      <c r="C104" t="s">
        <v>891</v>
      </c>
      <c r="F104" s="8" t="s">
        <v>762</v>
      </c>
      <c r="G104" s="8" t="s">
        <v>750</v>
      </c>
      <c r="J104" t="s">
        <v>1183</v>
      </c>
      <c r="K104" t="s">
        <v>1139</v>
      </c>
      <c r="L104" t="s">
        <v>952</v>
      </c>
      <c r="N104" s="8" t="s">
        <v>721</v>
      </c>
      <c r="O104" s="8" t="s">
        <v>734</v>
      </c>
      <c r="Q104" s="8" t="s">
        <v>750</v>
      </c>
      <c r="R104" s="8" t="s">
        <v>750</v>
      </c>
      <c r="T104" t="s">
        <v>1184</v>
      </c>
      <c r="V104" t="s">
        <v>795</v>
      </c>
      <c r="X104" t="s">
        <v>795</v>
      </c>
      <c r="Z104" t="s">
        <v>1185</v>
      </c>
    </row>
    <row r="105" spans="2:26" x14ac:dyDescent="0.2">
      <c r="C105" t="s">
        <v>823</v>
      </c>
      <c r="F105" s="8" t="s">
        <v>887</v>
      </c>
      <c r="G105" s="8" t="s">
        <v>818</v>
      </c>
      <c r="J105" t="s">
        <v>1186</v>
      </c>
      <c r="K105" t="s">
        <v>1187</v>
      </c>
      <c r="L105" t="s">
        <v>964</v>
      </c>
      <c r="N105" s="8" t="s">
        <v>771</v>
      </c>
      <c r="O105" s="8" t="s">
        <v>813</v>
      </c>
      <c r="Q105" s="8" t="s">
        <v>818</v>
      </c>
      <c r="R105" s="8" t="s">
        <v>818</v>
      </c>
      <c r="T105" t="s">
        <v>1188</v>
      </c>
      <c r="V105" t="s">
        <v>801</v>
      </c>
      <c r="X105" t="s">
        <v>801</v>
      </c>
      <c r="Z105" t="s">
        <v>1189</v>
      </c>
    </row>
    <row r="106" spans="2:26" x14ac:dyDescent="0.2">
      <c r="C106" t="s">
        <v>895</v>
      </c>
      <c r="F106" s="8" t="s">
        <v>893</v>
      </c>
      <c r="G106" s="8" t="s">
        <v>1060</v>
      </c>
      <c r="J106" t="s">
        <v>1134</v>
      </c>
      <c r="K106" t="s">
        <v>823</v>
      </c>
      <c r="L106" t="s">
        <v>1190</v>
      </c>
      <c r="N106" s="8" t="s">
        <v>709</v>
      </c>
      <c r="O106" s="8" t="s">
        <v>819</v>
      </c>
      <c r="Q106" s="8" t="s">
        <v>1060</v>
      </c>
      <c r="R106" s="8" t="s">
        <v>1060</v>
      </c>
      <c r="T106" t="s">
        <v>47</v>
      </c>
      <c r="V106" t="s">
        <v>806</v>
      </c>
      <c r="X106" t="s">
        <v>806</v>
      </c>
      <c r="Z106" t="s">
        <v>1191</v>
      </c>
    </row>
    <row r="107" spans="2:26" x14ac:dyDescent="0.2">
      <c r="C107" t="s">
        <v>1101</v>
      </c>
      <c r="F107" s="8" t="s">
        <v>715</v>
      </c>
      <c r="G107" s="8" t="s">
        <v>1125</v>
      </c>
      <c r="J107" t="s">
        <v>1192</v>
      </c>
      <c r="K107" t="s">
        <v>1110</v>
      </c>
      <c r="L107" t="s">
        <v>1193</v>
      </c>
      <c r="N107" s="8" t="s">
        <v>783</v>
      </c>
      <c r="O107" s="8" t="s">
        <v>750</v>
      </c>
      <c r="Q107" s="8" t="s">
        <v>1125</v>
      </c>
      <c r="R107" s="8" t="s">
        <v>1125</v>
      </c>
      <c r="T107" t="s">
        <v>1194</v>
      </c>
      <c r="V107" t="s">
        <v>812</v>
      </c>
      <c r="X107" t="s">
        <v>812</v>
      </c>
      <c r="Z107" t="s">
        <v>1195</v>
      </c>
    </row>
    <row r="108" spans="2:26" x14ac:dyDescent="0.2">
      <c r="F108" s="8" t="s">
        <v>900</v>
      </c>
      <c r="G108" s="8" t="s">
        <v>1138</v>
      </c>
      <c r="J108" t="s">
        <v>860</v>
      </c>
      <c r="K108" t="s">
        <v>991</v>
      </c>
      <c r="L108" t="s">
        <v>1196</v>
      </c>
      <c r="N108" s="8" t="s">
        <v>717</v>
      </c>
      <c r="O108" s="8" t="s">
        <v>869</v>
      </c>
      <c r="Q108" s="8" t="s">
        <v>1138</v>
      </c>
      <c r="R108" s="8" t="s">
        <v>1138</v>
      </c>
      <c r="T108" t="s">
        <v>1197</v>
      </c>
      <c r="V108" t="s">
        <v>832</v>
      </c>
      <c r="X108" t="s">
        <v>832</v>
      </c>
      <c r="Z108" t="s">
        <v>1198</v>
      </c>
    </row>
    <row r="109" spans="2:26" x14ac:dyDescent="0.2">
      <c r="F109" s="8" t="s">
        <v>724</v>
      </c>
      <c r="G109" s="8" t="s">
        <v>1130</v>
      </c>
      <c r="J109" t="s">
        <v>1199</v>
      </c>
      <c r="K109" t="s">
        <v>1200</v>
      </c>
      <c r="L109" t="s">
        <v>965</v>
      </c>
      <c r="N109" s="8" t="s">
        <v>734</v>
      </c>
      <c r="O109" s="8" t="s">
        <v>874</v>
      </c>
      <c r="Q109" s="8" t="s">
        <v>1130</v>
      </c>
      <c r="R109" s="8" t="s">
        <v>1130</v>
      </c>
      <c r="T109" t="s">
        <v>1201</v>
      </c>
      <c r="V109" t="s">
        <v>839</v>
      </c>
      <c r="X109" t="s">
        <v>839</v>
      </c>
      <c r="Z109" t="s">
        <v>1202</v>
      </c>
    </row>
    <row r="110" spans="2:26" x14ac:dyDescent="0.2">
      <c r="F110" s="8" t="s">
        <v>674</v>
      </c>
      <c r="G110" t="s">
        <v>675</v>
      </c>
      <c r="J110" t="s">
        <v>1064</v>
      </c>
      <c r="K110" t="s">
        <v>1203</v>
      </c>
      <c r="L110" t="s">
        <v>1204</v>
      </c>
      <c r="N110" s="8" t="s">
        <v>726</v>
      </c>
      <c r="O110" s="8" t="s">
        <v>888</v>
      </c>
      <c r="Q110" t="s">
        <v>675</v>
      </c>
      <c r="R110" t="s">
        <v>675</v>
      </c>
      <c r="T110" t="s">
        <v>87</v>
      </c>
      <c r="V110" t="s">
        <v>847</v>
      </c>
      <c r="X110" t="s">
        <v>847</v>
      </c>
      <c r="Z110" t="s">
        <v>1205</v>
      </c>
    </row>
    <row r="111" spans="2:26" x14ac:dyDescent="0.2">
      <c r="F111" s="8" t="s">
        <v>741</v>
      </c>
      <c r="G111" t="s">
        <v>689</v>
      </c>
      <c r="J111" t="s">
        <v>1206</v>
      </c>
      <c r="K111" t="s">
        <v>1207</v>
      </c>
      <c r="L111" t="s">
        <v>1208</v>
      </c>
      <c r="N111" s="8" t="s">
        <v>772</v>
      </c>
      <c r="O111" s="8" t="s">
        <v>902</v>
      </c>
      <c r="Q111" t="s">
        <v>689</v>
      </c>
      <c r="R111" t="s">
        <v>689</v>
      </c>
      <c r="T111" t="s">
        <v>1209</v>
      </c>
      <c r="V111" t="s">
        <v>860</v>
      </c>
      <c r="X111" t="s">
        <v>860</v>
      </c>
      <c r="Z111" t="s">
        <v>1210</v>
      </c>
    </row>
    <row r="112" spans="2:26" x14ac:dyDescent="0.2">
      <c r="F112" s="8" t="s">
        <v>731</v>
      </c>
      <c r="G112" t="s">
        <v>704</v>
      </c>
      <c r="J112" t="s">
        <v>452</v>
      </c>
      <c r="K112" t="s">
        <v>1211</v>
      </c>
      <c r="L112" t="s">
        <v>891</v>
      </c>
      <c r="N112" s="8" t="s">
        <v>813</v>
      </c>
      <c r="O112" s="8" t="s">
        <v>916</v>
      </c>
      <c r="Q112" t="s">
        <v>704</v>
      </c>
      <c r="R112" t="s">
        <v>704</v>
      </c>
      <c r="T112" t="s">
        <v>1212</v>
      </c>
      <c r="V112" t="s">
        <v>868</v>
      </c>
      <c r="X112" t="s">
        <v>868</v>
      </c>
      <c r="Z112" t="s">
        <v>1213</v>
      </c>
    </row>
    <row r="113" spans="6:26" x14ac:dyDescent="0.2">
      <c r="F113" s="8" t="s">
        <v>746</v>
      </c>
      <c r="G113" t="s">
        <v>711</v>
      </c>
      <c r="J113" t="s">
        <v>622</v>
      </c>
      <c r="K113" t="s">
        <v>1214</v>
      </c>
      <c r="L113" t="s">
        <v>895</v>
      </c>
      <c r="N113" s="8" t="s">
        <v>819</v>
      </c>
      <c r="O113" s="8" t="s">
        <v>920</v>
      </c>
      <c r="Q113" t="s">
        <v>711</v>
      </c>
      <c r="R113" t="s">
        <v>711</v>
      </c>
      <c r="T113" t="s">
        <v>1215</v>
      </c>
      <c r="V113" t="s">
        <v>873</v>
      </c>
      <c r="X113" t="s">
        <v>873</v>
      </c>
      <c r="Z113" t="s">
        <v>1216</v>
      </c>
    </row>
    <row r="114" spans="6:26" x14ac:dyDescent="0.2">
      <c r="F114" s="8" t="s">
        <v>774</v>
      </c>
      <c r="G114" t="s">
        <v>718</v>
      </c>
      <c r="J114" t="s">
        <v>1217</v>
      </c>
      <c r="K114" t="s">
        <v>1218</v>
      </c>
      <c r="L114" t="s">
        <v>673</v>
      </c>
      <c r="N114" s="8" t="s">
        <v>776</v>
      </c>
      <c r="O114" s="8" t="s">
        <v>935</v>
      </c>
      <c r="Q114" t="s">
        <v>718</v>
      </c>
      <c r="R114" t="s">
        <v>718</v>
      </c>
      <c r="T114" t="s">
        <v>1219</v>
      </c>
      <c r="V114" t="s">
        <v>881</v>
      </c>
      <c r="X114" t="s">
        <v>881</v>
      </c>
      <c r="Z114" t="s">
        <v>1220</v>
      </c>
    </row>
    <row r="115" spans="6:26" x14ac:dyDescent="0.2">
      <c r="F115" s="8" t="s">
        <v>787</v>
      </c>
      <c r="G115" t="s">
        <v>727</v>
      </c>
      <c r="J115" t="s">
        <v>584</v>
      </c>
      <c r="K115" t="s">
        <v>1221</v>
      </c>
      <c r="L115" t="s">
        <v>1222</v>
      </c>
      <c r="N115" s="8" t="s">
        <v>750</v>
      </c>
      <c r="O115" s="8" t="s">
        <v>942</v>
      </c>
      <c r="Q115" t="s">
        <v>727</v>
      </c>
      <c r="R115" t="s">
        <v>727</v>
      </c>
      <c r="T115" t="s">
        <v>1223</v>
      </c>
      <c r="V115" t="s">
        <v>906</v>
      </c>
      <c r="X115" t="s">
        <v>906</v>
      </c>
      <c r="Z115" t="s">
        <v>1224</v>
      </c>
    </row>
    <row r="116" spans="6:26" x14ac:dyDescent="0.2">
      <c r="F116" s="8" t="s">
        <v>793</v>
      </c>
      <c r="G116" t="s">
        <v>735</v>
      </c>
      <c r="J116" t="s">
        <v>808</v>
      </c>
      <c r="K116" t="s">
        <v>1104</v>
      </c>
      <c r="L116" t="s">
        <v>1225</v>
      </c>
      <c r="N116" s="8" t="s">
        <v>784</v>
      </c>
      <c r="O116" s="8" t="s">
        <v>960</v>
      </c>
      <c r="Q116" t="s">
        <v>735</v>
      </c>
      <c r="R116" t="s">
        <v>735</v>
      </c>
      <c r="T116" t="s">
        <v>1226</v>
      </c>
      <c r="V116" t="s">
        <v>915</v>
      </c>
      <c r="X116" t="s">
        <v>915</v>
      </c>
      <c r="Z116" t="s">
        <v>1227</v>
      </c>
    </row>
    <row r="117" spans="6:26" x14ac:dyDescent="0.2">
      <c r="F117" s="8" t="s">
        <v>867</v>
      </c>
      <c r="G117" t="s">
        <v>743</v>
      </c>
      <c r="J117" t="s">
        <v>1228</v>
      </c>
      <c r="K117" t="s">
        <v>1229</v>
      </c>
      <c r="L117" t="s">
        <v>1230</v>
      </c>
      <c r="N117" s="8" t="s">
        <v>790</v>
      </c>
      <c r="O117" s="8" t="s">
        <v>975</v>
      </c>
      <c r="Q117" t="s">
        <v>743</v>
      </c>
      <c r="R117" t="s">
        <v>743</v>
      </c>
      <c r="T117" t="s">
        <v>35</v>
      </c>
      <c r="V117" t="s">
        <v>941</v>
      </c>
      <c r="X117" t="s">
        <v>941</v>
      </c>
      <c r="Z117" t="s">
        <v>1231</v>
      </c>
    </row>
    <row r="118" spans="6:26" x14ac:dyDescent="0.2">
      <c r="F118" s="8" t="s">
        <v>798</v>
      </c>
      <c r="G118" t="s">
        <v>751</v>
      </c>
      <c r="J118" t="s">
        <v>443</v>
      </c>
      <c r="K118" t="s">
        <v>1232</v>
      </c>
      <c r="L118" t="s">
        <v>457</v>
      </c>
      <c r="N118" s="8" t="s">
        <v>796</v>
      </c>
      <c r="O118" s="8" t="s">
        <v>987</v>
      </c>
      <c r="Q118" t="s">
        <v>751</v>
      </c>
      <c r="R118" t="s">
        <v>751</v>
      </c>
      <c r="T118" t="s">
        <v>1233</v>
      </c>
      <c r="V118" t="s">
        <v>948</v>
      </c>
      <c r="X118" t="s">
        <v>948</v>
      </c>
      <c r="Z118" t="s">
        <v>1234</v>
      </c>
    </row>
    <row r="119" spans="6:26" x14ac:dyDescent="0.2">
      <c r="F119" s="8" t="s">
        <v>879</v>
      </c>
      <c r="G119" t="s">
        <v>757</v>
      </c>
      <c r="J119" t="s">
        <v>1235</v>
      </c>
      <c r="K119" t="s">
        <v>1034</v>
      </c>
      <c r="L119" t="s">
        <v>1064</v>
      </c>
      <c r="N119" s="8" t="s">
        <v>802</v>
      </c>
      <c r="O119" s="8" t="s">
        <v>520</v>
      </c>
      <c r="Q119" t="s">
        <v>757</v>
      </c>
      <c r="R119" t="s">
        <v>757</v>
      </c>
      <c r="T119" t="s">
        <v>50</v>
      </c>
      <c r="V119" t="s">
        <v>952</v>
      </c>
      <c r="X119" t="s">
        <v>952</v>
      </c>
      <c r="Z119" t="s">
        <v>678</v>
      </c>
    </row>
    <row r="120" spans="6:26" x14ac:dyDescent="0.2">
      <c r="F120" s="8" t="s">
        <v>939</v>
      </c>
      <c r="G120" t="s">
        <v>764</v>
      </c>
      <c r="J120" t="s">
        <v>1011</v>
      </c>
      <c r="K120" t="s">
        <v>1236</v>
      </c>
      <c r="L120" t="s">
        <v>986</v>
      </c>
      <c r="N120" s="8" t="s">
        <v>807</v>
      </c>
      <c r="O120" s="8" t="s">
        <v>1021</v>
      </c>
      <c r="Q120" t="s">
        <v>764</v>
      </c>
      <c r="R120" t="s">
        <v>764</v>
      </c>
      <c r="T120" t="s">
        <v>1237</v>
      </c>
      <c r="V120" t="s">
        <v>958</v>
      </c>
      <c r="X120" t="s">
        <v>958</v>
      </c>
      <c r="Z120" t="s">
        <v>685</v>
      </c>
    </row>
    <row r="121" spans="6:26" x14ac:dyDescent="0.2">
      <c r="F121" s="8" t="s">
        <v>883</v>
      </c>
      <c r="G121" t="s">
        <v>769</v>
      </c>
      <c r="J121" t="s">
        <v>1238</v>
      </c>
      <c r="K121" t="s">
        <v>1239</v>
      </c>
      <c r="L121" t="s">
        <v>1240</v>
      </c>
      <c r="N121" s="8" t="s">
        <v>827</v>
      </c>
      <c r="O121" s="8" t="s">
        <v>1025</v>
      </c>
      <c r="Q121" t="s">
        <v>769</v>
      </c>
      <c r="R121" t="s">
        <v>769</v>
      </c>
      <c r="T121" t="s">
        <v>1241</v>
      </c>
      <c r="V121" t="s">
        <v>964</v>
      </c>
      <c r="X121" t="s">
        <v>964</v>
      </c>
      <c r="Z121" t="s">
        <v>694</v>
      </c>
    </row>
    <row r="122" spans="6:26" x14ac:dyDescent="0.2">
      <c r="F122" s="8" t="s">
        <v>946</v>
      </c>
      <c r="G122" t="s">
        <v>517</v>
      </c>
      <c r="J122" t="s">
        <v>1242</v>
      </c>
      <c r="K122" t="s">
        <v>681</v>
      </c>
      <c r="L122" t="s">
        <v>1243</v>
      </c>
      <c r="N122" s="8" t="s">
        <v>869</v>
      </c>
      <c r="O122" s="8" t="s">
        <v>1035</v>
      </c>
      <c r="Q122" t="s">
        <v>517</v>
      </c>
      <c r="R122" t="s">
        <v>517</v>
      </c>
      <c r="T122" t="s">
        <v>1244</v>
      </c>
      <c r="V122" t="s">
        <v>970</v>
      </c>
      <c r="X122" t="s">
        <v>970</v>
      </c>
      <c r="Z122" t="s">
        <v>78</v>
      </c>
    </row>
    <row r="123" spans="6:26" x14ac:dyDescent="0.2">
      <c r="F123" s="8" t="s">
        <v>825</v>
      </c>
      <c r="G123" t="s">
        <v>782</v>
      </c>
      <c r="J123" t="s">
        <v>1245</v>
      </c>
      <c r="K123" t="s">
        <v>690</v>
      </c>
      <c r="L123" t="s">
        <v>831</v>
      </c>
      <c r="N123" s="8" t="s">
        <v>874</v>
      </c>
      <c r="O123" s="8" t="s">
        <v>1045</v>
      </c>
      <c r="Q123" t="s">
        <v>782</v>
      </c>
      <c r="R123" t="s">
        <v>782</v>
      </c>
      <c r="T123" t="s">
        <v>34</v>
      </c>
      <c r="V123" t="s">
        <v>974</v>
      </c>
      <c r="X123" t="s">
        <v>974</v>
      </c>
      <c r="Z123" t="s">
        <v>708</v>
      </c>
    </row>
    <row r="124" spans="6:26" x14ac:dyDescent="0.2">
      <c r="F124" s="8" t="s">
        <v>779</v>
      </c>
      <c r="G124" t="s">
        <v>789</v>
      </c>
      <c r="J124" t="s">
        <v>1246</v>
      </c>
      <c r="K124" t="s">
        <v>698</v>
      </c>
      <c r="L124" t="s">
        <v>846</v>
      </c>
      <c r="N124" s="8" t="s">
        <v>833</v>
      </c>
      <c r="O124" s="8" t="s">
        <v>1051</v>
      </c>
      <c r="Q124" t="s">
        <v>789</v>
      </c>
      <c r="R124" t="s">
        <v>789</v>
      </c>
      <c r="T124" t="s">
        <v>1247</v>
      </c>
      <c r="V124" t="s">
        <v>983</v>
      </c>
      <c r="X124" t="s">
        <v>983</v>
      </c>
      <c r="Z124" t="s">
        <v>714</v>
      </c>
    </row>
    <row r="125" spans="6:26" x14ac:dyDescent="0.2">
      <c r="F125" s="8" t="s">
        <v>838</v>
      </c>
      <c r="G125" t="s">
        <v>795</v>
      </c>
      <c r="J125" t="s">
        <v>1248</v>
      </c>
      <c r="K125" t="s">
        <v>705</v>
      </c>
      <c r="L125" t="s">
        <v>982</v>
      </c>
      <c r="N125" s="8" t="s">
        <v>840</v>
      </c>
      <c r="O125" s="8" t="s">
        <v>1056</v>
      </c>
      <c r="Q125" t="s">
        <v>795</v>
      </c>
      <c r="R125" t="s">
        <v>795</v>
      </c>
      <c r="T125" t="s">
        <v>1249</v>
      </c>
      <c r="V125" t="s">
        <v>986</v>
      </c>
      <c r="X125" t="s">
        <v>986</v>
      </c>
      <c r="Z125" t="s">
        <v>723</v>
      </c>
    </row>
    <row r="126" spans="6:26" x14ac:dyDescent="0.2">
      <c r="F126" s="8" t="s">
        <v>845</v>
      </c>
      <c r="G126" t="s">
        <v>801</v>
      </c>
      <c r="J126" t="s">
        <v>1250</v>
      </c>
      <c r="K126" t="s">
        <v>183</v>
      </c>
      <c r="L126" t="s">
        <v>999</v>
      </c>
      <c r="N126" s="8" t="s">
        <v>888</v>
      </c>
      <c r="O126" s="8" t="s">
        <v>1067</v>
      </c>
      <c r="Q126" t="s">
        <v>801</v>
      </c>
      <c r="R126" t="s">
        <v>801</v>
      </c>
      <c r="T126" t="s">
        <v>1251</v>
      </c>
      <c r="V126" t="s">
        <v>990</v>
      </c>
      <c r="X126" t="s">
        <v>990</v>
      </c>
      <c r="Z126" t="s">
        <v>730</v>
      </c>
    </row>
    <row r="127" spans="6:26" x14ac:dyDescent="0.2">
      <c r="F127" s="8" t="s">
        <v>851</v>
      </c>
      <c r="G127" t="s">
        <v>806</v>
      </c>
      <c r="J127" t="s">
        <v>1252</v>
      </c>
      <c r="K127" t="s">
        <v>459</v>
      </c>
      <c r="L127" t="s">
        <v>1253</v>
      </c>
      <c r="N127" s="8" t="s">
        <v>848</v>
      </c>
      <c r="O127" s="8" t="s">
        <v>1072</v>
      </c>
      <c r="Q127" t="s">
        <v>806</v>
      </c>
      <c r="R127" t="s">
        <v>806</v>
      </c>
      <c r="T127" t="s">
        <v>1254</v>
      </c>
      <c r="V127" t="s">
        <v>999</v>
      </c>
      <c r="X127" t="s">
        <v>999</v>
      </c>
      <c r="Z127" t="s">
        <v>740</v>
      </c>
    </row>
    <row r="128" spans="6:26" x14ac:dyDescent="0.2">
      <c r="F128" s="8" t="s">
        <v>859</v>
      </c>
      <c r="G128" t="s">
        <v>812</v>
      </c>
      <c r="J128" t="s">
        <v>1255</v>
      </c>
      <c r="K128" t="s">
        <v>1256</v>
      </c>
      <c r="L128" t="s">
        <v>1002</v>
      </c>
      <c r="N128" s="8" t="s">
        <v>852</v>
      </c>
      <c r="O128" s="8" t="s">
        <v>1078</v>
      </c>
      <c r="Q128" t="s">
        <v>812</v>
      </c>
      <c r="R128" t="s">
        <v>812</v>
      </c>
      <c r="T128" t="s">
        <v>56</v>
      </c>
      <c r="V128" t="s">
        <v>1002</v>
      </c>
      <c r="X128" t="s">
        <v>1002</v>
      </c>
      <c r="Z128" t="s">
        <v>745</v>
      </c>
    </row>
    <row r="129" spans="6:26" x14ac:dyDescent="0.2">
      <c r="F129" s="8" t="s">
        <v>804</v>
      </c>
      <c r="G129" t="s">
        <v>765</v>
      </c>
      <c r="J129" t="s">
        <v>1257</v>
      </c>
      <c r="K129" t="s">
        <v>1258</v>
      </c>
      <c r="L129" t="s">
        <v>1007</v>
      </c>
      <c r="N129" s="8" t="s">
        <v>902</v>
      </c>
      <c r="O129" s="8" t="s">
        <v>1085</v>
      </c>
      <c r="Q129" t="s">
        <v>765</v>
      </c>
      <c r="R129" t="s">
        <v>765</v>
      </c>
      <c r="T129" t="s">
        <v>95</v>
      </c>
      <c r="V129" t="s">
        <v>1007</v>
      </c>
      <c r="X129" t="s">
        <v>1007</v>
      </c>
      <c r="Z129" t="s">
        <v>753</v>
      </c>
    </row>
    <row r="130" spans="6:26" x14ac:dyDescent="0.2">
      <c r="F130" s="8" t="s">
        <v>810</v>
      </c>
      <c r="G130" t="s">
        <v>832</v>
      </c>
      <c r="J130" t="s">
        <v>1259</v>
      </c>
      <c r="K130" t="s">
        <v>788</v>
      </c>
      <c r="L130" t="s">
        <v>1260</v>
      </c>
      <c r="N130" s="8" t="s">
        <v>675</v>
      </c>
      <c r="O130" s="8" t="s">
        <v>1092</v>
      </c>
      <c r="Q130" t="s">
        <v>832</v>
      </c>
      <c r="R130" t="s">
        <v>832</v>
      </c>
      <c r="T130" t="s">
        <v>1261</v>
      </c>
      <c r="V130" t="s">
        <v>1011</v>
      </c>
      <c r="X130" t="s">
        <v>1011</v>
      </c>
      <c r="Z130" t="s">
        <v>761</v>
      </c>
    </row>
    <row r="131" spans="6:26" x14ac:dyDescent="0.2">
      <c r="F131" s="8" t="s">
        <v>816</v>
      </c>
      <c r="G131" t="s">
        <v>839</v>
      </c>
      <c r="J131" t="s">
        <v>1262</v>
      </c>
      <c r="K131" t="s">
        <v>1071</v>
      </c>
      <c r="L131" t="s">
        <v>1263</v>
      </c>
      <c r="N131" s="8" t="s">
        <v>861</v>
      </c>
      <c r="O131" s="8" t="s">
        <v>1099</v>
      </c>
      <c r="Q131" t="s">
        <v>839</v>
      </c>
      <c r="R131" t="s">
        <v>839</v>
      </c>
      <c r="T131" t="s">
        <v>1264</v>
      </c>
      <c r="V131" t="s">
        <v>1016</v>
      </c>
      <c r="X131" t="s">
        <v>1016</v>
      </c>
      <c r="Z131" t="s">
        <v>766</v>
      </c>
    </row>
    <row r="132" spans="6:26" x14ac:dyDescent="0.2">
      <c r="F132" s="8" t="s">
        <v>950</v>
      </c>
      <c r="G132" t="s">
        <v>847</v>
      </c>
      <c r="J132" t="s">
        <v>1265</v>
      </c>
      <c r="K132" t="s">
        <v>1266</v>
      </c>
      <c r="L132" t="s">
        <v>1267</v>
      </c>
      <c r="N132" s="8" t="s">
        <v>916</v>
      </c>
      <c r="O132" s="8" t="s">
        <v>1105</v>
      </c>
      <c r="Q132" t="s">
        <v>847</v>
      </c>
      <c r="R132" t="s">
        <v>847</v>
      </c>
      <c r="T132" t="s">
        <v>49</v>
      </c>
      <c r="V132" t="s">
        <v>1019</v>
      </c>
      <c r="X132" t="s">
        <v>1019</v>
      </c>
      <c r="Z132" t="s">
        <v>773</v>
      </c>
    </row>
    <row r="133" spans="6:26" x14ac:dyDescent="0.2">
      <c r="F133" s="8" t="s">
        <v>1006</v>
      </c>
      <c r="G133" t="s">
        <v>860</v>
      </c>
      <c r="J133" t="s">
        <v>1268</v>
      </c>
      <c r="K133" t="s">
        <v>754</v>
      </c>
      <c r="L133" t="s">
        <v>1269</v>
      </c>
      <c r="N133" s="8" t="s">
        <v>920</v>
      </c>
      <c r="O133" s="8" t="s">
        <v>1031</v>
      </c>
      <c r="Q133" t="s">
        <v>860</v>
      </c>
      <c r="R133" t="s">
        <v>860</v>
      </c>
      <c r="T133" t="s">
        <v>1270</v>
      </c>
      <c r="V133" t="s">
        <v>1024</v>
      </c>
      <c r="X133" t="s">
        <v>1024</v>
      </c>
      <c r="Z133" t="s">
        <v>778</v>
      </c>
    </row>
    <row r="134" spans="6:26" x14ac:dyDescent="0.2">
      <c r="F134" s="8" t="s">
        <v>885</v>
      </c>
      <c r="G134" t="s">
        <v>868</v>
      </c>
      <c r="J134" t="s">
        <v>1271</v>
      </c>
      <c r="K134" t="s">
        <v>817</v>
      </c>
      <c r="L134" t="s">
        <v>1272</v>
      </c>
      <c r="N134" s="8" t="s">
        <v>733</v>
      </c>
      <c r="O134" s="8" t="s">
        <v>1128</v>
      </c>
      <c r="Q134" t="s">
        <v>868</v>
      </c>
      <c r="R134" t="s">
        <v>868</v>
      </c>
      <c r="T134" t="s">
        <v>1273</v>
      </c>
      <c r="V134" t="s">
        <v>1029</v>
      </c>
      <c r="X134" t="s">
        <v>1029</v>
      </c>
      <c r="Z134" t="s">
        <v>786</v>
      </c>
    </row>
    <row r="135" spans="6:26" x14ac:dyDescent="0.2">
      <c r="F135" s="8" t="s">
        <v>1014</v>
      </c>
      <c r="G135" t="s">
        <v>873</v>
      </c>
      <c r="J135" t="s">
        <v>1274</v>
      </c>
      <c r="K135" t="s">
        <v>831</v>
      </c>
      <c r="L135" t="s">
        <v>1016</v>
      </c>
      <c r="N135" s="8" t="s">
        <v>742</v>
      </c>
      <c r="O135" s="8" t="s">
        <v>1135</v>
      </c>
      <c r="Q135" t="s">
        <v>873</v>
      </c>
      <c r="R135" t="s">
        <v>873</v>
      </c>
      <c r="T135" t="s">
        <v>1275</v>
      </c>
      <c r="V135" t="s">
        <v>1039</v>
      </c>
      <c r="X135" t="s">
        <v>1039</v>
      </c>
      <c r="Z135" t="s">
        <v>792</v>
      </c>
    </row>
    <row r="136" spans="6:26" x14ac:dyDescent="0.2">
      <c r="F136" s="8" t="s">
        <v>1017</v>
      </c>
      <c r="G136" t="s">
        <v>881</v>
      </c>
      <c r="J136" t="s">
        <v>1276</v>
      </c>
      <c r="K136" t="s">
        <v>846</v>
      </c>
      <c r="L136" t="s">
        <v>991</v>
      </c>
      <c r="N136" s="8" t="s">
        <v>748</v>
      </c>
      <c r="O136" s="8" t="s">
        <v>1140</v>
      </c>
      <c r="Q136" t="s">
        <v>881</v>
      </c>
      <c r="R136" t="s">
        <v>881</v>
      </c>
      <c r="T136" t="s">
        <v>41</v>
      </c>
      <c r="V136" t="s">
        <v>1044</v>
      </c>
      <c r="X136" t="s">
        <v>1044</v>
      </c>
      <c r="Z136" t="s">
        <v>797</v>
      </c>
    </row>
    <row r="137" spans="6:26" x14ac:dyDescent="0.2">
      <c r="F137" s="8" t="s">
        <v>1022</v>
      </c>
      <c r="G137" t="s">
        <v>906</v>
      </c>
      <c r="J137" t="s">
        <v>1277</v>
      </c>
      <c r="K137" t="s">
        <v>872</v>
      </c>
      <c r="L137" t="s">
        <v>1278</v>
      </c>
      <c r="N137" s="8" t="s">
        <v>756</v>
      </c>
      <c r="O137" s="8" t="s">
        <v>1143</v>
      </c>
      <c r="Q137" t="s">
        <v>906</v>
      </c>
      <c r="R137" t="s">
        <v>906</v>
      </c>
      <c r="T137" t="s">
        <v>71</v>
      </c>
      <c r="V137" t="s">
        <v>1050</v>
      </c>
      <c r="X137" t="s">
        <v>1050</v>
      </c>
      <c r="Z137" t="s">
        <v>803</v>
      </c>
    </row>
    <row r="138" spans="6:26" x14ac:dyDescent="0.2">
      <c r="F138" s="8" t="s">
        <v>1026</v>
      </c>
      <c r="G138" t="s">
        <v>910</v>
      </c>
      <c r="J138" t="s">
        <v>1279</v>
      </c>
      <c r="K138" t="s">
        <v>1280</v>
      </c>
      <c r="L138" t="s">
        <v>1019</v>
      </c>
      <c r="N138" s="8" t="s">
        <v>935</v>
      </c>
      <c r="O138" s="8" t="s">
        <v>1106</v>
      </c>
      <c r="Q138" t="s">
        <v>910</v>
      </c>
      <c r="R138" t="s">
        <v>910</v>
      </c>
      <c r="T138" t="s">
        <v>1281</v>
      </c>
      <c r="V138" t="s">
        <v>1055</v>
      </c>
      <c r="X138" t="s">
        <v>1055</v>
      </c>
      <c r="Z138" t="s">
        <v>809</v>
      </c>
    </row>
    <row r="139" spans="6:26" x14ac:dyDescent="0.2">
      <c r="F139" s="8" t="s">
        <v>1031</v>
      </c>
      <c r="G139" t="s">
        <v>915</v>
      </c>
      <c r="J139" t="s">
        <v>465</v>
      </c>
      <c r="K139" t="s">
        <v>762</v>
      </c>
      <c r="L139" t="s">
        <v>1282</v>
      </c>
      <c r="N139" s="8" t="s">
        <v>942</v>
      </c>
      <c r="O139" s="8" t="s">
        <v>767</v>
      </c>
      <c r="Q139" t="s">
        <v>915</v>
      </c>
      <c r="R139" t="s">
        <v>915</v>
      </c>
      <c r="T139" t="s">
        <v>37</v>
      </c>
      <c r="V139" t="s">
        <v>1061</v>
      </c>
      <c r="X139" t="s">
        <v>1061</v>
      </c>
      <c r="Z139" t="s">
        <v>815</v>
      </c>
    </row>
    <row r="140" spans="6:26" x14ac:dyDescent="0.2">
      <c r="F140" s="8" t="s">
        <v>871</v>
      </c>
      <c r="G140" t="s">
        <v>941</v>
      </c>
      <c r="J140" t="s">
        <v>1091</v>
      </c>
      <c r="K140" t="s">
        <v>1127</v>
      </c>
      <c r="L140" t="s">
        <v>1029</v>
      </c>
      <c r="N140" s="8" t="s">
        <v>744</v>
      </c>
      <c r="O140" s="8" t="s">
        <v>687</v>
      </c>
      <c r="Q140" t="s">
        <v>941</v>
      </c>
      <c r="R140" t="s">
        <v>941</v>
      </c>
      <c r="T140" t="s">
        <v>1283</v>
      </c>
      <c r="V140" t="s">
        <v>1070</v>
      </c>
      <c r="X140" t="s">
        <v>1070</v>
      </c>
      <c r="Z140" t="s">
        <v>822</v>
      </c>
    </row>
    <row r="141" spans="6:26" x14ac:dyDescent="0.2">
      <c r="F141" s="8" t="s">
        <v>1037</v>
      </c>
      <c r="G141" t="s">
        <v>948</v>
      </c>
      <c r="J141" t="s">
        <v>1284</v>
      </c>
      <c r="K141" t="s">
        <v>1285</v>
      </c>
      <c r="L141" t="s">
        <v>1286</v>
      </c>
      <c r="N141" s="8" t="s">
        <v>702</v>
      </c>
      <c r="O141" s="8" t="s">
        <v>1141</v>
      </c>
      <c r="Q141" t="s">
        <v>948</v>
      </c>
      <c r="R141" t="s">
        <v>948</v>
      </c>
      <c r="T141" t="s">
        <v>59</v>
      </c>
      <c r="V141" t="s">
        <v>1084</v>
      </c>
      <c r="X141" t="s">
        <v>1084</v>
      </c>
      <c r="Z141" t="s">
        <v>829</v>
      </c>
    </row>
    <row r="142" spans="6:26" x14ac:dyDescent="0.2">
      <c r="F142" s="8" t="s">
        <v>918</v>
      </c>
      <c r="G142" t="s">
        <v>952</v>
      </c>
      <c r="J142" t="s">
        <v>1287</v>
      </c>
      <c r="K142" t="s">
        <v>1288</v>
      </c>
      <c r="L142" t="s">
        <v>1289</v>
      </c>
      <c r="N142" s="8" t="s">
        <v>960</v>
      </c>
      <c r="O142" s="8" t="s">
        <v>1171</v>
      </c>
      <c r="Q142" t="s">
        <v>952</v>
      </c>
      <c r="R142" t="s">
        <v>952</v>
      </c>
      <c r="T142" t="s">
        <v>92</v>
      </c>
      <c r="V142" t="s">
        <v>1090</v>
      </c>
      <c r="X142" t="s">
        <v>1090</v>
      </c>
      <c r="Z142" t="s">
        <v>835</v>
      </c>
    </row>
    <row r="143" spans="6:26" x14ac:dyDescent="0.2">
      <c r="F143" s="8" t="s">
        <v>913</v>
      </c>
      <c r="G143" t="s">
        <v>958</v>
      </c>
      <c r="J143" t="s">
        <v>1139</v>
      </c>
      <c r="K143" t="s">
        <v>715</v>
      </c>
      <c r="L143" t="s">
        <v>781</v>
      </c>
      <c r="N143" s="8" t="s">
        <v>758</v>
      </c>
      <c r="O143" s="8" t="s">
        <v>1175</v>
      </c>
      <c r="Q143" t="s">
        <v>958</v>
      </c>
      <c r="R143" t="s">
        <v>958</v>
      </c>
      <c r="T143" t="s">
        <v>1290</v>
      </c>
      <c r="V143" t="s">
        <v>1097</v>
      </c>
      <c r="X143" t="s">
        <v>1097</v>
      </c>
      <c r="Z143" t="s">
        <v>842</v>
      </c>
    </row>
    <row r="144" spans="6:26" x14ac:dyDescent="0.2">
      <c r="F144" s="8" t="s">
        <v>925</v>
      </c>
      <c r="G144" t="s">
        <v>964</v>
      </c>
      <c r="J144" t="s">
        <v>991</v>
      </c>
      <c r="K144" t="s">
        <v>724</v>
      </c>
      <c r="L144" t="s">
        <v>1039</v>
      </c>
      <c r="N144" s="8" t="s">
        <v>826</v>
      </c>
      <c r="O144" s="8" t="s">
        <v>1183</v>
      </c>
      <c r="Q144" t="s">
        <v>964</v>
      </c>
      <c r="R144" t="s">
        <v>964</v>
      </c>
      <c r="T144" t="s">
        <v>1291</v>
      </c>
      <c r="V144" t="s">
        <v>1103</v>
      </c>
      <c r="X144" t="s">
        <v>1103</v>
      </c>
      <c r="Z144" t="s">
        <v>48</v>
      </c>
    </row>
    <row r="145" spans="6:26" x14ac:dyDescent="0.2">
      <c r="F145" s="8" t="s">
        <v>921</v>
      </c>
      <c r="G145" t="s">
        <v>970</v>
      </c>
      <c r="J145" t="s">
        <v>1292</v>
      </c>
      <c r="K145" t="s">
        <v>741</v>
      </c>
      <c r="L145" t="s">
        <v>1044</v>
      </c>
      <c r="N145" s="8" t="s">
        <v>975</v>
      </c>
      <c r="O145" s="8" t="s">
        <v>1186</v>
      </c>
      <c r="Q145" t="s">
        <v>970</v>
      </c>
      <c r="R145" t="s">
        <v>970</v>
      </c>
      <c r="T145" t="s">
        <v>1293</v>
      </c>
      <c r="V145" t="s">
        <v>1113</v>
      </c>
      <c r="X145" t="s">
        <v>1113</v>
      </c>
      <c r="Z145" t="s">
        <v>854</v>
      </c>
    </row>
    <row r="146" spans="6:26" x14ac:dyDescent="0.2">
      <c r="F146" s="8" t="s">
        <v>1042</v>
      </c>
      <c r="G146" t="s">
        <v>974</v>
      </c>
      <c r="J146" t="s">
        <v>1101</v>
      </c>
      <c r="K146" t="s">
        <v>731</v>
      </c>
      <c r="L146" t="s">
        <v>1050</v>
      </c>
      <c r="N146" s="8" t="s">
        <v>836</v>
      </c>
      <c r="O146" s="8" t="s">
        <v>1192</v>
      </c>
      <c r="Q146" t="s">
        <v>974</v>
      </c>
      <c r="R146" t="s">
        <v>974</v>
      </c>
      <c r="T146" t="s">
        <v>1294</v>
      </c>
      <c r="V146" t="s">
        <v>1117</v>
      </c>
      <c r="X146" t="s">
        <v>1117</v>
      </c>
      <c r="Z146" t="s">
        <v>856</v>
      </c>
    </row>
    <row r="147" spans="6:26" x14ac:dyDescent="0.2">
      <c r="F147" s="8" t="s">
        <v>877</v>
      </c>
      <c r="G147" t="s">
        <v>983</v>
      </c>
      <c r="J147" t="s">
        <v>1295</v>
      </c>
      <c r="K147" t="s">
        <v>1296</v>
      </c>
      <c r="L147" t="s">
        <v>440</v>
      </c>
      <c r="N147" s="8" t="s">
        <v>911</v>
      </c>
      <c r="O147" s="8" t="s">
        <v>1199</v>
      </c>
      <c r="Q147" t="s">
        <v>983</v>
      </c>
      <c r="R147" t="s">
        <v>983</v>
      </c>
      <c r="T147" t="s">
        <v>1297</v>
      </c>
      <c r="V147" t="s">
        <v>1121</v>
      </c>
      <c r="X147" t="s">
        <v>1121</v>
      </c>
      <c r="Z147" t="s">
        <v>863</v>
      </c>
    </row>
    <row r="148" spans="6:26" x14ac:dyDescent="0.2">
      <c r="F148" s="8" t="s">
        <v>696</v>
      </c>
      <c r="G148" t="s">
        <v>986</v>
      </c>
      <c r="J148" t="s">
        <v>1298</v>
      </c>
      <c r="K148" t="s">
        <v>746</v>
      </c>
      <c r="L148" t="s">
        <v>1026</v>
      </c>
      <c r="N148" s="8" t="s">
        <v>987</v>
      </c>
      <c r="O148" s="8" t="s">
        <v>1064</v>
      </c>
      <c r="Q148" t="s">
        <v>986</v>
      </c>
      <c r="R148" t="s">
        <v>986</v>
      </c>
      <c r="T148" t="s">
        <v>1299</v>
      </c>
      <c r="V148" t="s">
        <v>1126</v>
      </c>
      <c r="X148" t="s">
        <v>1126</v>
      </c>
      <c r="Z148" t="s">
        <v>866</v>
      </c>
    </row>
    <row r="149" spans="6:26" x14ac:dyDescent="0.2">
      <c r="F149" s="8" t="s">
        <v>1048</v>
      </c>
      <c r="G149" t="s">
        <v>990</v>
      </c>
      <c r="J149" t="s">
        <v>1300</v>
      </c>
      <c r="K149" t="s">
        <v>774</v>
      </c>
      <c r="L149" t="s">
        <v>1031</v>
      </c>
      <c r="N149" s="8" t="s">
        <v>843</v>
      </c>
      <c r="O149" s="8" t="s">
        <v>1206</v>
      </c>
      <c r="Q149" t="s">
        <v>990</v>
      </c>
      <c r="R149" t="s">
        <v>990</v>
      </c>
      <c r="T149" t="s">
        <v>1301</v>
      </c>
      <c r="V149" t="s">
        <v>1133</v>
      </c>
      <c r="X149" t="s">
        <v>1133</v>
      </c>
      <c r="Z149" t="s">
        <v>870</v>
      </c>
    </row>
    <row r="150" spans="6:26" x14ac:dyDescent="0.2">
      <c r="F150" s="8" t="s">
        <v>767</v>
      </c>
      <c r="G150" t="s">
        <v>999</v>
      </c>
      <c r="J150" t="s">
        <v>1302</v>
      </c>
      <c r="K150" t="s">
        <v>787</v>
      </c>
      <c r="L150" t="s">
        <v>918</v>
      </c>
      <c r="N150" s="8" t="s">
        <v>849</v>
      </c>
      <c r="O150" s="8" t="s">
        <v>452</v>
      </c>
      <c r="Q150" t="s">
        <v>999</v>
      </c>
      <c r="R150" t="s">
        <v>999</v>
      </c>
      <c r="T150" t="s">
        <v>1303</v>
      </c>
      <c r="V150" t="s">
        <v>984</v>
      </c>
      <c r="X150" t="s">
        <v>984</v>
      </c>
      <c r="Z150" t="s">
        <v>876</v>
      </c>
    </row>
    <row r="151" spans="6:26" x14ac:dyDescent="0.2">
      <c r="F151" s="8" t="s">
        <v>671</v>
      </c>
      <c r="G151" t="s">
        <v>1002</v>
      </c>
      <c r="J151" t="s">
        <v>1304</v>
      </c>
      <c r="K151" t="s">
        <v>793</v>
      </c>
      <c r="L151" t="s">
        <v>1305</v>
      </c>
      <c r="N151" s="8" t="s">
        <v>855</v>
      </c>
      <c r="O151" s="8" t="s">
        <v>622</v>
      </c>
      <c r="Q151" t="s">
        <v>1002</v>
      </c>
      <c r="R151" t="s">
        <v>1002</v>
      </c>
      <c r="T151" t="s">
        <v>1306</v>
      </c>
      <c r="V151" t="s">
        <v>936</v>
      </c>
      <c r="X151" t="s">
        <v>936</v>
      </c>
      <c r="Z151" t="s">
        <v>93</v>
      </c>
    </row>
    <row r="152" spans="6:26" x14ac:dyDescent="0.2">
      <c r="F152" s="8" t="s">
        <v>687</v>
      </c>
      <c r="G152" t="s">
        <v>1007</v>
      </c>
      <c r="J152" t="s">
        <v>1229</v>
      </c>
      <c r="K152" t="s">
        <v>867</v>
      </c>
      <c r="L152" t="s">
        <v>1307</v>
      </c>
      <c r="N152" s="8" t="s">
        <v>857</v>
      </c>
      <c r="O152" s="8" t="s">
        <v>1217</v>
      </c>
      <c r="Q152" t="s">
        <v>1007</v>
      </c>
      <c r="R152" t="s">
        <v>1007</v>
      </c>
      <c r="T152" t="s">
        <v>1308</v>
      </c>
      <c r="V152" t="s">
        <v>721</v>
      </c>
      <c r="X152" t="s">
        <v>721</v>
      </c>
      <c r="Z152" t="s">
        <v>884</v>
      </c>
    </row>
    <row r="153" spans="6:26" x14ac:dyDescent="0.2">
      <c r="F153" s="8" t="s">
        <v>1053</v>
      </c>
      <c r="G153" t="s">
        <v>1011</v>
      </c>
      <c r="J153" t="s">
        <v>1309</v>
      </c>
      <c r="K153" t="s">
        <v>1114</v>
      </c>
      <c r="L153" t="s">
        <v>1310</v>
      </c>
      <c r="N153" s="8" t="s">
        <v>929</v>
      </c>
      <c r="O153" s="8" t="s">
        <v>584</v>
      </c>
      <c r="Q153" t="s">
        <v>1011</v>
      </c>
      <c r="R153" t="s">
        <v>1011</v>
      </c>
      <c r="T153" t="s">
        <v>61</v>
      </c>
      <c r="V153" t="s">
        <v>802</v>
      </c>
      <c r="X153" t="s">
        <v>802</v>
      </c>
      <c r="Z153" t="s">
        <v>890</v>
      </c>
    </row>
    <row r="154" spans="6:26" x14ac:dyDescent="0.2">
      <c r="F154" s="8" t="s">
        <v>1059</v>
      </c>
      <c r="G154" t="s">
        <v>1016</v>
      </c>
      <c r="J154" t="s">
        <v>1311</v>
      </c>
      <c r="K154" t="s">
        <v>798</v>
      </c>
      <c r="L154" t="s">
        <v>1055</v>
      </c>
      <c r="N154" s="8" t="s">
        <v>864</v>
      </c>
      <c r="O154" s="8" t="s">
        <v>808</v>
      </c>
      <c r="Q154" t="s">
        <v>1016</v>
      </c>
      <c r="R154" t="s">
        <v>1016</v>
      </c>
      <c r="T154" t="s">
        <v>1312</v>
      </c>
      <c r="V154" t="s">
        <v>1154</v>
      </c>
      <c r="X154" t="s">
        <v>1154</v>
      </c>
      <c r="Z154" t="s">
        <v>894</v>
      </c>
    </row>
    <row r="155" spans="6:26" x14ac:dyDescent="0.2">
      <c r="F155" s="8" t="s">
        <v>982</v>
      </c>
      <c r="G155" t="s">
        <v>1019</v>
      </c>
      <c r="J155" t="s">
        <v>1313</v>
      </c>
      <c r="K155" t="s">
        <v>879</v>
      </c>
      <c r="L155" t="s">
        <v>1314</v>
      </c>
      <c r="N155" s="8" t="s">
        <v>936</v>
      </c>
      <c r="O155" s="8" t="s">
        <v>1228</v>
      </c>
      <c r="Q155" t="s">
        <v>1019</v>
      </c>
      <c r="R155" t="s">
        <v>1019</v>
      </c>
      <c r="T155" t="s">
        <v>83</v>
      </c>
      <c r="V155" t="s">
        <v>1073</v>
      </c>
      <c r="X155" t="s">
        <v>1073</v>
      </c>
      <c r="Z155" t="s">
        <v>898</v>
      </c>
    </row>
    <row r="156" spans="6:26" x14ac:dyDescent="0.2">
      <c r="F156" s="8" t="s">
        <v>1064</v>
      </c>
      <c r="G156" t="s">
        <v>1024</v>
      </c>
      <c r="J156" t="s">
        <v>1315</v>
      </c>
      <c r="K156" t="s">
        <v>1066</v>
      </c>
      <c r="L156" t="s">
        <v>1061</v>
      </c>
      <c r="N156" s="8" t="s">
        <v>520</v>
      </c>
      <c r="O156" s="8" t="s">
        <v>443</v>
      </c>
      <c r="Q156" t="s">
        <v>1024</v>
      </c>
      <c r="R156" t="s">
        <v>1024</v>
      </c>
      <c r="T156" t="s">
        <v>1316</v>
      </c>
      <c r="V156" t="s">
        <v>174</v>
      </c>
      <c r="X156" t="s">
        <v>174</v>
      </c>
      <c r="Z156" t="s">
        <v>904</v>
      </c>
    </row>
    <row r="157" spans="6:26" x14ac:dyDescent="0.2">
      <c r="F157" s="8" t="s">
        <v>1132</v>
      </c>
      <c r="G157" t="s">
        <v>1029</v>
      </c>
      <c r="J157" t="s">
        <v>681</v>
      </c>
      <c r="K157" t="s">
        <v>883</v>
      </c>
      <c r="L157" t="s">
        <v>925</v>
      </c>
      <c r="N157" s="8" t="s">
        <v>1021</v>
      </c>
      <c r="O157" s="8" t="s">
        <v>1235</v>
      </c>
      <c r="Q157" t="s">
        <v>1029</v>
      </c>
      <c r="R157" t="s">
        <v>1029</v>
      </c>
      <c r="T157" t="s">
        <v>86</v>
      </c>
      <c r="V157" t="s">
        <v>681</v>
      </c>
      <c r="X157" t="s">
        <v>681</v>
      </c>
      <c r="Z157" t="s">
        <v>908</v>
      </c>
    </row>
    <row r="158" spans="6:26" x14ac:dyDescent="0.2">
      <c r="F158" s="8" t="s">
        <v>1068</v>
      </c>
      <c r="G158" t="s">
        <v>1039</v>
      </c>
      <c r="J158" t="s">
        <v>690</v>
      </c>
      <c r="K158" t="s">
        <v>825</v>
      </c>
      <c r="L158" t="s">
        <v>1070</v>
      </c>
      <c r="N158" s="8" t="s">
        <v>1025</v>
      </c>
      <c r="O158" s="8" t="s">
        <v>1011</v>
      </c>
      <c r="Q158" t="s">
        <v>1039</v>
      </c>
      <c r="R158" t="s">
        <v>1039</v>
      </c>
      <c r="T158" t="s">
        <v>1317</v>
      </c>
      <c r="V158" t="s">
        <v>690</v>
      </c>
      <c r="X158" t="s">
        <v>690</v>
      </c>
      <c r="Z158" t="s">
        <v>912</v>
      </c>
    </row>
    <row r="159" spans="6:26" x14ac:dyDescent="0.2">
      <c r="F159" s="8" t="s">
        <v>956</v>
      </c>
      <c r="G159" t="s">
        <v>1044</v>
      </c>
      <c r="J159" t="s">
        <v>698</v>
      </c>
      <c r="K159" t="s">
        <v>779</v>
      </c>
      <c r="L159" t="s">
        <v>1084</v>
      </c>
      <c r="N159" s="8" t="s">
        <v>966</v>
      </c>
      <c r="O159" s="8" t="s">
        <v>1238</v>
      </c>
      <c r="Q159" t="s">
        <v>1044</v>
      </c>
      <c r="R159" t="s">
        <v>1044</v>
      </c>
      <c r="T159" t="s">
        <v>1318</v>
      </c>
      <c r="V159" t="s">
        <v>698</v>
      </c>
      <c r="X159" t="s">
        <v>698</v>
      </c>
      <c r="Z159" t="s">
        <v>917</v>
      </c>
    </row>
    <row r="160" spans="6:26" x14ac:dyDescent="0.2">
      <c r="F160" s="8" t="s">
        <v>1075</v>
      </c>
      <c r="G160" t="s">
        <v>1050</v>
      </c>
      <c r="J160" t="s">
        <v>705</v>
      </c>
      <c r="K160" t="s">
        <v>1319</v>
      </c>
      <c r="L160" t="s">
        <v>872</v>
      </c>
      <c r="N160" s="8" t="s">
        <v>1035</v>
      </c>
      <c r="O160" s="8" t="s">
        <v>1242</v>
      </c>
      <c r="Q160" t="s">
        <v>1050</v>
      </c>
      <c r="R160" t="s">
        <v>1050</v>
      </c>
      <c r="T160" t="s">
        <v>1320</v>
      </c>
      <c r="V160" t="s">
        <v>705</v>
      </c>
      <c r="X160" t="s">
        <v>705</v>
      </c>
      <c r="Z160" t="s">
        <v>98</v>
      </c>
    </row>
    <row r="161" spans="6:26" x14ac:dyDescent="0.2">
      <c r="F161" s="8" t="s">
        <v>775</v>
      </c>
      <c r="G161" t="s">
        <v>1055</v>
      </c>
      <c r="J161" t="s">
        <v>749</v>
      </c>
      <c r="K161" t="s">
        <v>838</v>
      </c>
      <c r="L161" t="s">
        <v>1321</v>
      </c>
      <c r="N161" s="8" t="s">
        <v>992</v>
      </c>
      <c r="O161" s="8" t="s">
        <v>1245</v>
      </c>
      <c r="Q161" t="s">
        <v>1055</v>
      </c>
      <c r="R161" t="s">
        <v>1055</v>
      </c>
      <c r="T161" t="s">
        <v>1322</v>
      </c>
      <c r="V161" t="s">
        <v>179</v>
      </c>
      <c r="X161" t="s">
        <v>179</v>
      </c>
      <c r="Z161" t="s">
        <v>924</v>
      </c>
    </row>
    <row r="162" spans="6:26" x14ac:dyDescent="0.2">
      <c r="F162" s="8" t="s">
        <v>1082</v>
      </c>
      <c r="G162" t="s">
        <v>1061</v>
      </c>
      <c r="J162" t="s">
        <v>1323</v>
      </c>
      <c r="K162" t="s">
        <v>1324</v>
      </c>
      <c r="L162" t="s">
        <v>1325</v>
      </c>
      <c r="N162" s="8" t="s">
        <v>1045</v>
      </c>
      <c r="O162" s="8" t="s">
        <v>1246</v>
      </c>
      <c r="Q162" t="s">
        <v>1061</v>
      </c>
      <c r="R162" t="s">
        <v>1061</v>
      </c>
      <c r="T162" t="s">
        <v>1326</v>
      </c>
      <c r="V162" t="s">
        <v>719</v>
      </c>
      <c r="X162" t="s">
        <v>719</v>
      </c>
      <c r="Z162" t="s">
        <v>927</v>
      </c>
    </row>
    <row r="163" spans="6:26" x14ac:dyDescent="0.2">
      <c r="F163" s="8" t="s">
        <v>1088</v>
      </c>
      <c r="G163" t="s">
        <v>1070</v>
      </c>
      <c r="J163" t="s">
        <v>183</v>
      </c>
      <c r="K163" t="s">
        <v>845</v>
      </c>
      <c r="L163" t="s">
        <v>1327</v>
      </c>
      <c r="N163" s="8" t="s">
        <v>1051</v>
      </c>
      <c r="O163" s="8" t="s">
        <v>1248</v>
      </c>
      <c r="Q163" t="s">
        <v>1070</v>
      </c>
      <c r="R163" t="s">
        <v>1070</v>
      </c>
      <c r="T163" t="s">
        <v>1328</v>
      </c>
      <c r="V163" t="s">
        <v>758</v>
      </c>
      <c r="X163" t="s">
        <v>758</v>
      </c>
      <c r="Z163" t="s">
        <v>931</v>
      </c>
    </row>
    <row r="164" spans="6:26" x14ac:dyDescent="0.2">
      <c r="F164" s="8" t="s">
        <v>1095</v>
      </c>
      <c r="G164" t="s">
        <v>1077</v>
      </c>
      <c r="J164" t="s">
        <v>459</v>
      </c>
      <c r="K164" t="s">
        <v>851</v>
      </c>
      <c r="L164" t="s">
        <v>1329</v>
      </c>
      <c r="N164" s="8" t="s">
        <v>1056</v>
      </c>
      <c r="O164" s="8" t="s">
        <v>1250</v>
      </c>
      <c r="Q164" t="s">
        <v>1077</v>
      </c>
      <c r="R164" t="s">
        <v>1077</v>
      </c>
      <c r="T164" t="s">
        <v>1330</v>
      </c>
      <c r="V164" t="s">
        <v>770</v>
      </c>
      <c r="X164" t="s">
        <v>770</v>
      </c>
      <c r="Z164" t="s">
        <v>94</v>
      </c>
    </row>
    <row r="165" spans="6:26" x14ac:dyDescent="0.2">
      <c r="F165" s="8" t="s">
        <v>891</v>
      </c>
      <c r="G165" t="s">
        <v>1084</v>
      </c>
      <c r="J165" t="s">
        <v>1331</v>
      </c>
      <c r="K165" t="s">
        <v>1020</v>
      </c>
      <c r="L165" t="s">
        <v>1097</v>
      </c>
      <c r="N165" s="8" t="s">
        <v>939</v>
      </c>
      <c r="O165" s="8" t="s">
        <v>1252</v>
      </c>
      <c r="Q165" t="s">
        <v>1084</v>
      </c>
      <c r="R165" t="s">
        <v>1084</v>
      </c>
      <c r="T165" t="s">
        <v>1332</v>
      </c>
      <c r="V165" t="s">
        <v>713</v>
      </c>
      <c r="X165" t="s">
        <v>713</v>
      </c>
      <c r="Z165" t="s">
        <v>938</v>
      </c>
    </row>
    <row r="166" spans="6:26" x14ac:dyDescent="0.2">
      <c r="F166" s="8" t="s">
        <v>823</v>
      </c>
      <c r="G166" t="s">
        <v>1090</v>
      </c>
      <c r="J166" t="s">
        <v>1333</v>
      </c>
      <c r="K166" t="s">
        <v>859</v>
      </c>
      <c r="L166" t="s">
        <v>932</v>
      </c>
      <c r="N166" s="8" t="s">
        <v>1067</v>
      </c>
      <c r="O166" s="8" t="s">
        <v>1255</v>
      </c>
      <c r="Q166" t="s">
        <v>1090</v>
      </c>
      <c r="R166" t="s">
        <v>1090</v>
      </c>
      <c r="T166" t="s">
        <v>1334</v>
      </c>
      <c r="V166" t="s">
        <v>772</v>
      </c>
      <c r="X166" t="s">
        <v>772</v>
      </c>
      <c r="Z166" t="s">
        <v>945</v>
      </c>
    </row>
    <row r="167" spans="6:26" x14ac:dyDescent="0.2">
      <c r="F167" s="8" t="s">
        <v>895</v>
      </c>
      <c r="G167" t="s">
        <v>1097</v>
      </c>
      <c r="J167" t="s">
        <v>711</v>
      </c>
      <c r="K167" t="s">
        <v>804</v>
      </c>
      <c r="L167" t="s">
        <v>459</v>
      </c>
      <c r="N167" s="8" t="s">
        <v>1072</v>
      </c>
      <c r="O167" s="8" t="s">
        <v>1257</v>
      </c>
      <c r="Q167" t="s">
        <v>1097</v>
      </c>
      <c r="R167" t="s">
        <v>1097</v>
      </c>
      <c r="T167" t="s">
        <v>1335</v>
      </c>
      <c r="V167" t="s">
        <v>183</v>
      </c>
      <c r="X167" t="s">
        <v>183</v>
      </c>
      <c r="Z167" t="s">
        <v>949</v>
      </c>
    </row>
    <row r="168" spans="6:26" x14ac:dyDescent="0.2">
      <c r="F168" s="8" t="s">
        <v>1101</v>
      </c>
      <c r="G168" t="s">
        <v>1103</v>
      </c>
      <c r="J168" t="s">
        <v>788</v>
      </c>
      <c r="K168" t="s">
        <v>810</v>
      </c>
      <c r="L168" t="s">
        <v>169</v>
      </c>
      <c r="N168" s="8" t="s">
        <v>1078</v>
      </c>
      <c r="O168" s="8" t="s">
        <v>1259</v>
      </c>
      <c r="Q168" t="s">
        <v>1103</v>
      </c>
      <c r="R168" t="s">
        <v>1103</v>
      </c>
      <c r="T168" t="s">
        <v>1336</v>
      </c>
      <c r="V168" t="s">
        <v>897</v>
      </c>
      <c r="X168" t="s">
        <v>897</v>
      </c>
      <c r="Z168" t="s">
        <v>955</v>
      </c>
    </row>
    <row r="169" spans="6:26" x14ac:dyDescent="0.2">
      <c r="F169" s="8" t="s">
        <v>673</v>
      </c>
      <c r="G169" t="s">
        <v>1113</v>
      </c>
      <c r="J169" t="s">
        <v>1071</v>
      </c>
      <c r="K169" t="s">
        <v>816</v>
      </c>
      <c r="L169" t="s">
        <v>1103</v>
      </c>
      <c r="N169" s="8" t="s">
        <v>1085</v>
      </c>
      <c r="O169" s="8" t="s">
        <v>1262</v>
      </c>
      <c r="Q169" t="s">
        <v>1113</v>
      </c>
      <c r="R169" t="s">
        <v>1113</v>
      </c>
      <c r="T169" t="s">
        <v>1337</v>
      </c>
      <c r="V169" t="s">
        <v>901</v>
      </c>
      <c r="X169" t="s">
        <v>901</v>
      </c>
      <c r="Z169" t="s">
        <v>962</v>
      </c>
    </row>
    <row r="170" spans="6:26" x14ac:dyDescent="0.2">
      <c r="F170" s="8" t="s">
        <v>680</v>
      </c>
      <c r="G170" t="s">
        <v>1117</v>
      </c>
      <c r="J170" t="s">
        <v>754</v>
      </c>
      <c r="K170" t="s">
        <v>897</v>
      </c>
      <c r="L170" t="s">
        <v>1338</v>
      </c>
      <c r="N170" s="8" t="s">
        <v>1092</v>
      </c>
      <c r="O170" s="8" t="s">
        <v>1265</v>
      </c>
      <c r="Q170" t="s">
        <v>1117</v>
      </c>
      <c r="R170" t="s">
        <v>1117</v>
      </c>
      <c r="T170" t="s">
        <v>1339</v>
      </c>
      <c r="V170" t="s">
        <v>907</v>
      </c>
      <c r="X170" t="s">
        <v>907</v>
      </c>
      <c r="Z170" t="s">
        <v>968</v>
      </c>
    </row>
    <row r="171" spans="6:26" x14ac:dyDescent="0.2">
      <c r="F171" s="8" t="s">
        <v>688</v>
      </c>
      <c r="G171" t="s">
        <v>1121</v>
      </c>
      <c r="J171" t="s">
        <v>817</v>
      </c>
      <c r="K171" t="s">
        <v>901</v>
      </c>
      <c r="L171" t="s">
        <v>1340</v>
      </c>
      <c r="N171" s="8" t="s">
        <v>1099</v>
      </c>
      <c r="O171" s="8" t="s">
        <v>1268</v>
      </c>
      <c r="Q171" t="s">
        <v>1121</v>
      </c>
      <c r="R171" t="s">
        <v>1121</v>
      </c>
      <c r="T171" t="s">
        <v>1341</v>
      </c>
      <c r="V171" t="s">
        <v>953</v>
      </c>
      <c r="X171" t="s">
        <v>953</v>
      </c>
      <c r="Z171" t="s">
        <v>972</v>
      </c>
    </row>
    <row r="172" spans="6:26" x14ac:dyDescent="0.2">
      <c r="F172" s="8" t="s">
        <v>697</v>
      </c>
      <c r="G172" t="s">
        <v>1126</v>
      </c>
      <c r="J172" t="s">
        <v>831</v>
      </c>
      <c r="K172" t="s">
        <v>907</v>
      </c>
      <c r="L172" t="s">
        <v>1342</v>
      </c>
      <c r="N172" s="8" t="s">
        <v>1105</v>
      </c>
      <c r="O172" s="8" t="s">
        <v>1271</v>
      </c>
      <c r="Q172" t="s">
        <v>1126</v>
      </c>
      <c r="R172" t="s">
        <v>1126</v>
      </c>
      <c r="T172" t="s">
        <v>1343</v>
      </c>
      <c r="V172" t="s">
        <v>959</v>
      </c>
      <c r="X172" t="s">
        <v>959</v>
      </c>
      <c r="Z172" t="s">
        <v>977</v>
      </c>
    </row>
    <row r="173" spans="6:26" x14ac:dyDescent="0.2">
      <c r="F173" s="8" t="s">
        <v>703</v>
      </c>
      <c r="G173" t="s">
        <v>1133</v>
      </c>
      <c r="J173" t="s">
        <v>846</v>
      </c>
      <c r="K173" t="s">
        <v>1098</v>
      </c>
      <c r="L173" t="s">
        <v>1344</v>
      </c>
      <c r="N173" s="8" t="s">
        <v>885</v>
      </c>
      <c r="O173" s="8" t="s">
        <v>1274</v>
      </c>
      <c r="Q173" t="s">
        <v>1133</v>
      </c>
      <c r="R173" t="s">
        <v>1133</v>
      </c>
      <c r="T173" t="s">
        <v>1345</v>
      </c>
      <c r="V173" t="s">
        <v>911</v>
      </c>
      <c r="X173" t="s">
        <v>911</v>
      </c>
      <c r="Z173" t="s">
        <v>980</v>
      </c>
    </row>
    <row r="174" spans="6:26" x14ac:dyDescent="0.2">
      <c r="F174" s="8" t="s">
        <v>710</v>
      </c>
      <c r="G174" t="s">
        <v>984</v>
      </c>
      <c r="J174" t="s">
        <v>1346</v>
      </c>
      <c r="K174" t="s">
        <v>965</v>
      </c>
      <c r="L174" t="s">
        <v>1347</v>
      </c>
      <c r="N174" s="8" t="s">
        <v>953</v>
      </c>
      <c r="O174" s="8" t="s">
        <v>1276</v>
      </c>
      <c r="Q174" t="s">
        <v>984</v>
      </c>
      <c r="R174" t="s">
        <v>984</v>
      </c>
      <c r="T174" t="s">
        <v>1348</v>
      </c>
      <c r="V174" t="s">
        <v>991</v>
      </c>
      <c r="X174" t="s">
        <v>991</v>
      </c>
      <c r="Z174" t="s">
        <v>52</v>
      </c>
    </row>
    <row r="175" spans="6:26" x14ac:dyDescent="0.2">
      <c r="F175" s="8" t="s">
        <v>709</v>
      </c>
      <c r="G175" t="s">
        <v>936</v>
      </c>
      <c r="J175" t="s">
        <v>1349</v>
      </c>
      <c r="K175" t="s">
        <v>1350</v>
      </c>
      <c r="L175" t="s">
        <v>939</v>
      </c>
      <c r="N175" s="8" t="s">
        <v>1031</v>
      </c>
      <c r="O175" s="8" t="s">
        <v>1277</v>
      </c>
      <c r="Q175" t="s">
        <v>936</v>
      </c>
      <c r="R175" t="s">
        <v>936</v>
      </c>
      <c r="T175" t="s">
        <v>1351</v>
      </c>
      <c r="V175" t="s">
        <v>994</v>
      </c>
      <c r="X175" t="s">
        <v>994</v>
      </c>
      <c r="Z175" t="s">
        <v>988</v>
      </c>
    </row>
    <row r="176" spans="6:26" x14ac:dyDescent="0.2">
      <c r="F176" s="8" t="s">
        <v>717</v>
      </c>
      <c r="G176" t="s">
        <v>721</v>
      </c>
      <c r="J176" t="s">
        <v>1352</v>
      </c>
      <c r="K176" t="s">
        <v>925</v>
      </c>
      <c r="L176" t="s">
        <v>946</v>
      </c>
      <c r="N176" s="8" t="s">
        <v>871</v>
      </c>
      <c r="O176" s="8" t="s">
        <v>1279</v>
      </c>
      <c r="Q176" t="s">
        <v>721</v>
      </c>
      <c r="R176" t="s">
        <v>721</v>
      </c>
      <c r="T176" t="s">
        <v>1353</v>
      </c>
      <c r="V176" t="s">
        <v>966</v>
      </c>
      <c r="X176" t="s">
        <v>966</v>
      </c>
      <c r="Z176" t="s">
        <v>62</v>
      </c>
    </row>
    <row r="177" spans="6:26" x14ac:dyDescent="0.2">
      <c r="F177" s="8" t="s">
        <v>734</v>
      </c>
      <c r="G177" t="s">
        <v>802</v>
      </c>
      <c r="J177" t="s">
        <v>1354</v>
      </c>
      <c r="K177" t="s">
        <v>921</v>
      </c>
      <c r="L177" t="s">
        <v>1355</v>
      </c>
      <c r="N177" s="8" t="s">
        <v>1128</v>
      </c>
      <c r="O177" s="8" t="s">
        <v>465</v>
      </c>
      <c r="Q177" t="s">
        <v>802</v>
      </c>
      <c r="R177" t="s">
        <v>802</v>
      </c>
      <c r="T177" t="s">
        <v>1356</v>
      </c>
      <c r="V177" t="s">
        <v>1020</v>
      </c>
      <c r="X177" t="s">
        <v>1020</v>
      </c>
      <c r="Z177" t="s">
        <v>76</v>
      </c>
    </row>
    <row r="178" spans="6:26" x14ac:dyDescent="0.2">
      <c r="F178" s="8" t="s">
        <v>726</v>
      </c>
      <c r="G178" t="s">
        <v>1114</v>
      </c>
      <c r="J178" t="s">
        <v>762</v>
      </c>
      <c r="K178" t="s">
        <v>1357</v>
      </c>
      <c r="L178" t="s">
        <v>1358</v>
      </c>
      <c r="N178" s="8" t="s">
        <v>1135</v>
      </c>
      <c r="O178" s="8" t="s">
        <v>1284</v>
      </c>
      <c r="Q178" t="s">
        <v>1114</v>
      </c>
      <c r="R178" t="s">
        <v>1114</v>
      </c>
      <c r="T178" t="s">
        <v>1359</v>
      </c>
      <c r="V178" t="s">
        <v>1034</v>
      </c>
      <c r="X178" t="s">
        <v>1034</v>
      </c>
      <c r="Z178" t="s">
        <v>997</v>
      </c>
    </row>
    <row r="179" spans="6:26" x14ac:dyDescent="0.2">
      <c r="F179" s="8" t="s">
        <v>750</v>
      </c>
      <c r="G179" t="s">
        <v>1154</v>
      </c>
      <c r="J179" t="s">
        <v>1360</v>
      </c>
      <c r="K179" t="s">
        <v>1361</v>
      </c>
      <c r="L179" t="s">
        <v>1113</v>
      </c>
      <c r="N179" s="8" t="s">
        <v>1140</v>
      </c>
      <c r="O179" s="8" t="s">
        <v>1287</v>
      </c>
      <c r="Q179" t="s">
        <v>1154</v>
      </c>
      <c r="R179" t="s">
        <v>1154</v>
      </c>
      <c r="T179" t="s">
        <v>1362</v>
      </c>
      <c r="V179" t="s">
        <v>976</v>
      </c>
      <c r="X179" t="s">
        <v>976</v>
      </c>
      <c r="Z179" t="s">
        <v>1001</v>
      </c>
    </row>
    <row r="180" spans="6:26" x14ac:dyDescent="0.2">
      <c r="F180" s="8" t="s">
        <v>749</v>
      </c>
      <c r="G180" t="s">
        <v>1073</v>
      </c>
      <c r="J180" t="s">
        <v>1363</v>
      </c>
      <c r="K180" t="s">
        <v>877</v>
      </c>
      <c r="L180" t="s">
        <v>1364</v>
      </c>
      <c r="N180" s="8" t="s">
        <v>1143</v>
      </c>
      <c r="O180" s="8" t="s">
        <v>1292</v>
      </c>
      <c r="Q180" t="s">
        <v>1073</v>
      </c>
      <c r="R180" t="s">
        <v>1073</v>
      </c>
      <c r="T180" t="s">
        <v>85</v>
      </c>
      <c r="V180" t="s">
        <v>1066</v>
      </c>
      <c r="X180" t="s">
        <v>1066</v>
      </c>
      <c r="Z180" t="s">
        <v>1004</v>
      </c>
    </row>
    <row r="181" spans="6:26" x14ac:dyDescent="0.2">
      <c r="F181" s="8" t="s">
        <v>733</v>
      </c>
      <c r="G181" t="s">
        <v>174</v>
      </c>
      <c r="J181" t="s">
        <v>1127</v>
      </c>
      <c r="K181" t="s">
        <v>696</v>
      </c>
      <c r="L181" t="s">
        <v>1117</v>
      </c>
      <c r="N181" s="8" t="s">
        <v>765</v>
      </c>
      <c r="O181" s="8" t="s">
        <v>1101</v>
      </c>
      <c r="Q181" t="s">
        <v>174</v>
      </c>
      <c r="R181" t="s">
        <v>174</v>
      </c>
      <c r="T181" t="s">
        <v>1365</v>
      </c>
      <c r="V181" t="s">
        <v>1071</v>
      </c>
      <c r="X181" t="s">
        <v>1071</v>
      </c>
      <c r="Z181" t="s">
        <v>1009</v>
      </c>
    </row>
    <row r="182" spans="6:26" x14ac:dyDescent="0.2">
      <c r="F182" s="8" t="s">
        <v>742</v>
      </c>
      <c r="G182" t="s">
        <v>1166</v>
      </c>
      <c r="J182" t="s">
        <v>1366</v>
      </c>
      <c r="K182" t="s">
        <v>186</v>
      </c>
      <c r="L182" t="s">
        <v>1367</v>
      </c>
      <c r="N182" s="8" t="s">
        <v>728</v>
      </c>
      <c r="O182" s="8" t="s">
        <v>1295</v>
      </c>
      <c r="Q182" t="s">
        <v>1166</v>
      </c>
      <c r="R182" t="s">
        <v>1166</v>
      </c>
      <c r="T182" t="s">
        <v>1368</v>
      </c>
      <c r="V182" t="s">
        <v>820</v>
      </c>
      <c r="X182" t="s">
        <v>820</v>
      </c>
      <c r="Z182" t="s">
        <v>1013</v>
      </c>
    </row>
    <row r="183" spans="6:26" x14ac:dyDescent="0.2">
      <c r="F183" s="8" t="s">
        <v>748</v>
      </c>
      <c r="J183" t="s">
        <v>1369</v>
      </c>
      <c r="K183" t="s">
        <v>1370</v>
      </c>
      <c r="L183" t="s">
        <v>1371</v>
      </c>
      <c r="N183" s="8" t="s">
        <v>1106</v>
      </c>
      <c r="O183" s="8" t="s">
        <v>1298</v>
      </c>
      <c r="Q183" t="s">
        <v>675</v>
      </c>
      <c r="R183" t="s">
        <v>681</v>
      </c>
      <c r="T183" t="s">
        <v>81</v>
      </c>
      <c r="V183" t="s">
        <v>1091</v>
      </c>
      <c r="X183" t="s">
        <v>1091</v>
      </c>
      <c r="Z183" t="s">
        <v>60</v>
      </c>
    </row>
    <row r="184" spans="6:26" x14ac:dyDescent="0.2">
      <c r="F184" s="8" t="s">
        <v>756</v>
      </c>
      <c r="J184" t="s">
        <v>1372</v>
      </c>
      <c r="K184" t="s">
        <v>1030</v>
      </c>
      <c r="L184" t="s">
        <v>1373</v>
      </c>
      <c r="N184" s="8" t="s">
        <v>770</v>
      </c>
      <c r="O184" s="8" t="s">
        <v>1300</v>
      </c>
      <c r="Q184" t="s">
        <v>681</v>
      </c>
      <c r="R184" t="s">
        <v>690</v>
      </c>
      <c r="T184" t="s">
        <v>1374</v>
      </c>
      <c r="V184" t="s">
        <v>1098</v>
      </c>
      <c r="X184" t="s">
        <v>1098</v>
      </c>
      <c r="Z184" t="s">
        <v>45</v>
      </c>
    </row>
    <row r="185" spans="6:26" x14ac:dyDescent="0.2">
      <c r="F185" s="8" t="s">
        <v>781</v>
      </c>
      <c r="J185" t="s">
        <v>1375</v>
      </c>
      <c r="K185" t="s">
        <v>1122</v>
      </c>
      <c r="L185" t="s">
        <v>1376</v>
      </c>
      <c r="N185" s="8" t="s">
        <v>719</v>
      </c>
      <c r="O185" s="8" t="s">
        <v>1302</v>
      </c>
      <c r="Q185" t="s">
        <v>690</v>
      </c>
      <c r="R185" t="s">
        <v>698</v>
      </c>
      <c r="T185" t="s">
        <v>89</v>
      </c>
      <c r="V185" t="s">
        <v>1104</v>
      </c>
      <c r="X185" t="s">
        <v>1104</v>
      </c>
      <c r="Z185" t="s">
        <v>1027</v>
      </c>
    </row>
    <row r="186" spans="6:26" x14ac:dyDescent="0.2">
      <c r="F186" s="8" t="s">
        <v>788</v>
      </c>
      <c r="J186" t="s">
        <v>1007</v>
      </c>
      <c r="K186" t="s">
        <v>1377</v>
      </c>
      <c r="L186" t="s">
        <v>1378</v>
      </c>
      <c r="N186" s="8" t="s">
        <v>767</v>
      </c>
      <c r="O186" s="8" t="s">
        <v>1304</v>
      </c>
      <c r="Q186" t="s">
        <v>698</v>
      </c>
      <c r="R186" t="s">
        <v>705</v>
      </c>
      <c r="T186" t="s">
        <v>1379</v>
      </c>
      <c r="V186" t="s">
        <v>1122</v>
      </c>
      <c r="X186" t="s">
        <v>1122</v>
      </c>
      <c r="Z186" t="s">
        <v>1032</v>
      </c>
    </row>
    <row r="187" spans="6:26" x14ac:dyDescent="0.2">
      <c r="F187" s="8" t="s">
        <v>794</v>
      </c>
      <c r="J187" t="s">
        <v>930</v>
      </c>
      <c r="K187" t="s">
        <v>1380</v>
      </c>
      <c r="L187" t="s">
        <v>1133</v>
      </c>
      <c r="N187" s="8" t="s">
        <v>687</v>
      </c>
      <c r="O187" s="8" t="s">
        <v>1229</v>
      </c>
      <c r="Q187" t="s">
        <v>705</v>
      </c>
      <c r="R187" t="s">
        <v>179</v>
      </c>
      <c r="T187" t="s">
        <v>1381</v>
      </c>
      <c r="V187" t="s">
        <v>1127</v>
      </c>
      <c r="X187" t="s">
        <v>1127</v>
      </c>
      <c r="Z187" t="s">
        <v>1036</v>
      </c>
    </row>
    <row r="188" spans="6:26" x14ac:dyDescent="0.2">
      <c r="F188" s="8" t="s">
        <v>800</v>
      </c>
      <c r="J188" t="s">
        <v>1382</v>
      </c>
      <c r="K188" t="s">
        <v>1383</v>
      </c>
      <c r="L188" t="s">
        <v>984</v>
      </c>
      <c r="N188" s="8" t="s">
        <v>1141</v>
      </c>
      <c r="O188" s="8" t="s">
        <v>1309</v>
      </c>
      <c r="Q188" t="s">
        <v>179</v>
      </c>
      <c r="R188" t="s">
        <v>719</v>
      </c>
      <c r="T188" t="s">
        <v>1384</v>
      </c>
      <c r="V188" t="s">
        <v>1134</v>
      </c>
      <c r="X188" t="s">
        <v>1134</v>
      </c>
      <c r="Z188" t="s">
        <v>1041</v>
      </c>
    </row>
    <row r="189" spans="6:26" x14ac:dyDescent="0.2">
      <c r="F189" s="8" t="s">
        <v>754</v>
      </c>
      <c r="J189" t="s">
        <v>1385</v>
      </c>
      <c r="K189" t="s">
        <v>982</v>
      </c>
      <c r="L189" t="s">
        <v>936</v>
      </c>
      <c r="N189" s="8" t="s">
        <v>1171</v>
      </c>
      <c r="O189" s="8" t="s">
        <v>1311</v>
      </c>
      <c r="Q189" t="s">
        <v>719</v>
      </c>
      <c r="R189" t="s">
        <v>728</v>
      </c>
      <c r="T189" t="s">
        <v>1386</v>
      </c>
      <c r="V189" t="s">
        <v>1139</v>
      </c>
      <c r="X189" t="s">
        <v>1139</v>
      </c>
      <c r="Z189" t="s">
        <v>1047</v>
      </c>
    </row>
    <row r="190" spans="6:26" x14ac:dyDescent="0.2">
      <c r="F190" s="8" t="s">
        <v>818</v>
      </c>
      <c r="J190" t="s">
        <v>1387</v>
      </c>
      <c r="K190" t="s">
        <v>179</v>
      </c>
      <c r="L190" t="s">
        <v>721</v>
      </c>
      <c r="N190" s="8" t="s">
        <v>1175</v>
      </c>
      <c r="O190" s="8" t="s">
        <v>1313</v>
      </c>
      <c r="Q190" t="s">
        <v>728</v>
      </c>
      <c r="R190" t="s">
        <v>736</v>
      </c>
      <c r="T190" t="s">
        <v>1388</v>
      </c>
      <c r="V190" s="8" t="s">
        <v>676</v>
      </c>
      <c r="X190" s="8" t="s">
        <v>676</v>
      </c>
      <c r="Z190" t="s">
        <v>1052</v>
      </c>
    </row>
    <row r="191" spans="6:26" x14ac:dyDescent="0.2">
      <c r="F191" s="8" t="s">
        <v>702</v>
      </c>
      <c r="J191" t="s">
        <v>1296</v>
      </c>
      <c r="K191" t="s">
        <v>1389</v>
      </c>
      <c r="L191" t="s">
        <v>802</v>
      </c>
      <c r="N191" s="8" t="s">
        <v>959</v>
      </c>
      <c r="O191" s="8" t="s">
        <v>1315</v>
      </c>
      <c r="Q191" t="s">
        <v>736</v>
      </c>
      <c r="R191" t="s">
        <v>744</v>
      </c>
      <c r="T191" t="s">
        <v>99</v>
      </c>
      <c r="V191" s="8" t="s">
        <v>682</v>
      </c>
      <c r="X191" s="8" t="s">
        <v>682</v>
      </c>
      <c r="Z191" t="s">
        <v>1058</v>
      </c>
    </row>
    <row r="192" spans="6:26" x14ac:dyDescent="0.2">
      <c r="F192" s="8" t="s">
        <v>817</v>
      </c>
      <c r="J192" t="s">
        <v>1390</v>
      </c>
      <c r="K192" t="s">
        <v>932</v>
      </c>
      <c r="L192" t="s">
        <v>1154</v>
      </c>
      <c r="N192" s="8" t="s">
        <v>1183</v>
      </c>
      <c r="O192" s="8" t="s">
        <v>749</v>
      </c>
      <c r="Q192" t="s">
        <v>744</v>
      </c>
      <c r="R192" t="s">
        <v>758</v>
      </c>
      <c r="T192" t="s">
        <v>1391</v>
      </c>
      <c r="V192" s="8" t="s">
        <v>699</v>
      </c>
      <c r="X192" s="8" t="s">
        <v>699</v>
      </c>
      <c r="Z192" t="s">
        <v>1063</v>
      </c>
    </row>
    <row r="193" spans="6:26" x14ac:dyDescent="0.2">
      <c r="F193" s="8" t="s">
        <v>826</v>
      </c>
      <c r="J193" t="s">
        <v>1392</v>
      </c>
      <c r="K193" t="s">
        <v>994</v>
      </c>
      <c r="L193" t="s">
        <v>174</v>
      </c>
      <c r="N193" s="8" t="s">
        <v>1186</v>
      </c>
      <c r="O193" s="8" t="s">
        <v>1323</v>
      </c>
      <c r="Q193" t="s">
        <v>702</v>
      </c>
      <c r="R193" t="s">
        <v>770</v>
      </c>
      <c r="T193" t="s">
        <v>32</v>
      </c>
      <c r="V193" s="8" t="s">
        <v>706</v>
      </c>
      <c r="X193" s="8" t="s">
        <v>706</v>
      </c>
      <c r="Z193" t="s">
        <v>44</v>
      </c>
    </row>
    <row r="194" spans="6:26" x14ac:dyDescent="0.2">
      <c r="F194" s="8" t="s">
        <v>831</v>
      </c>
      <c r="J194" t="s">
        <v>1393</v>
      </c>
      <c r="K194" t="s">
        <v>956</v>
      </c>
      <c r="L194" t="s">
        <v>1394</v>
      </c>
      <c r="N194" s="8" t="s">
        <v>1134</v>
      </c>
      <c r="O194" s="8" t="s">
        <v>1331</v>
      </c>
      <c r="Q194" t="s">
        <v>758</v>
      </c>
      <c r="R194" t="s">
        <v>713</v>
      </c>
      <c r="T194" t="s">
        <v>1395</v>
      </c>
      <c r="V194" s="8" t="s">
        <v>720</v>
      </c>
      <c r="X194" s="8" t="s">
        <v>720</v>
      </c>
      <c r="Z194" t="s">
        <v>1074</v>
      </c>
    </row>
    <row r="195" spans="6:26" x14ac:dyDescent="0.2">
      <c r="F195" s="8" t="s">
        <v>836</v>
      </c>
      <c r="J195" t="s">
        <v>1114</v>
      </c>
      <c r="K195" t="s">
        <v>1396</v>
      </c>
      <c r="L195" t="s">
        <v>680</v>
      </c>
      <c r="N195" s="8" t="s">
        <v>1192</v>
      </c>
      <c r="O195" s="8" t="s">
        <v>1333</v>
      </c>
      <c r="Q195" t="s">
        <v>765</v>
      </c>
      <c r="R195" t="s">
        <v>772</v>
      </c>
      <c r="T195" t="s">
        <v>1397</v>
      </c>
      <c r="V195" s="8" t="s">
        <v>759</v>
      </c>
      <c r="X195" s="8" t="s">
        <v>759</v>
      </c>
      <c r="Z195" t="s">
        <v>1081</v>
      </c>
    </row>
    <row r="196" spans="6:26" x14ac:dyDescent="0.2">
      <c r="F196" s="8" t="s">
        <v>846</v>
      </c>
      <c r="J196" t="s">
        <v>1398</v>
      </c>
      <c r="K196" t="s">
        <v>1399</v>
      </c>
      <c r="L196" t="s">
        <v>1400</v>
      </c>
      <c r="N196" s="8" t="s">
        <v>860</v>
      </c>
      <c r="O196" s="8" t="s">
        <v>711</v>
      </c>
      <c r="Q196" t="s">
        <v>770</v>
      </c>
      <c r="R196" t="s">
        <v>776</v>
      </c>
      <c r="T196" t="s">
        <v>1401</v>
      </c>
      <c r="V196" s="8" t="s">
        <v>771</v>
      </c>
      <c r="X196" s="8" t="s">
        <v>771</v>
      </c>
      <c r="Z196" t="s">
        <v>1087</v>
      </c>
    </row>
    <row r="197" spans="6:26" x14ac:dyDescent="0.2">
      <c r="F197" s="8" t="s">
        <v>843</v>
      </c>
      <c r="J197" t="s">
        <v>1402</v>
      </c>
      <c r="K197" t="s">
        <v>1243</v>
      </c>
      <c r="L197" t="s">
        <v>1403</v>
      </c>
      <c r="N197" s="8" t="s">
        <v>1199</v>
      </c>
      <c r="O197" s="8" t="s">
        <v>754</v>
      </c>
      <c r="Q197" t="s">
        <v>713</v>
      </c>
      <c r="R197" t="s">
        <v>784</v>
      </c>
      <c r="T197" t="s">
        <v>1404</v>
      </c>
      <c r="V197" s="8" t="s">
        <v>783</v>
      </c>
      <c r="X197" s="8" t="s">
        <v>783</v>
      </c>
      <c r="Z197" t="s">
        <v>1094</v>
      </c>
    </row>
    <row r="198" spans="6:26" x14ac:dyDescent="0.2">
      <c r="F198" s="8" t="s">
        <v>849</v>
      </c>
      <c r="J198" t="s">
        <v>1405</v>
      </c>
      <c r="K198" t="s">
        <v>1406</v>
      </c>
      <c r="L198" t="s">
        <v>1139</v>
      </c>
      <c r="N198" s="8" t="s">
        <v>1064</v>
      </c>
      <c r="O198" s="8" t="s">
        <v>1346</v>
      </c>
      <c r="Q198" t="s">
        <v>772</v>
      </c>
      <c r="R198" t="s">
        <v>790</v>
      </c>
      <c r="T198" t="s">
        <v>1407</v>
      </c>
      <c r="V198" s="8" t="s">
        <v>813</v>
      </c>
      <c r="X198" s="8" t="s">
        <v>813</v>
      </c>
      <c r="Z198" t="s">
        <v>77</v>
      </c>
    </row>
    <row r="199" spans="6:26" x14ac:dyDescent="0.2">
      <c r="F199" s="8" t="s">
        <v>855</v>
      </c>
      <c r="J199" t="s">
        <v>1408</v>
      </c>
      <c r="K199" t="s">
        <v>1409</v>
      </c>
      <c r="L199" t="s">
        <v>1166</v>
      </c>
      <c r="N199" s="8" t="s">
        <v>1206</v>
      </c>
      <c r="O199" s="8" t="s">
        <v>1349</v>
      </c>
      <c r="Q199" t="s">
        <v>709</v>
      </c>
      <c r="R199" t="s">
        <v>796</v>
      </c>
      <c r="T199" t="s">
        <v>1410</v>
      </c>
      <c r="V199" s="8" t="s">
        <v>869</v>
      </c>
      <c r="X199" s="8" t="s">
        <v>869</v>
      </c>
      <c r="Z199" t="s">
        <v>1108</v>
      </c>
    </row>
    <row r="200" spans="6:26" x14ac:dyDescent="0.2">
      <c r="F200" s="8" t="s">
        <v>857</v>
      </c>
      <c r="J200" t="s">
        <v>1411</v>
      </c>
      <c r="K200" t="s">
        <v>1412</v>
      </c>
      <c r="L200" t="s">
        <v>956</v>
      </c>
      <c r="N200" s="8" t="s">
        <v>452</v>
      </c>
      <c r="O200" s="8" t="s">
        <v>1352</v>
      </c>
      <c r="Q200" t="s">
        <v>717</v>
      </c>
      <c r="R200" t="s">
        <v>807</v>
      </c>
      <c r="T200" t="s">
        <v>1413</v>
      </c>
      <c r="V200" s="8" t="s">
        <v>874</v>
      </c>
      <c r="X200" s="8" t="s">
        <v>874</v>
      </c>
      <c r="Z200" t="s">
        <v>1111</v>
      </c>
    </row>
    <row r="201" spans="6:26" x14ac:dyDescent="0.2">
      <c r="F201" s="8" t="s">
        <v>864</v>
      </c>
      <c r="J201" t="s">
        <v>897</v>
      </c>
      <c r="K201" t="s">
        <v>775</v>
      </c>
      <c r="L201" t="s">
        <v>1276</v>
      </c>
      <c r="N201" s="8" t="s">
        <v>622</v>
      </c>
      <c r="O201" s="8" t="s">
        <v>1354</v>
      </c>
      <c r="Q201" t="s">
        <v>726</v>
      </c>
      <c r="R201" t="s">
        <v>827</v>
      </c>
      <c r="T201" t="s">
        <v>1414</v>
      </c>
      <c r="V201" s="8" t="s">
        <v>888</v>
      </c>
      <c r="X201" s="8" t="s">
        <v>888</v>
      </c>
      <c r="Z201" t="s">
        <v>1115</v>
      </c>
    </row>
    <row r="202" spans="6:26" x14ac:dyDescent="0.2">
      <c r="F202" s="8" t="s">
        <v>872</v>
      </c>
      <c r="J202" t="s">
        <v>901</v>
      </c>
      <c r="K202" t="s">
        <v>801</v>
      </c>
      <c r="L202" t="s">
        <v>1022</v>
      </c>
      <c r="N202" s="8" t="s">
        <v>1217</v>
      </c>
      <c r="O202" s="8" t="s">
        <v>762</v>
      </c>
      <c r="Q202" t="s">
        <v>776</v>
      </c>
      <c r="R202" t="s">
        <v>833</v>
      </c>
      <c r="T202" t="s">
        <v>1415</v>
      </c>
      <c r="V202" s="8" t="s">
        <v>902</v>
      </c>
      <c r="X202" s="8" t="s">
        <v>902</v>
      </c>
      <c r="Z202" t="s">
        <v>1119</v>
      </c>
    </row>
    <row r="203" spans="6:26" x14ac:dyDescent="0.2">
      <c r="F203" s="8" t="s">
        <v>880</v>
      </c>
      <c r="J203" t="s">
        <v>907</v>
      </c>
      <c r="K203" t="s">
        <v>891</v>
      </c>
      <c r="L203" t="s">
        <v>1416</v>
      </c>
      <c r="N203" s="8" t="s">
        <v>584</v>
      </c>
      <c r="O203" s="8" t="s">
        <v>1360</v>
      </c>
      <c r="Q203" t="s">
        <v>784</v>
      </c>
      <c r="R203" t="s">
        <v>840</v>
      </c>
      <c r="T203" t="s">
        <v>51</v>
      </c>
      <c r="V203" s="8" t="s">
        <v>916</v>
      </c>
      <c r="X203" s="8" t="s">
        <v>916</v>
      </c>
      <c r="Z203" t="s">
        <v>1124</v>
      </c>
    </row>
    <row r="204" spans="6:26" x14ac:dyDescent="0.2">
      <c r="F204" s="8" t="s">
        <v>762</v>
      </c>
      <c r="J204" t="s">
        <v>1014</v>
      </c>
      <c r="K204" t="s">
        <v>1417</v>
      </c>
      <c r="N204" s="8" t="s">
        <v>808</v>
      </c>
      <c r="O204" s="8" t="s">
        <v>1363</v>
      </c>
      <c r="Q204" t="s">
        <v>790</v>
      </c>
      <c r="R204" t="s">
        <v>848</v>
      </c>
      <c r="T204" t="s">
        <v>1418</v>
      </c>
      <c r="V204" s="8" t="s">
        <v>920</v>
      </c>
      <c r="X204" s="8" t="s">
        <v>920</v>
      </c>
      <c r="Z204" t="s">
        <v>1129</v>
      </c>
    </row>
    <row r="205" spans="6:26" x14ac:dyDescent="0.2">
      <c r="F205" s="8" t="s">
        <v>887</v>
      </c>
      <c r="J205" t="s">
        <v>1419</v>
      </c>
      <c r="K205" t="s">
        <v>895</v>
      </c>
      <c r="N205" s="8" t="s">
        <v>1228</v>
      </c>
      <c r="O205" s="8" t="s">
        <v>1366</v>
      </c>
      <c r="Q205" t="s">
        <v>796</v>
      </c>
      <c r="R205" t="s">
        <v>852</v>
      </c>
      <c r="T205" t="s">
        <v>1420</v>
      </c>
      <c r="V205" s="8" t="s">
        <v>935</v>
      </c>
      <c r="X205" s="8" t="s">
        <v>935</v>
      </c>
      <c r="Z205" t="s">
        <v>1136</v>
      </c>
    </row>
    <row r="206" spans="6:26" x14ac:dyDescent="0.2">
      <c r="F206" s="8" t="s">
        <v>893</v>
      </c>
      <c r="J206" t="s">
        <v>965</v>
      </c>
      <c r="N206" s="8" t="s">
        <v>443</v>
      </c>
      <c r="O206" s="8" t="s">
        <v>1369</v>
      </c>
      <c r="Q206" t="s">
        <v>807</v>
      </c>
      <c r="R206" t="s">
        <v>861</v>
      </c>
      <c r="T206" t="s">
        <v>1421</v>
      </c>
      <c r="V206" s="8" t="s">
        <v>942</v>
      </c>
      <c r="X206" s="8" t="s">
        <v>942</v>
      </c>
      <c r="Z206" t="s">
        <v>46</v>
      </c>
    </row>
    <row r="207" spans="6:26" x14ac:dyDescent="0.2">
      <c r="F207" s="8" t="s">
        <v>715</v>
      </c>
      <c r="J207" t="s">
        <v>986</v>
      </c>
      <c r="N207" s="8" t="s">
        <v>1235</v>
      </c>
      <c r="O207" s="8" t="s">
        <v>1372</v>
      </c>
      <c r="Q207" t="s">
        <v>827</v>
      </c>
      <c r="R207" t="s">
        <v>183</v>
      </c>
      <c r="T207" t="s">
        <v>1422</v>
      </c>
      <c r="V207" s="8" t="s">
        <v>960</v>
      </c>
      <c r="X207" s="8" t="s">
        <v>960</v>
      </c>
      <c r="Z207" t="s">
        <v>1145</v>
      </c>
    </row>
    <row r="208" spans="6:26" x14ac:dyDescent="0.2">
      <c r="F208" s="8" t="s">
        <v>900</v>
      </c>
      <c r="J208" t="s">
        <v>1423</v>
      </c>
      <c r="N208" s="8" t="s">
        <v>1011</v>
      </c>
      <c r="O208" s="8" t="s">
        <v>1375</v>
      </c>
      <c r="Q208" t="s">
        <v>833</v>
      </c>
      <c r="R208" t="s">
        <v>897</v>
      </c>
      <c r="T208" t="s">
        <v>39</v>
      </c>
      <c r="V208" s="8" t="s">
        <v>975</v>
      </c>
      <c r="X208" s="8" t="s">
        <v>975</v>
      </c>
      <c r="Z208" t="s">
        <v>1148</v>
      </c>
    </row>
    <row r="209" spans="6:26" x14ac:dyDescent="0.2">
      <c r="F209" s="8" t="s">
        <v>724</v>
      </c>
      <c r="J209" t="s">
        <v>1424</v>
      </c>
      <c r="N209" s="8" t="s">
        <v>1238</v>
      </c>
      <c r="O209" s="8" t="s">
        <v>1007</v>
      </c>
      <c r="Q209" t="s">
        <v>840</v>
      </c>
      <c r="R209" t="s">
        <v>901</v>
      </c>
      <c r="T209" t="s">
        <v>1425</v>
      </c>
      <c r="V209" s="8" t="s">
        <v>987</v>
      </c>
      <c r="X209" s="8" t="s">
        <v>987</v>
      </c>
      <c r="Z209" t="s">
        <v>1150</v>
      </c>
    </row>
    <row r="210" spans="6:26" x14ac:dyDescent="0.2">
      <c r="F210" s="8" t="s">
        <v>674</v>
      </c>
      <c r="J210" t="s">
        <v>853</v>
      </c>
      <c r="N210" s="8" t="s">
        <v>1242</v>
      </c>
      <c r="O210" s="8" t="s">
        <v>930</v>
      </c>
      <c r="Q210" t="s">
        <v>848</v>
      </c>
      <c r="R210" t="s">
        <v>907</v>
      </c>
      <c r="T210" t="s">
        <v>1426</v>
      </c>
      <c r="V210" s="8" t="s">
        <v>520</v>
      </c>
      <c r="X210" s="8" t="s">
        <v>520</v>
      </c>
      <c r="Z210" t="s">
        <v>1153</v>
      </c>
    </row>
    <row r="211" spans="6:26" x14ac:dyDescent="0.2">
      <c r="F211" s="8" t="s">
        <v>741</v>
      </c>
      <c r="J211" t="s">
        <v>1427</v>
      </c>
      <c r="N211" s="8" t="s">
        <v>1245</v>
      </c>
      <c r="O211" s="8" t="s">
        <v>1382</v>
      </c>
      <c r="Q211" t="s">
        <v>852</v>
      </c>
      <c r="R211" t="s">
        <v>953</v>
      </c>
      <c r="T211" t="s">
        <v>1428</v>
      </c>
      <c r="V211" s="8" t="s">
        <v>1025</v>
      </c>
      <c r="X211" s="8" t="s">
        <v>1025</v>
      </c>
      <c r="Z211" t="s">
        <v>1155</v>
      </c>
    </row>
    <row r="212" spans="6:26" x14ac:dyDescent="0.2">
      <c r="F212" s="8" t="s">
        <v>731</v>
      </c>
      <c r="J212" t="s">
        <v>1122</v>
      </c>
      <c r="N212" s="8" t="s">
        <v>1246</v>
      </c>
      <c r="O212" s="8" t="s">
        <v>1385</v>
      </c>
      <c r="Q212" t="s">
        <v>861</v>
      </c>
      <c r="R212" t="s">
        <v>959</v>
      </c>
      <c r="T212" t="s">
        <v>1429</v>
      </c>
      <c r="V212" s="8" t="s">
        <v>1035</v>
      </c>
      <c r="X212" s="8" t="s">
        <v>1035</v>
      </c>
      <c r="Z212" t="s">
        <v>1158</v>
      </c>
    </row>
    <row r="213" spans="6:26" x14ac:dyDescent="0.2">
      <c r="F213" s="8" t="s">
        <v>746</v>
      </c>
      <c r="J213" t="s">
        <v>1430</v>
      </c>
      <c r="N213" s="8" t="s">
        <v>1248</v>
      </c>
      <c r="O213" s="8" t="s">
        <v>1387</v>
      </c>
      <c r="Q213" t="s">
        <v>733</v>
      </c>
      <c r="R213" t="s">
        <v>965</v>
      </c>
      <c r="T213" t="s">
        <v>1431</v>
      </c>
      <c r="V213" s="8" t="s">
        <v>1045</v>
      </c>
      <c r="X213" s="8" t="s">
        <v>1045</v>
      </c>
      <c r="Z213" t="s">
        <v>1162</v>
      </c>
    </row>
    <row r="214" spans="6:26" x14ac:dyDescent="0.2">
      <c r="F214" s="8" t="s">
        <v>774</v>
      </c>
      <c r="J214" t="s">
        <v>1432</v>
      </c>
      <c r="N214" s="8" t="s">
        <v>1250</v>
      </c>
      <c r="O214" s="8" t="s">
        <v>1296</v>
      </c>
      <c r="Q214" t="s">
        <v>742</v>
      </c>
      <c r="R214" t="s">
        <v>911</v>
      </c>
      <c r="T214" t="s">
        <v>1433</v>
      </c>
      <c r="V214" s="8" t="s">
        <v>1051</v>
      </c>
      <c r="X214" s="8" t="s">
        <v>1051</v>
      </c>
      <c r="Z214" t="s">
        <v>1164</v>
      </c>
    </row>
    <row r="215" spans="6:26" x14ac:dyDescent="0.2">
      <c r="F215" s="8" t="s">
        <v>787</v>
      </c>
      <c r="J215" t="s">
        <v>1434</v>
      </c>
      <c r="N215" s="8" t="s">
        <v>1252</v>
      </c>
      <c r="O215" s="8" t="s">
        <v>1390</v>
      </c>
      <c r="Q215" t="s">
        <v>748</v>
      </c>
      <c r="R215" t="s">
        <v>991</v>
      </c>
      <c r="T215" t="s">
        <v>55</v>
      </c>
      <c r="V215" s="8" t="s">
        <v>1056</v>
      </c>
      <c r="X215" s="8" t="s">
        <v>1056</v>
      </c>
      <c r="Z215" t="s">
        <v>1169</v>
      </c>
    </row>
    <row r="216" spans="6:26" x14ac:dyDescent="0.2">
      <c r="F216" s="8" t="s">
        <v>793</v>
      </c>
      <c r="J216" t="s">
        <v>512</v>
      </c>
      <c r="N216" s="8" t="s">
        <v>1255</v>
      </c>
      <c r="O216" s="8" t="s">
        <v>1392</v>
      </c>
      <c r="Q216" t="s">
        <v>756</v>
      </c>
      <c r="R216" t="s">
        <v>994</v>
      </c>
      <c r="T216" t="s">
        <v>100</v>
      </c>
      <c r="V216" s="8" t="s">
        <v>1067</v>
      </c>
      <c r="X216" s="8" t="s">
        <v>1067</v>
      </c>
      <c r="Z216" t="s">
        <v>1173</v>
      </c>
    </row>
    <row r="217" spans="6:26" x14ac:dyDescent="0.2">
      <c r="F217" s="8" t="s">
        <v>867</v>
      </c>
      <c r="J217" t="s">
        <v>834</v>
      </c>
      <c r="N217" s="8" t="s">
        <v>1257</v>
      </c>
      <c r="O217" s="8" t="s">
        <v>1393</v>
      </c>
      <c r="Q217" t="s">
        <v>183</v>
      </c>
      <c r="R217" t="s">
        <v>966</v>
      </c>
      <c r="T217" t="s">
        <v>1435</v>
      </c>
      <c r="V217" s="8" t="s">
        <v>1072</v>
      </c>
      <c r="X217" s="8" t="s">
        <v>1072</v>
      </c>
      <c r="Z217" t="s">
        <v>1177</v>
      </c>
    </row>
    <row r="218" spans="6:26" x14ac:dyDescent="0.2">
      <c r="F218" s="8" t="s">
        <v>798</v>
      </c>
      <c r="J218" t="s">
        <v>982</v>
      </c>
      <c r="N218" s="8" t="s">
        <v>1259</v>
      </c>
      <c r="O218" s="8" t="s">
        <v>1398</v>
      </c>
      <c r="Q218" t="s">
        <v>860</v>
      </c>
      <c r="R218" t="s">
        <v>1020</v>
      </c>
      <c r="T218" t="s">
        <v>1436</v>
      </c>
      <c r="V218" s="8" t="s">
        <v>1078</v>
      </c>
      <c r="X218" s="8" t="s">
        <v>1078</v>
      </c>
      <c r="Z218" t="s">
        <v>1181</v>
      </c>
    </row>
    <row r="219" spans="6:26" x14ac:dyDescent="0.2">
      <c r="F219" s="8" t="s">
        <v>879</v>
      </c>
      <c r="J219" t="s">
        <v>179</v>
      </c>
      <c r="N219" s="8" t="s">
        <v>1262</v>
      </c>
      <c r="O219" s="8" t="s">
        <v>1402</v>
      </c>
      <c r="Q219" t="s">
        <v>897</v>
      </c>
      <c r="R219" t="s">
        <v>1030</v>
      </c>
      <c r="T219" t="s">
        <v>1437</v>
      </c>
      <c r="V219" s="8" t="s">
        <v>1092</v>
      </c>
      <c r="X219" s="8" t="s">
        <v>1092</v>
      </c>
      <c r="Z219" t="s">
        <v>1184</v>
      </c>
    </row>
    <row r="220" spans="6:26" x14ac:dyDescent="0.2">
      <c r="F220" s="8" t="s">
        <v>939</v>
      </c>
      <c r="J220" t="s">
        <v>735</v>
      </c>
      <c r="N220" s="8" t="s">
        <v>1265</v>
      </c>
      <c r="O220" s="8" t="s">
        <v>1405</v>
      </c>
      <c r="Q220" t="s">
        <v>901</v>
      </c>
      <c r="R220" t="s">
        <v>1034</v>
      </c>
      <c r="T220" t="s">
        <v>82</v>
      </c>
      <c r="V220" s="8" t="s">
        <v>1105</v>
      </c>
      <c r="X220" s="8" t="s">
        <v>1105</v>
      </c>
      <c r="Z220" t="s">
        <v>1188</v>
      </c>
    </row>
    <row r="221" spans="6:26" x14ac:dyDescent="0.2">
      <c r="F221" s="8" t="s">
        <v>883</v>
      </c>
      <c r="J221" t="s">
        <v>1438</v>
      </c>
      <c r="N221" s="8" t="s">
        <v>1268</v>
      </c>
      <c r="O221" s="8" t="s">
        <v>1408</v>
      </c>
      <c r="Q221" t="s">
        <v>907</v>
      </c>
      <c r="R221" t="s">
        <v>992</v>
      </c>
      <c r="T221" t="s">
        <v>1439</v>
      </c>
      <c r="V221" s="8" t="s">
        <v>1135</v>
      </c>
      <c r="X221" s="8" t="s">
        <v>1135</v>
      </c>
      <c r="Z221" t="s">
        <v>47</v>
      </c>
    </row>
    <row r="222" spans="6:26" x14ac:dyDescent="0.2">
      <c r="F222" s="8" t="s">
        <v>946</v>
      </c>
      <c r="J222" t="s">
        <v>1440</v>
      </c>
      <c r="N222" s="8" t="s">
        <v>1271</v>
      </c>
      <c r="O222" s="8" t="s">
        <v>1411</v>
      </c>
      <c r="Q222" t="s">
        <v>826</v>
      </c>
      <c r="R222" t="s">
        <v>976</v>
      </c>
      <c r="T222" t="s">
        <v>43</v>
      </c>
      <c r="V222" s="8" t="s">
        <v>1140</v>
      </c>
      <c r="X222" s="8" t="s">
        <v>1140</v>
      </c>
      <c r="Z222" t="s">
        <v>1194</v>
      </c>
    </row>
    <row r="223" spans="6:26" x14ac:dyDescent="0.2">
      <c r="F223" s="8" t="s">
        <v>825</v>
      </c>
      <c r="J223" t="s">
        <v>1441</v>
      </c>
      <c r="N223" s="8" t="s">
        <v>1274</v>
      </c>
      <c r="O223" s="8" t="s">
        <v>1014</v>
      </c>
      <c r="Q223" t="s">
        <v>836</v>
      </c>
      <c r="R223" t="s">
        <v>1066</v>
      </c>
      <c r="T223" t="s">
        <v>40</v>
      </c>
      <c r="V223" s="8" t="s">
        <v>1143</v>
      </c>
      <c r="X223" s="8" t="s">
        <v>1143</v>
      </c>
      <c r="Z223" t="s">
        <v>1197</v>
      </c>
    </row>
    <row r="224" spans="6:26" x14ac:dyDescent="0.2">
      <c r="F224" s="8" t="s">
        <v>779</v>
      </c>
      <c r="J224" t="s">
        <v>932</v>
      </c>
      <c r="N224" s="8" t="s">
        <v>1276</v>
      </c>
      <c r="O224" s="8" t="s">
        <v>1419</v>
      </c>
      <c r="Q224" t="s">
        <v>843</v>
      </c>
      <c r="R224" t="s">
        <v>1071</v>
      </c>
      <c r="T224" t="s">
        <v>1442</v>
      </c>
      <c r="V224" s="8" t="s">
        <v>1141</v>
      </c>
      <c r="X224" s="8" t="s">
        <v>1141</v>
      </c>
      <c r="Z224" t="s">
        <v>1201</v>
      </c>
    </row>
    <row r="225" spans="6:26" x14ac:dyDescent="0.2">
      <c r="F225" s="8" t="s">
        <v>838</v>
      </c>
      <c r="J225" t="s">
        <v>1443</v>
      </c>
      <c r="N225" s="8" t="s">
        <v>1277</v>
      </c>
      <c r="O225" s="8" t="s">
        <v>986</v>
      </c>
      <c r="Q225" t="s">
        <v>849</v>
      </c>
      <c r="R225" t="s">
        <v>929</v>
      </c>
      <c r="T225" t="s">
        <v>1444</v>
      </c>
      <c r="V225" s="8" t="s">
        <v>1175</v>
      </c>
      <c r="X225" s="8" t="s">
        <v>1175</v>
      </c>
      <c r="Z225" t="s">
        <v>87</v>
      </c>
    </row>
    <row r="226" spans="6:26" x14ac:dyDescent="0.2">
      <c r="F226" s="8" t="s">
        <v>845</v>
      </c>
      <c r="J226" t="s">
        <v>743</v>
      </c>
      <c r="N226" s="8" t="s">
        <v>1279</v>
      </c>
      <c r="O226" s="8" t="s">
        <v>1423</v>
      </c>
      <c r="Q226" t="s">
        <v>855</v>
      </c>
      <c r="R226" t="s">
        <v>820</v>
      </c>
      <c r="T226" t="s">
        <v>1445</v>
      </c>
      <c r="V226" s="8" t="s">
        <v>1186</v>
      </c>
      <c r="X226" s="8" t="s">
        <v>1186</v>
      </c>
      <c r="Z226" t="s">
        <v>1209</v>
      </c>
    </row>
    <row r="227" spans="6:26" x14ac:dyDescent="0.2">
      <c r="F227" s="8" t="s">
        <v>851</v>
      </c>
      <c r="J227" t="s">
        <v>994</v>
      </c>
      <c r="N227" s="8" t="s">
        <v>465</v>
      </c>
      <c r="O227" s="8" t="s">
        <v>1424</v>
      </c>
      <c r="Q227" t="s">
        <v>857</v>
      </c>
      <c r="R227" t="s">
        <v>1091</v>
      </c>
      <c r="T227" t="s">
        <v>1446</v>
      </c>
      <c r="V227" s="8" t="s">
        <v>1192</v>
      </c>
      <c r="X227" s="8" t="s">
        <v>1192</v>
      </c>
      <c r="Z227" t="s">
        <v>1212</v>
      </c>
    </row>
    <row r="228" spans="6:26" x14ac:dyDescent="0.2">
      <c r="F228" s="8" t="s">
        <v>859</v>
      </c>
      <c r="J228" t="s">
        <v>990</v>
      </c>
      <c r="N228" s="8" t="s">
        <v>1091</v>
      </c>
      <c r="O228" s="8" t="s">
        <v>853</v>
      </c>
      <c r="Q228" t="s">
        <v>864</v>
      </c>
      <c r="R228" t="s">
        <v>1098</v>
      </c>
      <c r="T228" t="s">
        <v>1447</v>
      </c>
      <c r="V228" s="8" t="s">
        <v>1199</v>
      </c>
      <c r="X228" s="8" t="s">
        <v>1199</v>
      </c>
      <c r="Z228" t="s">
        <v>1215</v>
      </c>
    </row>
    <row r="229" spans="6:26" x14ac:dyDescent="0.2">
      <c r="F229" s="8" t="s">
        <v>804</v>
      </c>
      <c r="J229" t="s">
        <v>1448</v>
      </c>
      <c r="N229" s="8" t="s">
        <v>1284</v>
      </c>
      <c r="O229" s="8" t="s">
        <v>1427</v>
      </c>
      <c r="Q229" t="s">
        <v>788</v>
      </c>
      <c r="R229" t="s">
        <v>1104</v>
      </c>
      <c r="T229" t="s">
        <v>54</v>
      </c>
      <c r="V229" s="8" t="s">
        <v>1206</v>
      </c>
      <c r="X229" s="8" t="s">
        <v>1206</v>
      </c>
      <c r="Z229" t="s">
        <v>1219</v>
      </c>
    </row>
    <row r="230" spans="6:26" x14ac:dyDescent="0.2">
      <c r="F230" s="8" t="s">
        <v>810</v>
      </c>
      <c r="J230" t="s">
        <v>1449</v>
      </c>
      <c r="N230" s="8" t="s">
        <v>1287</v>
      </c>
      <c r="O230" s="8" t="s">
        <v>1430</v>
      </c>
      <c r="Q230" t="s">
        <v>871</v>
      </c>
      <c r="R230" t="s">
        <v>1110</v>
      </c>
      <c r="T230" t="s">
        <v>38</v>
      </c>
      <c r="V230" s="8" t="s">
        <v>452</v>
      </c>
      <c r="X230" s="8" t="s">
        <v>452</v>
      </c>
      <c r="Z230" t="s">
        <v>1223</v>
      </c>
    </row>
    <row r="231" spans="6:26" x14ac:dyDescent="0.2">
      <c r="F231" s="8" t="s">
        <v>816</v>
      </c>
      <c r="J231" t="s">
        <v>1403</v>
      </c>
      <c r="N231" s="8" t="s">
        <v>1139</v>
      </c>
      <c r="O231" s="8" t="s">
        <v>1432</v>
      </c>
      <c r="Q231" t="s">
        <v>885</v>
      </c>
      <c r="R231" t="s">
        <v>1122</v>
      </c>
      <c r="T231" t="s">
        <v>1450</v>
      </c>
      <c r="V231" s="8" t="s">
        <v>622</v>
      </c>
      <c r="X231" s="8" t="s">
        <v>622</v>
      </c>
      <c r="Z231" t="s">
        <v>1226</v>
      </c>
    </row>
    <row r="232" spans="6:26" x14ac:dyDescent="0.2">
      <c r="F232" s="8" t="s">
        <v>950</v>
      </c>
      <c r="J232" t="s">
        <v>1451</v>
      </c>
      <c r="N232" s="8" t="s">
        <v>991</v>
      </c>
      <c r="O232" s="8" t="s">
        <v>1434</v>
      </c>
      <c r="Q232" t="s">
        <v>953</v>
      </c>
      <c r="R232" t="s">
        <v>1127</v>
      </c>
      <c r="T232" t="s">
        <v>1452</v>
      </c>
      <c r="V232" s="8" t="s">
        <v>584</v>
      </c>
      <c r="X232" s="8" t="s">
        <v>584</v>
      </c>
      <c r="Z232" t="s">
        <v>35</v>
      </c>
    </row>
    <row r="233" spans="6:26" x14ac:dyDescent="0.2">
      <c r="F233" s="8" t="s">
        <v>1006</v>
      </c>
      <c r="J233" t="s">
        <v>1453</v>
      </c>
      <c r="N233" s="8" t="s">
        <v>1292</v>
      </c>
      <c r="O233" s="8" t="s">
        <v>512</v>
      </c>
      <c r="Q233" t="s">
        <v>959</v>
      </c>
      <c r="R233" t="s">
        <v>1134</v>
      </c>
      <c r="T233" t="s">
        <v>1454</v>
      </c>
      <c r="V233" s="8" t="s">
        <v>808</v>
      </c>
      <c r="X233" s="8" t="s">
        <v>808</v>
      </c>
      <c r="Z233" t="s">
        <v>1233</v>
      </c>
    </row>
    <row r="234" spans="6:26" x14ac:dyDescent="0.2">
      <c r="F234" s="8" t="s">
        <v>885</v>
      </c>
      <c r="J234" t="s">
        <v>1455</v>
      </c>
      <c r="N234" s="8" t="s">
        <v>1101</v>
      </c>
      <c r="O234" s="8" t="s">
        <v>834</v>
      </c>
      <c r="Q234" t="s">
        <v>965</v>
      </c>
      <c r="R234" t="s">
        <v>1139</v>
      </c>
      <c r="T234" t="s">
        <v>1456</v>
      </c>
      <c r="V234" s="8" t="s">
        <v>1228</v>
      </c>
      <c r="X234" s="8" t="s">
        <v>1228</v>
      </c>
      <c r="Z234" t="s">
        <v>50</v>
      </c>
    </row>
    <row r="235" spans="6:26" x14ac:dyDescent="0.2">
      <c r="F235" s="8" t="s">
        <v>1014</v>
      </c>
      <c r="J235" t="s">
        <v>1457</v>
      </c>
      <c r="N235" s="8" t="s">
        <v>1295</v>
      </c>
      <c r="O235" s="8" t="s">
        <v>735</v>
      </c>
      <c r="Q235" t="s">
        <v>911</v>
      </c>
      <c r="R235" s="8" t="s">
        <v>676</v>
      </c>
      <c r="T235" t="s">
        <v>91</v>
      </c>
      <c r="V235" s="8" t="s">
        <v>443</v>
      </c>
      <c r="X235" s="8" t="s">
        <v>443</v>
      </c>
      <c r="Z235" t="s">
        <v>1237</v>
      </c>
    </row>
    <row r="236" spans="6:26" x14ac:dyDescent="0.2">
      <c r="F236" s="8" t="s">
        <v>1017</v>
      </c>
      <c r="J236" t="s">
        <v>1458</v>
      </c>
      <c r="N236" s="8" t="s">
        <v>1298</v>
      </c>
      <c r="O236" s="8" t="s">
        <v>1438</v>
      </c>
      <c r="Q236" t="s">
        <v>817</v>
      </c>
      <c r="R236" s="8" t="s">
        <v>682</v>
      </c>
      <c r="T236" t="s">
        <v>1459</v>
      </c>
      <c r="V236" s="8" t="s">
        <v>1235</v>
      </c>
      <c r="X236" s="8" t="s">
        <v>1235</v>
      </c>
      <c r="Z236" t="s">
        <v>1241</v>
      </c>
    </row>
    <row r="237" spans="6:26" x14ac:dyDescent="0.2">
      <c r="F237" s="8" t="s">
        <v>1022</v>
      </c>
      <c r="J237" t="s">
        <v>1460</v>
      </c>
      <c r="N237" s="8" t="s">
        <v>1300</v>
      </c>
      <c r="O237" s="8" t="s">
        <v>1440</v>
      </c>
      <c r="Q237" t="s">
        <v>831</v>
      </c>
      <c r="R237" s="8" t="s">
        <v>691</v>
      </c>
      <c r="T237" t="s">
        <v>1461</v>
      </c>
      <c r="V237" s="8" t="s">
        <v>1238</v>
      </c>
      <c r="X237" s="8" t="s">
        <v>1238</v>
      </c>
      <c r="Z237" t="s">
        <v>1244</v>
      </c>
    </row>
    <row r="238" spans="6:26" x14ac:dyDescent="0.2">
      <c r="F238" s="8" t="s">
        <v>1026</v>
      </c>
      <c r="J238" t="s">
        <v>1462</v>
      </c>
      <c r="N238" s="8" t="s">
        <v>1302</v>
      </c>
      <c r="O238" s="8" t="s">
        <v>1441</v>
      </c>
      <c r="Q238" t="s">
        <v>846</v>
      </c>
      <c r="R238" s="8" t="s">
        <v>699</v>
      </c>
      <c r="T238" t="s">
        <v>1463</v>
      </c>
      <c r="V238" s="8" t="s">
        <v>1246</v>
      </c>
      <c r="X238" s="8" t="s">
        <v>1246</v>
      </c>
      <c r="Z238" t="s">
        <v>34</v>
      </c>
    </row>
    <row r="239" spans="6:26" x14ac:dyDescent="0.2">
      <c r="F239" s="8" t="s">
        <v>1031</v>
      </c>
      <c r="N239" s="8" t="s">
        <v>1304</v>
      </c>
      <c r="O239" s="8" t="s">
        <v>1443</v>
      </c>
      <c r="Q239" t="s">
        <v>982</v>
      </c>
      <c r="R239" s="8" t="s">
        <v>706</v>
      </c>
      <c r="T239" t="s">
        <v>1464</v>
      </c>
      <c r="V239" s="8" t="s">
        <v>1252</v>
      </c>
      <c r="X239" s="8" t="s">
        <v>1252</v>
      </c>
      <c r="Z239" t="s">
        <v>1247</v>
      </c>
    </row>
    <row r="240" spans="6:26" x14ac:dyDescent="0.2">
      <c r="F240" s="8" t="s">
        <v>871</v>
      </c>
      <c r="N240" s="8" t="s">
        <v>1229</v>
      </c>
      <c r="O240" s="8" t="s">
        <v>743</v>
      </c>
      <c r="Q240" t="s">
        <v>991</v>
      </c>
      <c r="R240" s="8" t="s">
        <v>712</v>
      </c>
      <c r="T240" t="s">
        <v>1465</v>
      </c>
      <c r="V240" s="8" t="s">
        <v>1257</v>
      </c>
      <c r="X240" s="8" t="s">
        <v>1257</v>
      </c>
      <c r="Z240" t="s">
        <v>1249</v>
      </c>
    </row>
    <row r="241" spans="6:26" x14ac:dyDescent="0.2">
      <c r="F241" s="8" t="s">
        <v>1037</v>
      </c>
      <c r="N241" s="8" t="s">
        <v>1309</v>
      </c>
      <c r="O241" s="8" t="s">
        <v>990</v>
      </c>
      <c r="Q241" t="s">
        <v>994</v>
      </c>
      <c r="R241" s="8" t="s">
        <v>720</v>
      </c>
      <c r="T241" t="s">
        <v>1466</v>
      </c>
      <c r="V241" s="8" t="s">
        <v>1259</v>
      </c>
      <c r="X241" s="8" t="s">
        <v>1259</v>
      </c>
      <c r="Z241" t="s">
        <v>1251</v>
      </c>
    </row>
    <row r="242" spans="6:26" x14ac:dyDescent="0.2">
      <c r="F242" s="8" t="s">
        <v>1060</v>
      </c>
      <c r="N242" s="8" t="s">
        <v>1311</v>
      </c>
      <c r="O242" s="8" t="s">
        <v>1448</v>
      </c>
      <c r="Q242" t="s">
        <v>966</v>
      </c>
      <c r="R242" s="8" t="s">
        <v>729</v>
      </c>
      <c r="T242" t="s">
        <v>1467</v>
      </c>
      <c r="V242" s="8" t="s">
        <v>1265</v>
      </c>
      <c r="X242" s="8" t="s">
        <v>1265</v>
      </c>
      <c r="Z242" t="s">
        <v>1254</v>
      </c>
    </row>
    <row r="243" spans="6:26" x14ac:dyDescent="0.2">
      <c r="F243" s="8" t="s">
        <v>918</v>
      </c>
      <c r="N243" s="8" t="s">
        <v>1313</v>
      </c>
      <c r="O243" s="8" t="s">
        <v>1449</v>
      </c>
      <c r="Q243" t="s">
        <v>918</v>
      </c>
      <c r="R243" s="8" t="s">
        <v>737</v>
      </c>
      <c r="T243" t="s">
        <v>1468</v>
      </c>
      <c r="V243" s="8" t="s">
        <v>1271</v>
      </c>
      <c r="X243" s="8" t="s">
        <v>1271</v>
      </c>
      <c r="Z243" t="s">
        <v>56</v>
      </c>
    </row>
    <row r="244" spans="6:26" x14ac:dyDescent="0.2">
      <c r="F244" s="8" t="s">
        <v>913</v>
      </c>
      <c r="N244" s="8" t="s">
        <v>1315</v>
      </c>
      <c r="O244" s="8" t="s">
        <v>1403</v>
      </c>
      <c r="Q244" t="s">
        <v>932</v>
      </c>
      <c r="R244" s="8" t="s">
        <v>759</v>
      </c>
      <c r="T244" t="s">
        <v>1469</v>
      </c>
      <c r="V244" s="8" t="s">
        <v>1274</v>
      </c>
      <c r="X244" s="8" t="s">
        <v>1274</v>
      </c>
      <c r="Z244" t="s">
        <v>95</v>
      </c>
    </row>
    <row r="245" spans="6:26" x14ac:dyDescent="0.2">
      <c r="F245" s="8" t="s">
        <v>925</v>
      </c>
      <c r="N245" s="8" t="s">
        <v>681</v>
      </c>
      <c r="O245" s="8" t="s">
        <v>1451</v>
      </c>
      <c r="Q245" t="s">
        <v>459</v>
      </c>
      <c r="R245" s="8" t="s">
        <v>771</v>
      </c>
      <c r="T245" t="s">
        <v>1470</v>
      </c>
      <c r="V245" s="8" t="s">
        <v>1276</v>
      </c>
      <c r="X245" s="8" t="s">
        <v>1276</v>
      </c>
      <c r="Z245" t="s">
        <v>1261</v>
      </c>
    </row>
    <row r="246" spans="6:26" x14ac:dyDescent="0.2">
      <c r="F246" s="8" t="s">
        <v>921</v>
      </c>
      <c r="N246" s="8" t="s">
        <v>690</v>
      </c>
      <c r="O246" s="8" t="s">
        <v>1453</v>
      </c>
      <c r="Q246" t="s">
        <v>697</v>
      </c>
      <c r="R246" s="8" t="s">
        <v>783</v>
      </c>
      <c r="T246" t="s">
        <v>1471</v>
      </c>
      <c r="V246" s="8" t="s">
        <v>1277</v>
      </c>
      <c r="X246" s="8" t="s">
        <v>1277</v>
      </c>
      <c r="Z246" t="s">
        <v>1264</v>
      </c>
    </row>
    <row r="247" spans="6:26" x14ac:dyDescent="0.2">
      <c r="F247" s="8" t="s">
        <v>1042</v>
      </c>
      <c r="N247" s="8" t="s">
        <v>698</v>
      </c>
      <c r="O247" s="8" t="s">
        <v>1455</v>
      </c>
      <c r="Q247" t="s">
        <v>939</v>
      </c>
      <c r="R247" s="8" t="s">
        <v>813</v>
      </c>
      <c r="T247" t="s">
        <v>1472</v>
      </c>
      <c r="V247" s="8" t="s">
        <v>1279</v>
      </c>
      <c r="X247" s="8" t="s">
        <v>1279</v>
      </c>
      <c r="Z247" t="s">
        <v>49</v>
      </c>
    </row>
    <row r="248" spans="6:26" x14ac:dyDescent="0.2">
      <c r="F248" s="8" t="s">
        <v>877</v>
      </c>
      <c r="N248" s="8" t="s">
        <v>705</v>
      </c>
      <c r="O248" s="8" t="s">
        <v>1457</v>
      </c>
      <c r="Q248" t="s">
        <v>1020</v>
      </c>
      <c r="R248" s="8" t="s">
        <v>819</v>
      </c>
      <c r="T248" t="s">
        <v>1473</v>
      </c>
      <c r="V248" s="8" t="s">
        <v>465</v>
      </c>
      <c r="X248" s="8" t="s">
        <v>465</v>
      </c>
      <c r="Z248" t="s">
        <v>1270</v>
      </c>
    </row>
    <row r="249" spans="6:26" x14ac:dyDescent="0.2">
      <c r="F249" s="8" t="s">
        <v>696</v>
      </c>
      <c r="N249" s="8" t="s">
        <v>749</v>
      </c>
      <c r="O249" s="8" t="s">
        <v>1458</v>
      </c>
      <c r="Q249" t="s">
        <v>984</v>
      </c>
      <c r="R249" s="8" t="s">
        <v>869</v>
      </c>
      <c r="T249" t="s">
        <v>1474</v>
      </c>
      <c r="V249" s="8" t="s">
        <v>1284</v>
      </c>
      <c r="X249" s="8" t="s">
        <v>1284</v>
      </c>
      <c r="Z249" t="s">
        <v>1273</v>
      </c>
    </row>
    <row r="250" spans="6:26" x14ac:dyDescent="0.2">
      <c r="F250" s="8" t="s">
        <v>1048</v>
      </c>
      <c r="N250" s="8" t="s">
        <v>1323</v>
      </c>
      <c r="O250" s="8" t="s">
        <v>1460</v>
      </c>
      <c r="Q250" t="s">
        <v>1030</v>
      </c>
      <c r="R250" s="8" t="s">
        <v>874</v>
      </c>
      <c r="T250" t="s">
        <v>1475</v>
      </c>
      <c r="V250" s="8" t="s">
        <v>1287</v>
      </c>
      <c r="X250" s="8" t="s">
        <v>1287</v>
      </c>
      <c r="Z250" t="s">
        <v>1275</v>
      </c>
    </row>
    <row r="251" spans="6:26" x14ac:dyDescent="0.2">
      <c r="F251" s="8" t="s">
        <v>767</v>
      </c>
      <c r="N251" s="8" t="s">
        <v>183</v>
      </c>
      <c r="O251" s="8" t="s">
        <v>1462</v>
      </c>
      <c r="Q251" t="s">
        <v>1034</v>
      </c>
      <c r="R251" s="8" t="s">
        <v>888</v>
      </c>
      <c r="T251" t="s">
        <v>79</v>
      </c>
      <c r="V251" s="8" t="s">
        <v>1292</v>
      </c>
      <c r="X251" s="8" t="s">
        <v>1292</v>
      </c>
      <c r="Z251" t="s">
        <v>41</v>
      </c>
    </row>
    <row r="252" spans="6:26" x14ac:dyDescent="0.2">
      <c r="F252" s="8" t="s">
        <v>671</v>
      </c>
      <c r="N252" s="8" t="s">
        <v>459</v>
      </c>
      <c r="O252" s="8" t="s">
        <v>677</v>
      </c>
      <c r="Q252" t="s">
        <v>936</v>
      </c>
      <c r="R252" s="8" t="s">
        <v>902</v>
      </c>
      <c r="T252" t="s">
        <v>1476</v>
      </c>
      <c r="V252" s="8" t="s">
        <v>1295</v>
      </c>
      <c r="X252" s="8" t="s">
        <v>1295</v>
      </c>
      <c r="Z252" t="s">
        <v>71</v>
      </c>
    </row>
    <row r="253" spans="6:26" x14ac:dyDescent="0.2">
      <c r="F253" s="8" t="s">
        <v>687</v>
      </c>
      <c r="N253" s="8" t="s">
        <v>1331</v>
      </c>
      <c r="O253" s="8" t="s">
        <v>683</v>
      </c>
      <c r="Q253" t="s">
        <v>992</v>
      </c>
      <c r="R253" s="8" t="s">
        <v>916</v>
      </c>
      <c r="T253" t="s">
        <v>1477</v>
      </c>
      <c r="V253" s="8" t="s">
        <v>1298</v>
      </c>
      <c r="X253" s="8" t="s">
        <v>1298</v>
      </c>
      <c r="Z253" t="s">
        <v>1281</v>
      </c>
    </row>
    <row r="254" spans="6:26" x14ac:dyDescent="0.2">
      <c r="F254" s="8" t="s">
        <v>1125</v>
      </c>
      <c r="N254" s="8" t="s">
        <v>1333</v>
      </c>
      <c r="O254" s="8" t="s">
        <v>692</v>
      </c>
      <c r="Q254" t="s">
        <v>721</v>
      </c>
      <c r="R254" s="8" t="s">
        <v>920</v>
      </c>
      <c r="T254" t="s">
        <v>1478</v>
      </c>
      <c r="V254" s="8" t="s">
        <v>1300</v>
      </c>
      <c r="X254" s="8" t="s">
        <v>1300</v>
      </c>
      <c r="Z254" t="s">
        <v>37</v>
      </c>
    </row>
    <row r="255" spans="6:26" x14ac:dyDescent="0.2">
      <c r="F255" s="8" t="s">
        <v>1053</v>
      </c>
      <c r="N255" s="8" t="s">
        <v>711</v>
      </c>
      <c r="O255" s="8" t="s">
        <v>680</v>
      </c>
      <c r="Q255" t="s">
        <v>802</v>
      </c>
      <c r="R255" s="8" t="s">
        <v>935</v>
      </c>
      <c r="T255" t="s">
        <v>1479</v>
      </c>
      <c r="V255" s="8" t="s">
        <v>1302</v>
      </c>
      <c r="X255" s="8" t="s">
        <v>1302</v>
      </c>
      <c r="Z255" t="s">
        <v>1283</v>
      </c>
    </row>
    <row r="256" spans="6:26" x14ac:dyDescent="0.2">
      <c r="F256" s="8" t="s">
        <v>1138</v>
      </c>
      <c r="N256" s="8" t="s">
        <v>788</v>
      </c>
      <c r="O256" s="8" t="s">
        <v>174</v>
      </c>
      <c r="Q256" t="s">
        <v>976</v>
      </c>
      <c r="R256" s="8" t="s">
        <v>942</v>
      </c>
      <c r="T256" t="s">
        <v>1480</v>
      </c>
      <c r="V256" s="8" t="s">
        <v>1304</v>
      </c>
      <c r="X256" s="8" t="s">
        <v>1304</v>
      </c>
      <c r="Z256" t="s">
        <v>59</v>
      </c>
    </row>
    <row r="257" spans="6:26" x14ac:dyDescent="0.2">
      <c r="F257" s="8" t="s">
        <v>1059</v>
      </c>
      <c r="N257" s="8" t="s">
        <v>1071</v>
      </c>
      <c r="O257" s="8" t="s">
        <v>738</v>
      </c>
      <c r="Q257" t="s">
        <v>1066</v>
      </c>
      <c r="R257" s="8" t="s">
        <v>960</v>
      </c>
      <c r="T257" t="s">
        <v>1481</v>
      </c>
      <c r="V257" s="8" t="s">
        <v>1229</v>
      </c>
      <c r="X257" s="8" t="s">
        <v>1229</v>
      </c>
      <c r="Z257" t="s">
        <v>92</v>
      </c>
    </row>
    <row r="258" spans="6:26" x14ac:dyDescent="0.2">
      <c r="F258" s="8" t="s">
        <v>982</v>
      </c>
      <c r="N258" s="8" t="s">
        <v>754</v>
      </c>
      <c r="O258" s="8" t="s">
        <v>814</v>
      </c>
      <c r="Q258" t="s">
        <v>1071</v>
      </c>
      <c r="R258" s="8" t="s">
        <v>975</v>
      </c>
      <c r="T258" t="s">
        <v>1482</v>
      </c>
      <c r="V258" s="8" t="s">
        <v>1311</v>
      </c>
      <c r="X258" s="8" t="s">
        <v>1311</v>
      </c>
      <c r="Z258" t="s">
        <v>1290</v>
      </c>
    </row>
    <row r="259" spans="6:26" x14ac:dyDescent="0.2">
      <c r="F259" s="8" t="s">
        <v>1064</v>
      </c>
      <c r="N259" s="8" t="s">
        <v>817</v>
      </c>
      <c r="O259" s="8" t="s">
        <v>781</v>
      </c>
      <c r="Q259" t="s">
        <v>929</v>
      </c>
      <c r="R259" s="8" t="s">
        <v>987</v>
      </c>
      <c r="T259" t="s">
        <v>53</v>
      </c>
      <c r="V259" s="8" t="s">
        <v>1313</v>
      </c>
      <c r="X259" s="8" t="s">
        <v>1313</v>
      </c>
      <c r="Z259" t="s">
        <v>1291</v>
      </c>
    </row>
    <row r="260" spans="6:26" x14ac:dyDescent="0.2">
      <c r="F260" s="8" t="s">
        <v>1132</v>
      </c>
      <c r="N260" s="8" t="s">
        <v>831</v>
      </c>
      <c r="O260" s="8" t="s">
        <v>943</v>
      </c>
      <c r="Q260" t="s">
        <v>820</v>
      </c>
      <c r="R260" s="8" t="s">
        <v>520</v>
      </c>
      <c r="T260" t="s">
        <v>1483</v>
      </c>
      <c r="V260" s="8" t="s">
        <v>1315</v>
      </c>
      <c r="X260" s="8" t="s">
        <v>1315</v>
      </c>
      <c r="Z260" t="s">
        <v>1293</v>
      </c>
    </row>
    <row r="261" spans="6:26" x14ac:dyDescent="0.2">
      <c r="F261" s="8" t="s">
        <v>1130</v>
      </c>
      <c r="N261" s="8" t="s">
        <v>846</v>
      </c>
      <c r="O261" s="8" t="s">
        <v>880</v>
      </c>
      <c r="Q261" t="s">
        <v>1091</v>
      </c>
      <c r="R261" s="8" t="s">
        <v>1021</v>
      </c>
      <c r="T261" t="s">
        <v>1484</v>
      </c>
      <c r="V261" s="8" t="s">
        <v>1323</v>
      </c>
      <c r="X261" s="8" t="s">
        <v>1323</v>
      </c>
      <c r="Z261" t="s">
        <v>1294</v>
      </c>
    </row>
    <row r="262" spans="6:26" x14ac:dyDescent="0.2">
      <c r="F262" s="8" t="s">
        <v>1068</v>
      </c>
      <c r="N262" s="8" t="s">
        <v>1346</v>
      </c>
      <c r="O262" s="8" t="s">
        <v>954</v>
      </c>
      <c r="Q262" t="s">
        <v>1098</v>
      </c>
      <c r="R262" s="8" t="s">
        <v>1025</v>
      </c>
      <c r="T262" t="s">
        <v>1485</v>
      </c>
      <c r="V262" s="8" t="s">
        <v>1331</v>
      </c>
      <c r="X262" s="8" t="s">
        <v>1331</v>
      </c>
      <c r="Z262" t="s">
        <v>1297</v>
      </c>
    </row>
    <row r="263" spans="6:26" x14ac:dyDescent="0.2">
      <c r="F263" s="8" t="s">
        <v>956</v>
      </c>
      <c r="N263" s="8" t="s">
        <v>1349</v>
      </c>
      <c r="O263" s="8" t="s">
        <v>961</v>
      </c>
      <c r="Q263" t="s">
        <v>1104</v>
      </c>
      <c r="R263" s="8" t="s">
        <v>1035</v>
      </c>
      <c r="T263" t="s">
        <v>1486</v>
      </c>
      <c r="V263" s="8" t="s">
        <v>1333</v>
      </c>
      <c r="X263" s="8" t="s">
        <v>1333</v>
      </c>
      <c r="Z263" t="s">
        <v>1299</v>
      </c>
    </row>
    <row r="264" spans="6:26" x14ac:dyDescent="0.2">
      <c r="F264" s="8" t="s">
        <v>1075</v>
      </c>
      <c r="N264" s="8" t="s">
        <v>1352</v>
      </c>
      <c r="O264" s="8" t="s">
        <v>979</v>
      </c>
      <c r="Q264" t="s">
        <v>1110</v>
      </c>
      <c r="R264" s="8" t="s">
        <v>1045</v>
      </c>
      <c r="T264" t="s">
        <v>1487</v>
      </c>
      <c r="V264" s="8" t="s">
        <v>1346</v>
      </c>
      <c r="X264" s="8" t="s">
        <v>1346</v>
      </c>
      <c r="Z264" t="s">
        <v>1301</v>
      </c>
    </row>
    <row r="265" spans="6:26" x14ac:dyDescent="0.2">
      <c r="F265" s="8" t="s">
        <v>775</v>
      </c>
      <c r="N265" s="8" t="s">
        <v>1354</v>
      </c>
      <c r="O265" s="8" t="s">
        <v>674</v>
      </c>
      <c r="Q265" t="s">
        <v>1114</v>
      </c>
      <c r="R265" s="8" t="s">
        <v>1051</v>
      </c>
      <c r="T265" t="s">
        <v>1488</v>
      </c>
      <c r="V265" s="8" t="s">
        <v>1349</v>
      </c>
      <c r="X265" s="8" t="s">
        <v>1349</v>
      </c>
      <c r="Z265" t="s">
        <v>1303</v>
      </c>
    </row>
    <row r="266" spans="6:26" x14ac:dyDescent="0.2">
      <c r="F266" s="8" t="s">
        <v>1082</v>
      </c>
      <c r="N266" s="8" t="s">
        <v>762</v>
      </c>
      <c r="O266" s="8" t="s">
        <v>946</v>
      </c>
      <c r="Q266" t="s">
        <v>893</v>
      </c>
      <c r="R266" s="8" t="s">
        <v>1056</v>
      </c>
      <c r="T266" t="s">
        <v>74</v>
      </c>
      <c r="V266" s="8" t="s">
        <v>1352</v>
      </c>
      <c r="X266" s="8" t="s">
        <v>1352</v>
      </c>
      <c r="Z266" t="s">
        <v>1306</v>
      </c>
    </row>
    <row r="267" spans="6:26" x14ac:dyDescent="0.2">
      <c r="F267" s="8" t="s">
        <v>1088</v>
      </c>
      <c r="N267" s="8" t="s">
        <v>1360</v>
      </c>
      <c r="O267" s="8" t="s">
        <v>1000</v>
      </c>
      <c r="Q267" t="s">
        <v>1122</v>
      </c>
      <c r="R267" s="8" t="s">
        <v>1067</v>
      </c>
      <c r="T267" t="s">
        <v>75</v>
      </c>
      <c r="V267" s="8" t="s">
        <v>1354</v>
      </c>
      <c r="X267" s="8" t="s">
        <v>1354</v>
      </c>
      <c r="Z267" t="s">
        <v>1308</v>
      </c>
    </row>
    <row r="268" spans="6:26" x14ac:dyDescent="0.2">
      <c r="F268" s="8" t="s">
        <v>1095</v>
      </c>
      <c r="N268" s="8" t="s">
        <v>1363</v>
      </c>
      <c r="O268" s="8" t="s">
        <v>1003</v>
      </c>
      <c r="Q268" t="s">
        <v>1127</v>
      </c>
      <c r="R268" s="8" t="s">
        <v>1072</v>
      </c>
      <c r="T268" t="s">
        <v>1489</v>
      </c>
      <c r="V268" s="8" t="s">
        <v>1360</v>
      </c>
      <c r="X268" s="8" t="s">
        <v>1360</v>
      </c>
      <c r="Z268" t="s">
        <v>61</v>
      </c>
    </row>
    <row r="269" spans="6:26" x14ac:dyDescent="0.2">
      <c r="F269" s="8" t="s">
        <v>891</v>
      </c>
      <c r="N269" s="8" t="s">
        <v>1127</v>
      </c>
      <c r="O269" s="8" t="s">
        <v>1008</v>
      </c>
      <c r="Q269" t="s">
        <v>1134</v>
      </c>
      <c r="R269" s="8" t="s">
        <v>1078</v>
      </c>
      <c r="T269" t="s">
        <v>1490</v>
      </c>
      <c r="V269" s="8" t="s">
        <v>1369</v>
      </c>
      <c r="X269" s="8" t="s">
        <v>1369</v>
      </c>
      <c r="Z269" t="s">
        <v>1312</v>
      </c>
    </row>
    <row r="270" spans="6:26" x14ac:dyDescent="0.2">
      <c r="F270" s="8" t="s">
        <v>823</v>
      </c>
      <c r="N270" s="8" t="s">
        <v>1366</v>
      </c>
      <c r="O270" s="8" t="s">
        <v>950</v>
      </c>
      <c r="Q270" t="s">
        <v>1139</v>
      </c>
      <c r="R270" s="8" t="s">
        <v>1085</v>
      </c>
      <c r="T270" t="s">
        <v>1491</v>
      </c>
      <c r="V270" s="8" t="s">
        <v>1372</v>
      </c>
      <c r="X270" s="8" t="s">
        <v>1372</v>
      </c>
      <c r="Z270" t="s">
        <v>83</v>
      </c>
    </row>
    <row r="271" spans="6:26" x14ac:dyDescent="0.2">
      <c r="F271" s="8" t="s">
        <v>895</v>
      </c>
      <c r="N271" s="8" t="s">
        <v>1369</v>
      </c>
      <c r="O271" s="8" t="s">
        <v>1026</v>
      </c>
      <c r="Q271" s="8" t="s">
        <v>676</v>
      </c>
      <c r="R271" s="8" t="s">
        <v>1092</v>
      </c>
      <c r="T271" t="s">
        <v>1492</v>
      </c>
      <c r="V271" s="8" t="s">
        <v>1375</v>
      </c>
      <c r="X271" s="8" t="s">
        <v>1375</v>
      </c>
      <c r="Z271" t="s">
        <v>1316</v>
      </c>
    </row>
    <row r="272" spans="6:26" x14ac:dyDescent="0.2">
      <c r="F272" s="8" t="s">
        <v>1101</v>
      </c>
      <c r="N272" s="8" t="s">
        <v>1372</v>
      </c>
      <c r="O272" s="8" t="s">
        <v>1040</v>
      </c>
      <c r="Q272" s="8" t="s">
        <v>682</v>
      </c>
      <c r="R272" s="8" t="s">
        <v>1099</v>
      </c>
      <c r="T272" t="s">
        <v>42</v>
      </c>
      <c r="V272" s="8" t="s">
        <v>930</v>
      </c>
      <c r="X272" s="8" t="s">
        <v>930</v>
      </c>
      <c r="Z272" t="s">
        <v>86</v>
      </c>
    </row>
    <row r="273" spans="6:26" x14ac:dyDescent="0.2">
      <c r="F273" t="s">
        <v>674</v>
      </c>
      <c r="N273" s="8" t="s">
        <v>1375</v>
      </c>
      <c r="O273" s="8" t="s">
        <v>1046</v>
      </c>
      <c r="Q273" s="8" t="s">
        <v>691</v>
      </c>
      <c r="R273" s="8" t="s">
        <v>1105</v>
      </c>
      <c r="T273" t="s">
        <v>1493</v>
      </c>
      <c r="V273" s="8" t="s">
        <v>1387</v>
      </c>
      <c r="X273" s="8" t="s">
        <v>1387</v>
      </c>
      <c r="Z273" t="s">
        <v>1317</v>
      </c>
    </row>
    <row r="274" spans="6:26" x14ac:dyDescent="0.2">
      <c r="F274" t="s">
        <v>675</v>
      </c>
      <c r="N274" s="8" t="s">
        <v>1007</v>
      </c>
      <c r="O274" s="8" t="s">
        <v>1057</v>
      </c>
      <c r="Q274" s="8" t="s">
        <v>699</v>
      </c>
      <c r="R274" s="8" t="s">
        <v>1128</v>
      </c>
      <c r="T274" t="s">
        <v>1494</v>
      </c>
      <c r="V274" s="8" t="s">
        <v>1296</v>
      </c>
      <c r="X274" s="8" t="s">
        <v>1296</v>
      </c>
      <c r="Z274" t="s">
        <v>1318</v>
      </c>
    </row>
    <row r="275" spans="6:26" x14ac:dyDescent="0.2">
      <c r="F275" t="s">
        <v>689</v>
      </c>
      <c r="N275" s="8" t="s">
        <v>930</v>
      </c>
      <c r="O275" s="8" t="s">
        <v>1062</v>
      </c>
      <c r="Q275" s="8" t="s">
        <v>706</v>
      </c>
      <c r="R275" s="8" t="s">
        <v>1135</v>
      </c>
      <c r="T275" t="s">
        <v>1495</v>
      </c>
      <c r="V275" s="8" t="s">
        <v>1390</v>
      </c>
      <c r="X275" s="8" t="s">
        <v>1390</v>
      </c>
      <c r="Z275" t="s">
        <v>1320</v>
      </c>
    </row>
    <row r="276" spans="6:26" x14ac:dyDescent="0.2">
      <c r="F276" t="s">
        <v>687</v>
      </c>
      <c r="N276" s="8" t="s">
        <v>1382</v>
      </c>
      <c r="O276" s="8" t="s">
        <v>913</v>
      </c>
      <c r="Q276" s="8" t="s">
        <v>712</v>
      </c>
      <c r="R276" s="8" t="s">
        <v>1140</v>
      </c>
      <c r="T276" t="s">
        <v>69</v>
      </c>
      <c r="V276" s="8" t="s">
        <v>1392</v>
      </c>
      <c r="X276" s="8" t="s">
        <v>1392</v>
      </c>
      <c r="Z276" t="s">
        <v>1322</v>
      </c>
    </row>
    <row r="277" spans="6:26" x14ac:dyDescent="0.2">
      <c r="F277" t="s">
        <v>704</v>
      </c>
      <c r="N277" s="8" t="s">
        <v>1385</v>
      </c>
      <c r="O277" s="8" t="s">
        <v>1073</v>
      </c>
      <c r="Q277" s="8" t="s">
        <v>720</v>
      </c>
      <c r="R277" s="8" t="s">
        <v>1143</v>
      </c>
      <c r="T277" t="s">
        <v>84</v>
      </c>
      <c r="V277" s="8" t="s">
        <v>1393</v>
      </c>
      <c r="X277" s="8" t="s">
        <v>1393</v>
      </c>
      <c r="Z277" t="s">
        <v>1326</v>
      </c>
    </row>
    <row r="278" spans="6:26" x14ac:dyDescent="0.2">
      <c r="F278" t="s">
        <v>711</v>
      </c>
      <c r="N278" s="8" t="s">
        <v>1387</v>
      </c>
      <c r="O278" s="8" t="s">
        <v>1079</v>
      </c>
      <c r="Q278" s="8" t="s">
        <v>729</v>
      </c>
      <c r="R278" s="8" t="s">
        <v>1106</v>
      </c>
      <c r="T278" t="s">
        <v>64</v>
      </c>
      <c r="V278" s="8" t="s">
        <v>1398</v>
      </c>
      <c r="X278" s="8" t="s">
        <v>1398</v>
      </c>
      <c r="Z278" t="s">
        <v>1328</v>
      </c>
    </row>
    <row r="279" spans="6:26" x14ac:dyDescent="0.2">
      <c r="F279" t="s">
        <v>718</v>
      </c>
      <c r="N279" s="8" t="s">
        <v>1296</v>
      </c>
      <c r="O279" s="8" t="s">
        <v>1086</v>
      </c>
      <c r="Q279" s="8" t="s">
        <v>737</v>
      </c>
      <c r="R279" s="8" t="s">
        <v>1141</v>
      </c>
      <c r="T279" t="s">
        <v>1496</v>
      </c>
      <c r="V279" s="8" t="s">
        <v>1402</v>
      </c>
      <c r="X279" s="8" t="s">
        <v>1402</v>
      </c>
      <c r="Z279" t="s">
        <v>1330</v>
      </c>
    </row>
    <row r="280" spans="6:26" x14ac:dyDescent="0.2">
      <c r="F280" t="s">
        <v>727</v>
      </c>
      <c r="N280" s="8" t="s">
        <v>1390</v>
      </c>
      <c r="O280" s="8" t="s">
        <v>1118</v>
      </c>
      <c r="Q280" s="8" t="s">
        <v>759</v>
      </c>
      <c r="R280" s="8" t="s">
        <v>1171</v>
      </c>
      <c r="T280" t="s">
        <v>1497</v>
      </c>
      <c r="V280" s="8" t="s">
        <v>1405</v>
      </c>
      <c r="X280" s="8" t="s">
        <v>1405</v>
      </c>
      <c r="Z280" t="s">
        <v>1332</v>
      </c>
    </row>
    <row r="281" spans="6:26" x14ac:dyDescent="0.2">
      <c r="F281" t="s">
        <v>735</v>
      </c>
      <c r="N281" s="8" t="s">
        <v>1392</v>
      </c>
      <c r="O281" s="8" t="s">
        <v>1123</v>
      </c>
      <c r="Q281" s="8" t="s">
        <v>771</v>
      </c>
      <c r="R281" s="8" t="s">
        <v>1175</v>
      </c>
      <c r="T281" t="s">
        <v>1498</v>
      </c>
      <c r="V281" s="8" t="s">
        <v>1408</v>
      </c>
      <c r="X281" s="8" t="s">
        <v>1408</v>
      </c>
      <c r="Z281" t="s">
        <v>1334</v>
      </c>
    </row>
    <row r="282" spans="6:26" x14ac:dyDescent="0.2">
      <c r="F282" t="s">
        <v>743</v>
      </c>
      <c r="N282" s="8" t="s">
        <v>1393</v>
      </c>
      <c r="O282" s="8" t="s">
        <v>1144</v>
      </c>
      <c r="Q282" s="8" t="s">
        <v>783</v>
      </c>
      <c r="R282" s="8" t="s">
        <v>1183</v>
      </c>
      <c r="T282" t="s">
        <v>1499</v>
      </c>
      <c r="V282" s="8" t="s">
        <v>1411</v>
      </c>
      <c r="X282" s="8" t="s">
        <v>1411</v>
      </c>
      <c r="Z282" t="s">
        <v>1335</v>
      </c>
    </row>
    <row r="283" spans="6:26" x14ac:dyDescent="0.2">
      <c r="F283" t="s">
        <v>751</v>
      </c>
      <c r="N283" s="8" t="s">
        <v>1114</v>
      </c>
      <c r="O283" s="8" t="s">
        <v>1147</v>
      </c>
      <c r="Q283" s="8" t="s">
        <v>734</v>
      </c>
      <c r="R283" s="8" t="s">
        <v>1186</v>
      </c>
      <c r="T283" t="s">
        <v>1500</v>
      </c>
      <c r="V283" s="8" t="s">
        <v>1419</v>
      </c>
      <c r="X283" s="8" t="s">
        <v>1419</v>
      </c>
      <c r="Z283" t="s">
        <v>1336</v>
      </c>
    </row>
    <row r="284" spans="6:26" x14ac:dyDescent="0.2">
      <c r="F284" t="s">
        <v>757</v>
      </c>
      <c r="N284" s="8" t="s">
        <v>1398</v>
      </c>
      <c r="O284" s="8" t="s">
        <v>1152</v>
      </c>
      <c r="Q284" s="8" t="s">
        <v>813</v>
      </c>
      <c r="R284" s="8" t="s">
        <v>1192</v>
      </c>
      <c r="T284" t="s">
        <v>36</v>
      </c>
      <c r="V284" s="8" t="s">
        <v>1423</v>
      </c>
      <c r="X284" s="8" t="s">
        <v>1423</v>
      </c>
      <c r="Z284" t="s">
        <v>1337</v>
      </c>
    </row>
    <row r="285" spans="6:26" x14ac:dyDescent="0.2">
      <c r="F285" t="s">
        <v>764</v>
      </c>
      <c r="N285" s="8" t="s">
        <v>1402</v>
      </c>
      <c r="O285" s="8" t="s">
        <v>1160</v>
      </c>
      <c r="Q285" s="8" t="s">
        <v>819</v>
      </c>
      <c r="R285" s="8" t="s">
        <v>1199</v>
      </c>
      <c r="T285" t="s">
        <v>57</v>
      </c>
      <c r="V285" s="8" t="s">
        <v>1424</v>
      </c>
      <c r="X285" s="8" t="s">
        <v>1424</v>
      </c>
      <c r="Z285" t="s">
        <v>1339</v>
      </c>
    </row>
    <row r="286" spans="6:26" x14ac:dyDescent="0.2">
      <c r="F286" t="s">
        <v>769</v>
      </c>
      <c r="N286" s="8" t="s">
        <v>1405</v>
      </c>
      <c r="O286" s="8" t="s">
        <v>923</v>
      </c>
      <c r="Q286" s="8" t="s">
        <v>750</v>
      </c>
      <c r="R286" s="8" t="s">
        <v>1206</v>
      </c>
      <c r="T286" t="s">
        <v>1501</v>
      </c>
      <c r="V286" s="8" t="s">
        <v>853</v>
      </c>
      <c r="X286" s="8" t="s">
        <v>853</v>
      </c>
      <c r="Z286" t="s">
        <v>1341</v>
      </c>
    </row>
    <row r="287" spans="6:26" x14ac:dyDescent="0.2">
      <c r="F287" t="s">
        <v>517</v>
      </c>
      <c r="N287" s="8" t="s">
        <v>1408</v>
      </c>
      <c r="O287" s="8" t="s">
        <v>1167</v>
      </c>
      <c r="Q287" s="8" t="s">
        <v>869</v>
      </c>
      <c r="R287" s="8" t="s">
        <v>452</v>
      </c>
      <c r="T287" t="s">
        <v>1502</v>
      </c>
      <c r="V287" s="8" t="s">
        <v>1427</v>
      </c>
      <c r="X287" s="8" t="s">
        <v>1427</v>
      </c>
      <c r="Z287" t="s">
        <v>1343</v>
      </c>
    </row>
    <row r="288" spans="6:26" x14ac:dyDescent="0.2">
      <c r="F288" t="s">
        <v>782</v>
      </c>
      <c r="N288" s="8" t="s">
        <v>1411</v>
      </c>
      <c r="O288" s="8" t="s">
        <v>1172</v>
      </c>
      <c r="Q288" s="8" t="s">
        <v>874</v>
      </c>
      <c r="R288" s="8" t="s">
        <v>622</v>
      </c>
      <c r="T288" t="s">
        <v>1503</v>
      </c>
      <c r="V288" s="8" t="s">
        <v>1430</v>
      </c>
      <c r="X288" s="8" t="s">
        <v>1430</v>
      </c>
      <c r="Z288" t="s">
        <v>1345</v>
      </c>
    </row>
    <row r="289" spans="6:26" x14ac:dyDescent="0.2">
      <c r="F289" t="s">
        <v>789</v>
      </c>
      <c r="N289" s="8" t="s">
        <v>897</v>
      </c>
      <c r="O289" s="8" t="s">
        <v>1179</v>
      </c>
      <c r="Q289" s="8" t="s">
        <v>888</v>
      </c>
      <c r="R289" s="8" t="s">
        <v>1217</v>
      </c>
      <c r="T289" t="s">
        <v>1504</v>
      </c>
      <c r="V289" s="8" t="s">
        <v>1432</v>
      </c>
      <c r="X289" s="8" t="s">
        <v>1432</v>
      </c>
      <c r="Z289" t="s">
        <v>1348</v>
      </c>
    </row>
    <row r="290" spans="6:26" x14ac:dyDescent="0.2">
      <c r="F290" t="s">
        <v>795</v>
      </c>
      <c r="N290" s="8" t="s">
        <v>901</v>
      </c>
      <c r="O290" s="8" t="s">
        <v>1187</v>
      </c>
      <c r="Q290" s="8" t="s">
        <v>902</v>
      </c>
      <c r="R290" s="8" t="s">
        <v>584</v>
      </c>
      <c r="T290" t="s">
        <v>1505</v>
      </c>
      <c r="V290" s="8" t="s">
        <v>1434</v>
      </c>
      <c r="X290" s="8" t="s">
        <v>1434</v>
      </c>
      <c r="Z290" t="s">
        <v>1351</v>
      </c>
    </row>
    <row r="291" spans="6:26" x14ac:dyDescent="0.2">
      <c r="F291" t="s">
        <v>801</v>
      </c>
      <c r="N291" s="8" t="s">
        <v>907</v>
      </c>
      <c r="O291" s="8" t="s">
        <v>823</v>
      </c>
      <c r="Q291" s="8" t="s">
        <v>916</v>
      </c>
      <c r="R291" s="8" t="s">
        <v>808</v>
      </c>
      <c r="T291" t="s">
        <v>1506</v>
      </c>
      <c r="V291" s="8" t="s">
        <v>512</v>
      </c>
      <c r="X291" s="8" t="s">
        <v>512</v>
      </c>
      <c r="Z291" t="s">
        <v>1353</v>
      </c>
    </row>
    <row r="292" spans="6:26" x14ac:dyDescent="0.2">
      <c r="F292" t="s">
        <v>806</v>
      </c>
      <c r="N292" s="8" t="s">
        <v>1014</v>
      </c>
      <c r="O292" s="8" t="s">
        <v>1200</v>
      </c>
      <c r="Q292" s="8" t="s">
        <v>920</v>
      </c>
      <c r="R292" s="8" t="s">
        <v>1228</v>
      </c>
      <c r="T292" t="s">
        <v>1507</v>
      </c>
      <c r="V292" s="8" t="s">
        <v>834</v>
      </c>
      <c r="X292" s="8" t="s">
        <v>834</v>
      </c>
      <c r="Z292" t="s">
        <v>1356</v>
      </c>
    </row>
    <row r="293" spans="6:26" x14ac:dyDescent="0.2">
      <c r="F293" t="s">
        <v>812</v>
      </c>
      <c r="N293" s="8" t="s">
        <v>1419</v>
      </c>
      <c r="O293" s="8" t="s">
        <v>1203</v>
      </c>
      <c r="Q293" s="8" t="s">
        <v>935</v>
      </c>
      <c r="R293" s="8" t="s">
        <v>443</v>
      </c>
      <c r="T293" t="s">
        <v>1508</v>
      </c>
      <c r="V293" s="8" t="s">
        <v>1440</v>
      </c>
      <c r="X293" s="8" t="s">
        <v>1440</v>
      </c>
      <c r="Z293" t="s">
        <v>1359</v>
      </c>
    </row>
    <row r="294" spans="6:26" x14ac:dyDescent="0.2">
      <c r="F294" t="s">
        <v>702</v>
      </c>
      <c r="N294" s="8" t="s">
        <v>965</v>
      </c>
      <c r="O294" s="8" t="s">
        <v>1207</v>
      </c>
      <c r="Q294" s="8" t="s">
        <v>942</v>
      </c>
      <c r="R294" s="8" t="s">
        <v>1235</v>
      </c>
      <c r="T294" t="s">
        <v>1509</v>
      </c>
      <c r="V294" s="8" t="s">
        <v>1441</v>
      </c>
      <c r="X294" s="8" t="s">
        <v>1441</v>
      </c>
      <c r="Z294" t="s">
        <v>1362</v>
      </c>
    </row>
    <row r="295" spans="6:26" x14ac:dyDescent="0.2">
      <c r="F295" t="s">
        <v>765</v>
      </c>
      <c r="N295" s="8" t="s">
        <v>986</v>
      </c>
      <c r="O295" s="8" t="s">
        <v>1211</v>
      </c>
      <c r="Q295" s="8" t="s">
        <v>960</v>
      </c>
      <c r="R295" s="8" t="s">
        <v>1238</v>
      </c>
      <c r="T295" t="s">
        <v>65</v>
      </c>
      <c r="V295" s="8" t="s">
        <v>1443</v>
      </c>
      <c r="X295" s="8" t="s">
        <v>1443</v>
      </c>
      <c r="Z295" t="s">
        <v>85</v>
      </c>
    </row>
    <row r="296" spans="6:26" x14ac:dyDescent="0.2">
      <c r="F296" t="s">
        <v>832</v>
      </c>
      <c r="N296" s="8" t="s">
        <v>1423</v>
      </c>
      <c r="O296" s="8" t="s">
        <v>1214</v>
      </c>
      <c r="Q296" s="8" t="s">
        <v>975</v>
      </c>
      <c r="R296" s="8" t="s">
        <v>1242</v>
      </c>
      <c r="T296" t="s">
        <v>1510</v>
      </c>
      <c r="V296" s="8" t="s">
        <v>1448</v>
      </c>
      <c r="X296" s="8" t="s">
        <v>1448</v>
      </c>
      <c r="Z296" t="s">
        <v>1365</v>
      </c>
    </row>
    <row r="297" spans="6:26" x14ac:dyDescent="0.2">
      <c r="F297" t="s">
        <v>839</v>
      </c>
      <c r="N297" s="8" t="s">
        <v>1424</v>
      </c>
      <c r="O297" s="8" t="s">
        <v>1218</v>
      </c>
      <c r="Q297" s="8" t="s">
        <v>987</v>
      </c>
      <c r="R297" s="8" t="s">
        <v>1245</v>
      </c>
      <c r="T297" t="s">
        <v>1511</v>
      </c>
      <c r="V297" s="8" t="s">
        <v>1449</v>
      </c>
      <c r="X297" s="8" t="s">
        <v>1449</v>
      </c>
      <c r="Z297" t="s">
        <v>1368</v>
      </c>
    </row>
    <row r="298" spans="6:26" x14ac:dyDescent="0.2">
      <c r="F298" t="s">
        <v>847</v>
      </c>
      <c r="N298" s="8" t="s">
        <v>853</v>
      </c>
      <c r="O298" s="8" t="s">
        <v>1221</v>
      </c>
      <c r="Q298" s="8" t="s">
        <v>520</v>
      </c>
      <c r="R298" s="8" t="s">
        <v>1246</v>
      </c>
      <c r="T298" t="s">
        <v>1512</v>
      </c>
      <c r="V298" s="8" t="s">
        <v>1403</v>
      </c>
      <c r="X298" s="8" t="s">
        <v>1403</v>
      </c>
      <c r="Z298" t="s">
        <v>81</v>
      </c>
    </row>
    <row r="299" spans="6:26" x14ac:dyDescent="0.2">
      <c r="F299" t="s">
        <v>726</v>
      </c>
      <c r="N299" s="8" t="s">
        <v>1427</v>
      </c>
      <c r="O299" s="8" t="s">
        <v>1232</v>
      </c>
      <c r="Q299" s="8" t="s">
        <v>1021</v>
      </c>
      <c r="R299" s="8" t="s">
        <v>1248</v>
      </c>
      <c r="T299" t="s">
        <v>1513</v>
      </c>
      <c r="V299" s="8" t="s">
        <v>1451</v>
      </c>
      <c r="X299" s="8" t="s">
        <v>1451</v>
      </c>
      <c r="Z299" t="s">
        <v>1374</v>
      </c>
    </row>
    <row r="300" spans="6:26" x14ac:dyDescent="0.2">
      <c r="F300" t="s">
        <v>715</v>
      </c>
      <c r="N300" s="8" t="s">
        <v>1122</v>
      </c>
      <c r="O300" s="8" t="s">
        <v>1236</v>
      </c>
      <c r="Q300" s="8" t="s">
        <v>1025</v>
      </c>
      <c r="R300" s="8" t="s">
        <v>1250</v>
      </c>
      <c r="T300" t="s">
        <v>1514</v>
      </c>
      <c r="V300" s="8" t="s">
        <v>1453</v>
      </c>
      <c r="X300" s="8" t="s">
        <v>1453</v>
      </c>
      <c r="Z300" t="s">
        <v>89</v>
      </c>
    </row>
    <row r="301" spans="6:26" x14ac:dyDescent="0.2">
      <c r="F301" t="s">
        <v>860</v>
      </c>
      <c r="N301" s="8" t="s">
        <v>1430</v>
      </c>
      <c r="O301" s="8" t="s">
        <v>1239</v>
      </c>
      <c r="Q301" s="8" t="s">
        <v>1035</v>
      </c>
      <c r="R301" s="8" t="s">
        <v>1252</v>
      </c>
      <c r="T301" t="s">
        <v>1515</v>
      </c>
      <c r="V301" s="8" t="s">
        <v>1457</v>
      </c>
      <c r="X301" s="8" t="s">
        <v>1457</v>
      </c>
      <c r="Z301" t="s">
        <v>1379</v>
      </c>
    </row>
    <row r="302" spans="6:26" x14ac:dyDescent="0.2">
      <c r="F302" t="s">
        <v>724</v>
      </c>
      <c r="N302" s="8" t="s">
        <v>1432</v>
      </c>
      <c r="O302" s="8" t="s">
        <v>1256</v>
      </c>
      <c r="Q302" s="8" t="s">
        <v>1045</v>
      </c>
      <c r="R302" s="8" t="s">
        <v>1255</v>
      </c>
      <c r="T302" t="s">
        <v>1516</v>
      </c>
      <c r="V302" s="8" t="s">
        <v>1458</v>
      </c>
      <c r="X302" s="8" t="s">
        <v>1458</v>
      </c>
      <c r="Z302" t="s">
        <v>1381</v>
      </c>
    </row>
    <row r="303" spans="6:26" x14ac:dyDescent="0.2">
      <c r="F303" t="s">
        <v>868</v>
      </c>
      <c r="N303" s="8" t="s">
        <v>1434</v>
      </c>
      <c r="O303" s="8" t="s">
        <v>1258</v>
      </c>
      <c r="Q303" s="8" t="s">
        <v>1051</v>
      </c>
      <c r="R303" s="8" t="s">
        <v>1257</v>
      </c>
      <c r="T303" t="s">
        <v>1517</v>
      </c>
      <c r="V303" s="8" t="s">
        <v>1460</v>
      </c>
      <c r="X303" s="8" t="s">
        <v>1460</v>
      </c>
      <c r="Z303" t="s">
        <v>1384</v>
      </c>
    </row>
    <row r="304" spans="6:26" x14ac:dyDescent="0.2">
      <c r="F304" t="s">
        <v>873</v>
      </c>
      <c r="N304" s="8" t="s">
        <v>512</v>
      </c>
      <c r="O304" s="8" t="s">
        <v>1266</v>
      </c>
      <c r="Q304" s="8" t="s">
        <v>1056</v>
      </c>
      <c r="R304" s="8" t="s">
        <v>1259</v>
      </c>
      <c r="T304" t="s">
        <v>1518</v>
      </c>
      <c r="V304" s="8" t="s">
        <v>677</v>
      </c>
      <c r="X304" s="8" t="s">
        <v>677</v>
      </c>
      <c r="Z304" t="s">
        <v>1386</v>
      </c>
    </row>
    <row r="305" spans="6:26" x14ac:dyDescent="0.2">
      <c r="F305" t="s">
        <v>881</v>
      </c>
      <c r="N305" s="8" t="s">
        <v>834</v>
      </c>
      <c r="O305" s="8" t="s">
        <v>872</v>
      </c>
      <c r="Q305" s="8" t="s">
        <v>1067</v>
      </c>
      <c r="R305" s="8" t="s">
        <v>1262</v>
      </c>
      <c r="T305" t="s">
        <v>1519</v>
      </c>
      <c r="V305" s="8" t="s">
        <v>683</v>
      </c>
      <c r="X305" s="8" t="s">
        <v>683</v>
      </c>
      <c r="Z305" t="s">
        <v>1388</v>
      </c>
    </row>
    <row r="306" spans="6:26" x14ac:dyDescent="0.2">
      <c r="F306" t="s">
        <v>741</v>
      </c>
      <c r="N306" s="8" t="s">
        <v>982</v>
      </c>
      <c r="O306" s="8" t="s">
        <v>1280</v>
      </c>
      <c r="Q306" s="8" t="s">
        <v>1072</v>
      </c>
      <c r="R306" s="8" t="s">
        <v>1265</v>
      </c>
      <c r="T306" t="s">
        <v>1520</v>
      </c>
      <c r="V306" s="8" t="s">
        <v>692</v>
      </c>
      <c r="X306" s="8" t="s">
        <v>692</v>
      </c>
      <c r="Z306" t="s">
        <v>99</v>
      </c>
    </row>
    <row r="307" spans="6:26" x14ac:dyDescent="0.2">
      <c r="F307" t="s">
        <v>746</v>
      </c>
      <c r="N307" s="8" t="s">
        <v>179</v>
      </c>
      <c r="O307" s="8" t="s">
        <v>1285</v>
      </c>
      <c r="Q307" s="8" t="s">
        <v>1078</v>
      </c>
      <c r="R307" s="8" t="s">
        <v>1268</v>
      </c>
      <c r="T307" t="s">
        <v>31</v>
      </c>
      <c r="V307" s="8" t="s">
        <v>738</v>
      </c>
      <c r="X307" s="8" t="s">
        <v>738</v>
      </c>
      <c r="Z307" t="s">
        <v>1391</v>
      </c>
    </row>
    <row r="308" spans="6:26" x14ac:dyDescent="0.2">
      <c r="F308" t="s">
        <v>754</v>
      </c>
      <c r="N308" s="8" t="s">
        <v>735</v>
      </c>
      <c r="O308" s="8" t="s">
        <v>1288</v>
      </c>
      <c r="Q308" s="8" t="s">
        <v>1085</v>
      </c>
      <c r="R308" s="8" t="s">
        <v>1271</v>
      </c>
      <c r="T308" t="s">
        <v>1521</v>
      </c>
      <c r="V308" s="8" t="s">
        <v>814</v>
      </c>
      <c r="X308" s="8" t="s">
        <v>814</v>
      </c>
      <c r="Z308" t="s">
        <v>32</v>
      </c>
    </row>
    <row r="309" spans="6:26" x14ac:dyDescent="0.2">
      <c r="F309" t="s">
        <v>762</v>
      </c>
      <c r="N309" s="8" t="s">
        <v>1438</v>
      </c>
      <c r="O309" s="8" t="s">
        <v>715</v>
      </c>
      <c r="Q309" s="8" t="s">
        <v>1092</v>
      </c>
      <c r="R309" s="8" t="s">
        <v>1274</v>
      </c>
      <c r="T309" t="s">
        <v>1522</v>
      </c>
      <c r="V309" s="8" t="s">
        <v>943</v>
      </c>
      <c r="X309" s="8" t="s">
        <v>943</v>
      </c>
      <c r="Z309" t="s">
        <v>1395</v>
      </c>
    </row>
    <row r="310" spans="6:26" x14ac:dyDescent="0.2">
      <c r="F310" t="s">
        <v>767</v>
      </c>
      <c r="N310" s="8" t="s">
        <v>1440</v>
      </c>
      <c r="O310" s="8" t="s">
        <v>724</v>
      </c>
      <c r="Q310" s="8" t="s">
        <v>1099</v>
      </c>
      <c r="R310" s="8" t="s">
        <v>1276</v>
      </c>
      <c r="T310" t="s">
        <v>1523</v>
      </c>
      <c r="V310" s="8" t="s">
        <v>954</v>
      </c>
      <c r="X310" s="8" t="s">
        <v>954</v>
      </c>
      <c r="Z310" t="s">
        <v>1397</v>
      </c>
    </row>
    <row r="311" spans="6:26" x14ac:dyDescent="0.2">
      <c r="F311" t="s">
        <v>906</v>
      </c>
      <c r="N311" s="8" t="s">
        <v>1441</v>
      </c>
      <c r="O311" s="8" t="s">
        <v>741</v>
      </c>
      <c r="Q311" s="8" t="s">
        <v>1105</v>
      </c>
      <c r="R311" s="8" t="s">
        <v>1277</v>
      </c>
      <c r="T311" t="s">
        <v>1524</v>
      </c>
      <c r="V311" s="8" t="s">
        <v>1000</v>
      </c>
      <c r="X311" s="8" t="s">
        <v>1000</v>
      </c>
      <c r="Z311" t="s">
        <v>1401</v>
      </c>
    </row>
    <row r="312" spans="6:26" x14ac:dyDescent="0.2">
      <c r="F312" t="s">
        <v>910</v>
      </c>
      <c r="N312" s="8" t="s">
        <v>932</v>
      </c>
      <c r="O312" s="8" t="s">
        <v>731</v>
      </c>
      <c r="Q312" s="8" t="s">
        <v>1031</v>
      </c>
      <c r="R312" s="8" t="s">
        <v>1279</v>
      </c>
      <c r="T312" t="s">
        <v>1525</v>
      </c>
      <c r="V312" s="8" t="s">
        <v>1003</v>
      </c>
      <c r="X312" s="8" t="s">
        <v>1003</v>
      </c>
      <c r="Z312" t="s">
        <v>1404</v>
      </c>
    </row>
    <row r="313" spans="6:26" x14ac:dyDescent="0.2">
      <c r="F313" t="s">
        <v>915</v>
      </c>
      <c r="N313" s="8" t="s">
        <v>1443</v>
      </c>
      <c r="O313" s="8" t="s">
        <v>746</v>
      </c>
      <c r="Q313" s="8" t="s">
        <v>1128</v>
      </c>
      <c r="R313" s="8" t="s">
        <v>465</v>
      </c>
      <c r="T313" t="s">
        <v>1526</v>
      </c>
      <c r="V313" s="8" t="s">
        <v>1008</v>
      </c>
      <c r="X313" s="8" t="s">
        <v>1008</v>
      </c>
      <c r="Z313" t="s">
        <v>1407</v>
      </c>
    </row>
    <row r="314" spans="6:26" x14ac:dyDescent="0.2">
      <c r="F314" t="s">
        <v>826</v>
      </c>
      <c r="N314" s="8" t="s">
        <v>743</v>
      </c>
      <c r="O314" s="8" t="s">
        <v>774</v>
      </c>
      <c r="Q314" s="8" t="s">
        <v>1135</v>
      </c>
      <c r="R314" s="8" t="s">
        <v>1284</v>
      </c>
      <c r="T314" t="s">
        <v>1527</v>
      </c>
      <c r="V314" s="8" t="s">
        <v>1040</v>
      </c>
      <c r="X314" s="8" t="s">
        <v>1040</v>
      </c>
      <c r="Z314" t="s">
        <v>1410</v>
      </c>
    </row>
    <row r="315" spans="6:26" x14ac:dyDescent="0.2">
      <c r="F315" t="s">
        <v>836</v>
      </c>
      <c r="N315" s="8" t="s">
        <v>994</v>
      </c>
      <c r="O315" s="8" t="s">
        <v>787</v>
      </c>
      <c r="Q315" s="8" t="s">
        <v>1140</v>
      </c>
      <c r="R315" s="8" t="s">
        <v>1287</v>
      </c>
      <c r="T315" t="s">
        <v>1528</v>
      </c>
      <c r="V315" s="8" t="s">
        <v>1046</v>
      </c>
      <c r="X315" s="8" t="s">
        <v>1046</v>
      </c>
      <c r="Z315" t="s">
        <v>1413</v>
      </c>
    </row>
    <row r="316" spans="6:26" x14ac:dyDescent="0.2">
      <c r="F316" t="s">
        <v>864</v>
      </c>
      <c r="N316" s="8" t="s">
        <v>990</v>
      </c>
      <c r="O316" s="8" t="s">
        <v>793</v>
      </c>
      <c r="Q316" s="8" t="s">
        <v>1143</v>
      </c>
      <c r="R316" s="8" t="s">
        <v>1292</v>
      </c>
      <c r="T316" t="s">
        <v>1529</v>
      </c>
      <c r="V316" s="8" t="s">
        <v>1057</v>
      </c>
      <c r="X316" s="8" t="s">
        <v>1057</v>
      </c>
      <c r="Z316" t="s">
        <v>1414</v>
      </c>
    </row>
    <row r="317" spans="6:26" x14ac:dyDescent="0.2">
      <c r="F317" t="s">
        <v>871</v>
      </c>
      <c r="N317" s="8" t="s">
        <v>1448</v>
      </c>
      <c r="O317" s="8" t="s">
        <v>867</v>
      </c>
      <c r="Q317" s="8" t="s">
        <v>1106</v>
      </c>
      <c r="R317" s="8" t="s">
        <v>1295</v>
      </c>
      <c r="T317" t="s">
        <v>1530</v>
      </c>
      <c r="V317" s="8" t="s">
        <v>1062</v>
      </c>
      <c r="X317" s="8" t="s">
        <v>1062</v>
      </c>
      <c r="Z317" t="s">
        <v>1415</v>
      </c>
    </row>
    <row r="318" spans="6:26" x14ac:dyDescent="0.2">
      <c r="F318" t="s">
        <v>877</v>
      </c>
      <c r="N318" s="8" t="s">
        <v>1449</v>
      </c>
      <c r="O318" s="8" t="s">
        <v>798</v>
      </c>
      <c r="Q318" s="8" t="s">
        <v>767</v>
      </c>
      <c r="R318" s="8" t="s">
        <v>1298</v>
      </c>
      <c r="T318" t="s">
        <v>90</v>
      </c>
      <c r="V318" s="8" t="s">
        <v>1079</v>
      </c>
      <c r="X318" s="8" t="s">
        <v>1079</v>
      </c>
      <c r="Z318" t="s">
        <v>51</v>
      </c>
    </row>
    <row r="319" spans="6:26" x14ac:dyDescent="0.2">
      <c r="F319" t="s">
        <v>880</v>
      </c>
      <c r="N319" s="8" t="s">
        <v>1403</v>
      </c>
      <c r="O319" s="8" t="s">
        <v>879</v>
      </c>
      <c r="Q319" s="8" t="s">
        <v>687</v>
      </c>
      <c r="R319" s="8" t="s">
        <v>1300</v>
      </c>
      <c r="T319" t="s">
        <v>1531</v>
      </c>
      <c r="V319" s="8" t="s">
        <v>1086</v>
      </c>
      <c r="X319" s="8" t="s">
        <v>1086</v>
      </c>
      <c r="Z319" t="s">
        <v>1418</v>
      </c>
    </row>
    <row r="320" spans="6:26" x14ac:dyDescent="0.2">
      <c r="F320" t="s">
        <v>941</v>
      </c>
      <c r="N320" s="8" t="s">
        <v>1451</v>
      </c>
      <c r="O320" s="8" t="s">
        <v>883</v>
      </c>
      <c r="Q320" s="8" t="s">
        <v>1141</v>
      </c>
      <c r="R320" s="8" t="s">
        <v>1302</v>
      </c>
      <c r="T320" t="s">
        <v>1532</v>
      </c>
      <c r="V320" s="8" t="s">
        <v>1118</v>
      </c>
      <c r="X320" s="8" t="s">
        <v>1118</v>
      </c>
      <c r="Z320" t="s">
        <v>1420</v>
      </c>
    </row>
    <row r="321" spans="6:26" x14ac:dyDescent="0.2">
      <c r="F321" t="s">
        <v>948</v>
      </c>
      <c r="N321" s="8" t="s">
        <v>1453</v>
      </c>
      <c r="O321" s="8" t="s">
        <v>825</v>
      </c>
      <c r="Q321" s="8" t="s">
        <v>1171</v>
      </c>
      <c r="R321" s="8" t="s">
        <v>1304</v>
      </c>
      <c r="T321" t="s">
        <v>1533</v>
      </c>
      <c r="V321" s="8" t="s">
        <v>1144</v>
      </c>
      <c r="X321" s="8" t="s">
        <v>1144</v>
      </c>
      <c r="Z321" t="s">
        <v>1421</v>
      </c>
    </row>
    <row r="322" spans="6:26" x14ac:dyDescent="0.2">
      <c r="F322" t="s">
        <v>952</v>
      </c>
      <c r="N322" s="8" t="s">
        <v>1455</v>
      </c>
      <c r="O322" s="8" t="s">
        <v>779</v>
      </c>
      <c r="Q322" s="8" t="s">
        <v>1175</v>
      </c>
      <c r="R322" s="8" t="s">
        <v>1229</v>
      </c>
      <c r="T322" t="s">
        <v>1534</v>
      </c>
      <c r="V322" s="8" t="s">
        <v>1147</v>
      </c>
      <c r="X322" s="8" t="s">
        <v>1147</v>
      </c>
      <c r="Z322" t="s">
        <v>1422</v>
      </c>
    </row>
    <row r="323" spans="6:26" x14ac:dyDescent="0.2">
      <c r="F323" t="s">
        <v>958</v>
      </c>
      <c r="N323" s="8" t="s">
        <v>1457</v>
      </c>
      <c r="O323" s="8" t="s">
        <v>1319</v>
      </c>
      <c r="Q323" s="8" t="s">
        <v>1183</v>
      </c>
      <c r="R323" s="8" t="s">
        <v>1309</v>
      </c>
      <c r="T323" t="s">
        <v>1535</v>
      </c>
      <c r="V323" s="8" t="s">
        <v>1152</v>
      </c>
      <c r="X323" s="8" t="s">
        <v>1152</v>
      </c>
      <c r="Z323" t="s">
        <v>39</v>
      </c>
    </row>
    <row r="324" spans="6:26" x14ac:dyDescent="0.2">
      <c r="F324" t="s">
        <v>964</v>
      </c>
      <c r="N324" s="8" t="s">
        <v>1458</v>
      </c>
      <c r="O324" s="8" t="s">
        <v>838</v>
      </c>
      <c r="Q324" s="8" t="s">
        <v>1186</v>
      </c>
      <c r="R324" s="8" t="s">
        <v>1311</v>
      </c>
      <c r="T324" t="s">
        <v>1536</v>
      </c>
      <c r="V324" s="8" t="s">
        <v>923</v>
      </c>
      <c r="X324" s="8" t="s">
        <v>923</v>
      </c>
      <c r="Z324" t="s">
        <v>1425</v>
      </c>
    </row>
    <row r="325" spans="6:26" x14ac:dyDescent="0.2">
      <c r="F325" t="s">
        <v>970</v>
      </c>
      <c r="N325" s="8" t="s">
        <v>1460</v>
      </c>
      <c r="O325" s="8" t="s">
        <v>1324</v>
      </c>
      <c r="Q325" s="8" t="s">
        <v>1192</v>
      </c>
      <c r="R325" s="8" t="s">
        <v>1313</v>
      </c>
      <c r="T325" t="s">
        <v>1537</v>
      </c>
      <c r="V325" s="8" t="s">
        <v>1167</v>
      </c>
      <c r="X325" s="8" t="s">
        <v>1167</v>
      </c>
      <c r="Z325" t="s">
        <v>1426</v>
      </c>
    </row>
    <row r="326" spans="6:26" x14ac:dyDescent="0.2">
      <c r="F326" t="s">
        <v>974</v>
      </c>
      <c r="N326" s="8" t="s">
        <v>1462</v>
      </c>
      <c r="O326" s="8" t="s">
        <v>845</v>
      </c>
      <c r="Q326" s="8" t="s">
        <v>1199</v>
      </c>
      <c r="R326" s="8" t="s">
        <v>1315</v>
      </c>
      <c r="T326" t="s">
        <v>1538</v>
      </c>
      <c r="V326" s="8" t="s">
        <v>1172</v>
      </c>
      <c r="X326" s="8" t="s">
        <v>1172</v>
      </c>
      <c r="Z326" t="s">
        <v>1428</v>
      </c>
    </row>
    <row r="327" spans="6:26" x14ac:dyDescent="0.2">
      <c r="F327" t="s">
        <v>891</v>
      </c>
      <c r="N327" s="8" t="s">
        <v>677</v>
      </c>
      <c r="O327" s="8" t="s">
        <v>851</v>
      </c>
      <c r="Q327" s="8" t="s">
        <v>1064</v>
      </c>
      <c r="R327" s="8" t="s">
        <v>1323</v>
      </c>
      <c r="T327" t="s">
        <v>1539</v>
      </c>
      <c r="V327" s="8" t="s">
        <v>1179</v>
      </c>
      <c r="X327" s="8" t="s">
        <v>1179</v>
      </c>
      <c r="Z327" t="s">
        <v>1429</v>
      </c>
    </row>
    <row r="328" spans="6:26" x14ac:dyDescent="0.2">
      <c r="F328" t="s">
        <v>983</v>
      </c>
      <c r="N328" s="8" t="s">
        <v>683</v>
      </c>
      <c r="O328" s="8" t="s">
        <v>859</v>
      </c>
      <c r="Q328" s="8" t="s">
        <v>1206</v>
      </c>
      <c r="R328" s="8" t="s">
        <v>1331</v>
      </c>
      <c r="T328" t="s">
        <v>1540</v>
      </c>
      <c r="V328" s="8" t="s">
        <v>1187</v>
      </c>
      <c r="X328" s="8" t="s">
        <v>1187</v>
      </c>
      <c r="Z328" t="s">
        <v>1431</v>
      </c>
    </row>
    <row r="329" spans="6:26" x14ac:dyDescent="0.2">
      <c r="F329" t="s">
        <v>986</v>
      </c>
      <c r="N329" s="8" t="s">
        <v>692</v>
      </c>
      <c r="O329" s="8" t="s">
        <v>804</v>
      </c>
      <c r="Q329" s="8" t="s">
        <v>452</v>
      </c>
      <c r="R329" s="8" t="s">
        <v>1333</v>
      </c>
      <c r="T329" t="s">
        <v>1541</v>
      </c>
      <c r="V329" s="8" t="s">
        <v>1200</v>
      </c>
      <c r="X329" s="8" t="s">
        <v>1200</v>
      </c>
      <c r="Z329" t="s">
        <v>1433</v>
      </c>
    </row>
    <row r="330" spans="6:26" x14ac:dyDescent="0.2">
      <c r="F330" t="s">
        <v>990</v>
      </c>
      <c r="N330" s="8" t="s">
        <v>680</v>
      </c>
      <c r="O330" s="8" t="s">
        <v>810</v>
      </c>
      <c r="Q330" s="8" t="s">
        <v>622</v>
      </c>
      <c r="R330" s="8" t="s">
        <v>1346</v>
      </c>
      <c r="T330" t="s">
        <v>1542</v>
      </c>
      <c r="V330" s="8" t="s">
        <v>1203</v>
      </c>
      <c r="X330" s="8" t="s">
        <v>1203</v>
      </c>
      <c r="Z330" t="s">
        <v>55</v>
      </c>
    </row>
    <row r="331" spans="6:26" x14ac:dyDescent="0.2">
      <c r="F331" t="s">
        <v>817</v>
      </c>
      <c r="N331" s="8" t="s">
        <v>697</v>
      </c>
      <c r="O331" s="8" t="s">
        <v>816</v>
      </c>
      <c r="Q331" s="8" t="s">
        <v>1217</v>
      </c>
      <c r="R331" s="8" t="s">
        <v>1349</v>
      </c>
      <c r="T331" t="s">
        <v>1543</v>
      </c>
      <c r="V331" s="8" t="s">
        <v>1207</v>
      </c>
      <c r="X331" s="8" t="s">
        <v>1207</v>
      </c>
      <c r="Z331" t="s">
        <v>100</v>
      </c>
    </row>
    <row r="332" spans="6:26" x14ac:dyDescent="0.2">
      <c r="F332" t="s">
        <v>982</v>
      </c>
      <c r="N332" s="8" t="s">
        <v>713</v>
      </c>
      <c r="O332" s="8" t="s">
        <v>1350</v>
      </c>
      <c r="Q332" s="8" t="s">
        <v>584</v>
      </c>
      <c r="R332" s="8" t="s">
        <v>1352</v>
      </c>
      <c r="T332" t="s">
        <v>1544</v>
      </c>
      <c r="V332" s="8" t="s">
        <v>1211</v>
      </c>
      <c r="X332" s="8" t="s">
        <v>1211</v>
      </c>
      <c r="Z332" t="s">
        <v>1435</v>
      </c>
    </row>
    <row r="333" spans="6:26" x14ac:dyDescent="0.2">
      <c r="F333" t="s">
        <v>999</v>
      </c>
      <c r="N333" s="8" t="s">
        <v>721</v>
      </c>
      <c r="O333" s="8" t="s">
        <v>925</v>
      </c>
      <c r="Q333" s="8" t="s">
        <v>808</v>
      </c>
      <c r="R333" s="8" t="s">
        <v>1354</v>
      </c>
      <c r="T333" t="s">
        <v>1545</v>
      </c>
      <c r="V333" s="8" t="s">
        <v>1214</v>
      </c>
      <c r="X333" s="8" t="s">
        <v>1214</v>
      </c>
      <c r="Z333" t="s">
        <v>1436</v>
      </c>
    </row>
    <row r="334" spans="6:26" x14ac:dyDescent="0.2">
      <c r="F334" t="s">
        <v>1002</v>
      </c>
      <c r="N334" s="8" t="s">
        <v>174</v>
      </c>
      <c r="O334" s="8" t="s">
        <v>921</v>
      </c>
      <c r="Q334" s="8" t="s">
        <v>1228</v>
      </c>
      <c r="R334" s="8" t="s">
        <v>1360</v>
      </c>
      <c r="T334" t="s">
        <v>1546</v>
      </c>
      <c r="V334" s="8" t="s">
        <v>1218</v>
      </c>
      <c r="X334" s="8" t="s">
        <v>1218</v>
      </c>
      <c r="Z334" t="s">
        <v>1437</v>
      </c>
    </row>
    <row r="335" spans="6:26" x14ac:dyDescent="0.2">
      <c r="F335" t="s">
        <v>1007</v>
      </c>
      <c r="N335" s="8" t="s">
        <v>738</v>
      </c>
      <c r="O335" s="8" t="s">
        <v>1357</v>
      </c>
      <c r="Q335" s="8" t="s">
        <v>443</v>
      </c>
      <c r="R335" s="8" t="s">
        <v>1363</v>
      </c>
      <c r="T335" t="s">
        <v>1547</v>
      </c>
      <c r="V335" s="8" t="s">
        <v>1232</v>
      </c>
      <c r="X335" s="8" t="s">
        <v>1232</v>
      </c>
      <c r="Z335" t="s">
        <v>82</v>
      </c>
    </row>
    <row r="336" spans="6:26" x14ac:dyDescent="0.2">
      <c r="F336" t="s">
        <v>1011</v>
      </c>
      <c r="N336" s="8" t="s">
        <v>709</v>
      </c>
      <c r="O336" s="8" t="s">
        <v>1361</v>
      </c>
      <c r="Q336" s="8" t="s">
        <v>1235</v>
      </c>
      <c r="R336" s="8" t="s">
        <v>1366</v>
      </c>
      <c r="T336" t="s">
        <v>1548</v>
      </c>
      <c r="V336" s="8" t="s">
        <v>1236</v>
      </c>
      <c r="X336" s="8" t="s">
        <v>1236</v>
      </c>
      <c r="Z336" t="s">
        <v>1439</v>
      </c>
    </row>
    <row r="337" spans="6:26" x14ac:dyDescent="0.2">
      <c r="F337" t="s">
        <v>1016</v>
      </c>
      <c r="N337" s="8" t="s">
        <v>717</v>
      </c>
      <c r="O337" s="8" t="s">
        <v>877</v>
      </c>
      <c r="Q337" s="8" t="s">
        <v>1011</v>
      </c>
      <c r="R337" s="8" t="s">
        <v>1369</v>
      </c>
      <c r="T337" t="s">
        <v>1549</v>
      </c>
      <c r="V337" s="8" t="s">
        <v>1239</v>
      </c>
      <c r="X337" s="8" t="s">
        <v>1239</v>
      </c>
      <c r="Z337" t="s">
        <v>43</v>
      </c>
    </row>
    <row r="338" spans="6:26" x14ac:dyDescent="0.2">
      <c r="F338" t="s">
        <v>1019</v>
      </c>
      <c r="N338" s="8" t="s">
        <v>734</v>
      </c>
      <c r="O338" s="8" t="s">
        <v>696</v>
      </c>
      <c r="Q338" s="8" t="s">
        <v>1238</v>
      </c>
      <c r="R338" s="8" t="s">
        <v>1372</v>
      </c>
      <c r="T338" t="s">
        <v>1550</v>
      </c>
      <c r="V338" s="8" t="s">
        <v>1256</v>
      </c>
      <c r="X338" s="8" t="s">
        <v>1256</v>
      </c>
      <c r="Z338" t="s">
        <v>40</v>
      </c>
    </row>
    <row r="339" spans="6:26" x14ac:dyDescent="0.2">
      <c r="F339" t="s">
        <v>1024</v>
      </c>
      <c r="N339" s="8" t="s">
        <v>726</v>
      </c>
      <c r="O339" s="8" t="s">
        <v>186</v>
      </c>
      <c r="Q339" s="8" t="s">
        <v>1242</v>
      </c>
      <c r="R339" s="8" t="s">
        <v>1375</v>
      </c>
      <c r="T339" t="s">
        <v>1551</v>
      </c>
      <c r="V339" s="8" t="s">
        <v>1258</v>
      </c>
      <c r="X339" s="8" t="s">
        <v>1258</v>
      </c>
      <c r="Z339" t="s">
        <v>1442</v>
      </c>
    </row>
    <row r="340" spans="6:26" x14ac:dyDescent="0.2">
      <c r="F340" t="s">
        <v>1029</v>
      </c>
      <c r="N340" s="8" t="s">
        <v>772</v>
      </c>
      <c r="O340" s="8" t="s">
        <v>1370</v>
      </c>
      <c r="Q340" s="8" t="s">
        <v>1245</v>
      </c>
      <c r="R340" s="8" t="s">
        <v>930</v>
      </c>
      <c r="T340" t="s">
        <v>1552</v>
      </c>
      <c r="V340" s="8" t="s">
        <v>1266</v>
      </c>
      <c r="X340" s="8" t="s">
        <v>1266</v>
      </c>
      <c r="Z340" t="s">
        <v>1444</v>
      </c>
    </row>
    <row r="341" spans="6:26" x14ac:dyDescent="0.2">
      <c r="F341" t="s">
        <v>781</v>
      </c>
      <c r="N341" s="8" t="s">
        <v>776</v>
      </c>
      <c r="O341" s="8" t="s">
        <v>1377</v>
      </c>
      <c r="Q341" s="8" t="s">
        <v>1246</v>
      </c>
      <c r="R341" s="8" t="s">
        <v>1382</v>
      </c>
      <c r="T341" t="s">
        <v>1553</v>
      </c>
      <c r="V341" s="8" t="s">
        <v>1280</v>
      </c>
      <c r="X341" s="8" t="s">
        <v>1280</v>
      </c>
      <c r="Z341" t="s">
        <v>1445</v>
      </c>
    </row>
    <row r="342" spans="6:26" x14ac:dyDescent="0.2">
      <c r="F342" t="s">
        <v>1039</v>
      </c>
      <c r="N342" s="8" t="s">
        <v>784</v>
      </c>
      <c r="O342" s="8" t="s">
        <v>1380</v>
      </c>
      <c r="Q342" s="8" t="s">
        <v>1248</v>
      </c>
      <c r="R342" s="8" t="s">
        <v>1385</v>
      </c>
      <c r="T342" t="s">
        <v>1554</v>
      </c>
      <c r="V342" s="8" t="s">
        <v>1319</v>
      </c>
      <c r="X342" s="8" t="s">
        <v>1319</v>
      </c>
      <c r="Z342" t="s">
        <v>1446</v>
      </c>
    </row>
    <row r="343" spans="6:26" x14ac:dyDescent="0.2">
      <c r="F343" t="s">
        <v>1044</v>
      </c>
      <c r="N343" s="8" t="s">
        <v>790</v>
      </c>
      <c r="O343" s="8" t="s">
        <v>1383</v>
      </c>
      <c r="Q343" s="8" t="s">
        <v>1250</v>
      </c>
      <c r="R343" s="8" t="s">
        <v>1387</v>
      </c>
      <c r="T343" t="s">
        <v>1555</v>
      </c>
      <c r="V343" s="8" t="s">
        <v>1324</v>
      </c>
      <c r="X343" s="8" t="s">
        <v>1324</v>
      </c>
      <c r="Z343" t="s">
        <v>1447</v>
      </c>
    </row>
    <row r="344" spans="6:26" x14ac:dyDescent="0.2">
      <c r="F344" t="s">
        <v>1050</v>
      </c>
      <c r="N344" s="8" t="s">
        <v>796</v>
      </c>
      <c r="O344" s="8" t="s">
        <v>1389</v>
      </c>
      <c r="Q344" s="8" t="s">
        <v>1252</v>
      </c>
      <c r="R344" s="8" t="s">
        <v>1296</v>
      </c>
      <c r="T344" t="s">
        <v>1556</v>
      </c>
      <c r="V344" s="8" t="s">
        <v>1350</v>
      </c>
      <c r="X344" s="8" t="s">
        <v>1350</v>
      </c>
      <c r="Z344" t="s">
        <v>54</v>
      </c>
    </row>
    <row r="345" spans="6:26" x14ac:dyDescent="0.2">
      <c r="F345" t="s">
        <v>1055</v>
      </c>
      <c r="N345" s="8" t="s">
        <v>802</v>
      </c>
      <c r="O345" s="8" t="s">
        <v>956</v>
      </c>
      <c r="Q345" s="8" t="s">
        <v>1255</v>
      </c>
      <c r="R345" s="8" t="s">
        <v>1390</v>
      </c>
      <c r="T345" t="s">
        <v>1557</v>
      </c>
      <c r="V345" s="8" t="s">
        <v>1357</v>
      </c>
      <c r="X345" s="8" t="s">
        <v>1357</v>
      </c>
      <c r="Z345" t="s">
        <v>38</v>
      </c>
    </row>
    <row r="346" spans="6:26" x14ac:dyDescent="0.2">
      <c r="F346" t="s">
        <v>1061</v>
      </c>
      <c r="N346" s="8" t="s">
        <v>807</v>
      </c>
      <c r="O346" s="8" t="s">
        <v>1396</v>
      </c>
      <c r="Q346" s="8" t="s">
        <v>1257</v>
      </c>
      <c r="R346" s="8" t="s">
        <v>1392</v>
      </c>
      <c r="T346" t="s">
        <v>1558</v>
      </c>
      <c r="V346" s="8" t="s">
        <v>1361</v>
      </c>
      <c r="X346" s="8" t="s">
        <v>1361</v>
      </c>
      <c r="Z346" t="s">
        <v>1450</v>
      </c>
    </row>
    <row r="347" spans="6:26" x14ac:dyDescent="0.2">
      <c r="F347" t="s">
        <v>925</v>
      </c>
      <c r="N347" s="8" t="s">
        <v>814</v>
      </c>
      <c r="O347" s="8" t="s">
        <v>1399</v>
      </c>
      <c r="Q347" s="8" t="s">
        <v>1259</v>
      </c>
      <c r="R347" s="8" t="s">
        <v>1393</v>
      </c>
      <c r="T347" t="s">
        <v>1559</v>
      </c>
      <c r="V347" s="8" t="s">
        <v>186</v>
      </c>
      <c r="X347" s="8" t="s">
        <v>186</v>
      </c>
      <c r="Z347" t="s">
        <v>1452</v>
      </c>
    </row>
    <row r="348" spans="6:26" x14ac:dyDescent="0.2">
      <c r="F348" t="s">
        <v>1070</v>
      </c>
      <c r="N348" s="8" t="s">
        <v>820</v>
      </c>
      <c r="O348" s="8" t="s">
        <v>1243</v>
      </c>
      <c r="Q348" s="8" t="s">
        <v>1262</v>
      </c>
      <c r="R348" s="8" t="s">
        <v>1398</v>
      </c>
      <c r="T348" t="s">
        <v>1560</v>
      </c>
      <c r="V348" s="8" t="s">
        <v>1370</v>
      </c>
      <c r="X348" s="8" t="s">
        <v>1370</v>
      </c>
      <c r="Z348" t="s">
        <v>1454</v>
      </c>
    </row>
    <row r="349" spans="6:26" x14ac:dyDescent="0.2">
      <c r="F349" t="s">
        <v>1077</v>
      </c>
      <c r="N349" s="8" t="s">
        <v>827</v>
      </c>
      <c r="O349" s="8" t="s">
        <v>1406</v>
      </c>
      <c r="Q349" s="8" t="s">
        <v>1265</v>
      </c>
      <c r="R349" s="8" t="s">
        <v>1402</v>
      </c>
      <c r="T349" t="s">
        <v>1561</v>
      </c>
      <c r="V349" s="8" t="s">
        <v>1377</v>
      </c>
      <c r="X349" s="8" t="s">
        <v>1377</v>
      </c>
      <c r="Z349" t="s">
        <v>1456</v>
      </c>
    </row>
    <row r="350" spans="6:26" x14ac:dyDescent="0.2">
      <c r="F350" t="s">
        <v>1084</v>
      </c>
      <c r="N350" s="8" t="s">
        <v>833</v>
      </c>
      <c r="O350" s="8" t="s">
        <v>1409</v>
      </c>
      <c r="Q350" s="8" t="s">
        <v>1268</v>
      </c>
      <c r="R350" s="8" t="s">
        <v>1405</v>
      </c>
      <c r="T350" t="s">
        <v>1562</v>
      </c>
      <c r="V350" s="8" t="s">
        <v>1380</v>
      </c>
      <c r="X350" s="8" t="s">
        <v>1380</v>
      </c>
      <c r="Z350" t="s">
        <v>91</v>
      </c>
    </row>
    <row r="351" spans="6:26" x14ac:dyDescent="0.2">
      <c r="F351" t="s">
        <v>1090</v>
      </c>
      <c r="N351" s="8" t="s">
        <v>840</v>
      </c>
      <c r="O351" s="8" t="s">
        <v>1412</v>
      </c>
      <c r="Q351" s="8" t="s">
        <v>1271</v>
      </c>
      <c r="R351" s="8" t="s">
        <v>1408</v>
      </c>
      <c r="T351" t="s">
        <v>1563</v>
      </c>
      <c r="V351" s="8" t="s">
        <v>1383</v>
      </c>
      <c r="X351" s="8" t="s">
        <v>1383</v>
      </c>
      <c r="Z351" t="s">
        <v>1459</v>
      </c>
    </row>
    <row r="352" spans="6:26" x14ac:dyDescent="0.2">
      <c r="F352" t="s">
        <v>1097</v>
      </c>
      <c r="N352" s="8" t="s">
        <v>848</v>
      </c>
      <c r="O352" s="8" t="s">
        <v>775</v>
      </c>
      <c r="Q352" s="8" t="s">
        <v>1274</v>
      </c>
      <c r="R352" s="8" t="s">
        <v>1411</v>
      </c>
      <c r="T352" t="s">
        <v>1564</v>
      </c>
      <c r="V352" s="8" t="s">
        <v>1389</v>
      </c>
      <c r="X352" s="8" t="s">
        <v>1389</v>
      </c>
      <c r="Z352" t="s">
        <v>1461</v>
      </c>
    </row>
    <row r="353" spans="6:26" x14ac:dyDescent="0.2">
      <c r="F353" t="s">
        <v>1103</v>
      </c>
      <c r="N353" s="8" t="s">
        <v>852</v>
      </c>
      <c r="O353" s="8" t="s">
        <v>801</v>
      </c>
      <c r="Q353" s="8" t="s">
        <v>1276</v>
      </c>
      <c r="R353" s="8" t="s">
        <v>1419</v>
      </c>
      <c r="T353" t="s">
        <v>1565</v>
      </c>
      <c r="V353" s="8" t="s">
        <v>1399</v>
      </c>
      <c r="X353" s="8" t="s">
        <v>1399</v>
      </c>
      <c r="Z353" t="s">
        <v>1463</v>
      </c>
    </row>
    <row r="354" spans="6:26" x14ac:dyDescent="0.2">
      <c r="F354" t="s">
        <v>946</v>
      </c>
      <c r="N354" s="8" t="s">
        <v>675</v>
      </c>
      <c r="O354" s="8" t="s">
        <v>891</v>
      </c>
      <c r="Q354" s="8" t="s">
        <v>1277</v>
      </c>
      <c r="R354" s="8" t="s">
        <v>1423</v>
      </c>
      <c r="T354" t="s">
        <v>1566</v>
      </c>
      <c r="V354" s="8" t="s">
        <v>1243</v>
      </c>
      <c r="X354" s="8" t="s">
        <v>1243</v>
      </c>
      <c r="Z354" t="s">
        <v>1464</v>
      </c>
    </row>
    <row r="355" spans="6:26" x14ac:dyDescent="0.2">
      <c r="F355" t="s">
        <v>1113</v>
      </c>
      <c r="N355" s="8" t="s">
        <v>861</v>
      </c>
      <c r="O355" s="8" t="s">
        <v>1417</v>
      </c>
      <c r="Q355" s="8" t="s">
        <v>1279</v>
      </c>
      <c r="R355" s="8" t="s">
        <v>1424</v>
      </c>
      <c r="T355" t="s">
        <v>1567</v>
      </c>
      <c r="V355" s="8" t="s">
        <v>1406</v>
      </c>
      <c r="X355" s="8" t="s">
        <v>1406</v>
      </c>
      <c r="Z355" t="s">
        <v>1465</v>
      </c>
    </row>
    <row r="356" spans="6:26" x14ac:dyDescent="0.2">
      <c r="F356" t="s">
        <v>1117</v>
      </c>
      <c r="N356" s="8" t="s">
        <v>733</v>
      </c>
      <c r="O356" s="8" t="s">
        <v>895</v>
      </c>
      <c r="Q356" s="8" t="s">
        <v>465</v>
      </c>
      <c r="R356" s="8" t="s">
        <v>853</v>
      </c>
      <c r="T356" t="s">
        <v>1568</v>
      </c>
      <c r="V356" s="8" t="s">
        <v>1409</v>
      </c>
      <c r="X356" s="8" t="s">
        <v>1409</v>
      </c>
      <c r="Z356" t="s">
        <v>1466</v>
      </c>
    </row>
    <row r="357" spans="6:26" x14ac:dyDescent="0.2">
      <c r="F357" t="s">
        <v>1121</v>
      </c>
      <c r="N357" s="8" t="s">
        <v>742</v>
      </c>
      <c r="O357" t="s">
        <v>684</v>
      </c>
      <c r="Q357" s="8" t="s">
        <v>1284</v>
      </c>
      <c r="R357" s="8" t="s">
        <v>1427</v>
      </c>
      <c r="T357" t="s">
        <v>1569</v>
      </c>
      <c r="V357" t="s">
        <v>684</v>
      </c>
      <c r="X357" t="s">
        <v>684</v>
      </c>
      <c r="Z357" t="s">
        <v>1467</v>
      </c>
    </row>
    <row r="358" spans="6:26" x14ac:dyDescent="0.2">
      <c r="F358" t="s">
        <v>1126</v>
      </c>
      <c r="N358" s="8" t="s">
        <v>748</v>
      </c>
      <c r="O358" t="s">
        <v>693</v>
      </c>
      <c r="Q358" s="8" t="s">
        <v>1287</v>
      </c>
      <c r="R358" s="8" t="s">
        <v>1430</v>
      </c>
      <c r="T358" t="s">
        <v>1570</v>
      </c>
      <c r="V358" t="s">
        <v>693</v>
      </c>
      <c r="X358" t="s">
        <v>693</v>
      </c>
      <c r="Z358" t="s">
        <v>1468</v>
      </c>
    </row>
    <row r="359" spans="6:26" x14ac:dyDescent="0.2">
      <c r="F359" t="s">
        <v>1133</v>
      </c>
      <c r="N359" s="8" t="s">
        <v>756</v>
      </c>
      <c r="O359" t="s">
        <v>700</v>
      </c>
      <c r="Q359" s="8" t="s">
        <v>1292</v>
      </c>
      <c r="R359" s="8" t="s">
        <v>1432</v>
      </c>
      <c r="T359" t="s">
        <v>1571</v>
      </c>
      <c r="V359" t="s">
        <v>700</v>
      </c>
      <c r="X359" t="s">
        <v>700</v>
      </c>
      <c r="Z359" t="s">
        <v>1469</v>
      </c>
    </row>
    <row r="360" spans="6:26" x14ac:dyDescent="0.2">
      <c r="F360" t="s">
        <v>984</v>
      </c>
      <c r="N360" s="8" t="s">
        <v>781</v>
      </c>
      <c r="O360" t="s">
        <v>707</v>
      </c>
      <c r="Q360" s="8" t="s">
        <v>1101</v>
      </c>
      <c r="R360" s="8" t="s">
        <v>1434</v>
      </c>
      <c r="T360" t="s">
        <v>1572</v>
      </c>
      <c r="V360" t="s">
        <v>707</v>
      </c>
      <c r="X360" t="s">
        <v>707</v>
      </c>
      <c r="Z360" t="s">
        <v>1470</v>
      </c>
    </row>
    <row r="361" spans="6:26" x14ac:dyDescent="0.2">
      <c r="F361" t="s">
        <v>936</v>
      </c>
      <c r="N361" s="8" t="s">
        <v>744</v>
      </c>
      <c r="O361" t="s">
        <v>722</v>
      </c>
      <c r="Q361" s="8" t="s">
        <v>1295</v>
      </c>
      <c r="R361" s="8" t="s">
        <v>512</v>
      </c>
      <c r="T361" t="s">
        <v>1573</v>
      </c>
      <c r="V361" t="s">
        <v>722</v>
      </c>
      <c r="X361" t="s">
        <v>722</v>
      </c>
      <c r="Z361" t="s">
        <v>1471</v>
      </c>
    </row>
    <row r="362" spans="6:26" x14ac:dyDescent="0.2">
      <c r="F362" t="s">
        <v>721</v>
      </c>
      <c r="N362" s="8" t="s">
        <v>702</v>
      </c>
      <c r="O362" t="s">
        <v>689</v>
      </c>
      <c r="Q362" s="8" t="s">
        <v>1298</v>
      </c>
      <c r="R362" s="8" t="s">
        <v>834</v>
      </c>
      <c r="T362" t="s">
        <v>1574</v>
      </c>
      <c r="V362" t="s">
        <v>739</v>
      </c>
      <c r="X362" t="s">
        <v>739</v>
      </c>
      <c r="Z362" t="s">
        <v>1472</v>
      </c>
    </row>
    <row r="363" spans="6:26" x14ac:dyDescent="0.2">
      <c r="F363" t="s">
        <v>802</v>
      </c>
      <c r="N363" s="8" t="s">
        <v>758</v>
      </c>
      <c r="O363" t="s">
        <v>739</v>
      </c>
      <c r="Q363" s="8" t="s">
        <v>1300</v>
      </c>
      <c r="R363" s="8" t="s">
        <v>1438</v>
      </c>
      <c r="T363" t="s">
        <v>1575</v>
      </c>
      <c r="V363" t="s">
        <v>752</v>
      </c>
      <c r="X363" t="s">
        <v>752</v>
      </c>
      <c r="Z363" t="s">
        <v>1473</v>
      </c>
    </row>
    <row r="364" spans="6:26" x14ac:dyDescent="0.2">
      <c r="F364" t="s">
        <v>1114</v>
      </c>
      <c r="N364" s="8" t="s">
        <v>826</v>
      </c>
      <c r="O364" t="s">
        <v>752</v>
      </c>
      <c r="Q364" s="8" t="s">
        <v>1302</v>
      </c>
      <c r="R364" s="8" t="s">
        <v>1440</v>
      </c>
      <c r="T364" t="s">
        <v>1576</v>
      </c>
      <c r="V364" t="s">
        <v>777</v>
      </c>
      <c r="X364" t="s">
        <v>777</v>
      </c>
      <c r="Z364" t="s">
        <v>1474</v>
      </c>
    </row>
    <row r="365" spans="6:26" x14ac:dyDescent="0.2">
      <c r="F365" t="s">
        <v>1154</v>
      </c>
      <c r="N365" s="8" t="s">
        <v>836</v>
      </c>
      <c r="O365" t="s">
        <v>760</v>
      </c>
      <c r="Q365" s="8" t="s">
        <v>1304</v>
      </c>
      <c r="R365" s="8" t="s">
        <v>1441</v>
      </c>
      <c r="T365" t="s">
        <v>1577</v>
      </c>
      <c r="V365" t="s">
        <v>785</v>
      </c>
      <c r="X365" t="s">
        <v>785</v>
      </c>
      <c r="Z365" t="s">
        <v>1475</v>
      </c>
    </row>
    <row r="366" spans="6:26" x14ac:dyDescent="0.2">
      <c r="F366" t="s">
        <v>1073</v>
      </c>
      <c r="N366" s="8" t="s">
        <v>911</v>
      </c>
      <c r="O366" t="s">
        <v>704</v>
      </c>
      <c r="Q366" s="8" t="s">
        <v>1229</v>
      </c>
      <c r="R366" s="8" t="s">
        <v>1443</v>
      </c>
      <c r="T366" t="s">
        <v>1578</v>
      </c>
      <c r="V366" t="s">
        <v>791</v>
      </c>
      <c r="X366" t="s">
        <v>791</v>
      </c>
      <c r="Z366" t="s">
        <v>79</v>
      </c>
    </row>
    <row r="367" spans="6:26" x14ac:dyDescent="0.2">
      <c r="F367" t="s">
        <v>174</v>
      </c>
      <c r="N367" s="8" t="s">
        <v>843</v>
      </c>
      <c r="O367" t="s">
        <v>777</v>
      </c>
      <c r="Q367" s="8" t="s">
        <v>1309</v>
      </c>
      <c r="R367" s="8" t="s">
        <v>1448</v>
      </c>
      <c r="T367" t="s">
        <v>1579</v>
      </c>
      <c r="V367" t="s">
        <v>821</v>
      </c>
      <c r="X367" t="s">
        <v>821</v>
      </c>
      <c r="Z367" t="s">
        <v>1476</v>
      </c>
    </row>
    <row r="368" spans="6:26" x14ac:dyDescent="0.2">
      <c r="F368" t="s">
        <v>680</v>
      </c>
      <c r="N368" s="8" t="s">
        <v>849</v>
      </c>
      <c r="O368" t="s">
        <v>785</v>
      </c>
      <c r="Q368" s="8" t="s">
        <v>1311</v>
      </c>
      <c r="R368" s="8" t="s">
        <v>1449</v>
      </c>
      <c r="T368" t="s">
        <v>1580</v>
      </c>
      <c r="V368" t="s">
        <v>828</v>
      </c>
      <c r="X368" t="s">
        <v>828</v>
      </c>
      <c r="Z368" t="s">
        <v>1477</v>
      </c>
    </row>
    <row r="369" spans="6:26" x14ac:dyDescent="0.2">
      <c r="F369" t="s">
        <v>1166</v>
      </c>
      <c r="N369" s="8" t="s">
        <v>855</v>
      </c>
      <c r="O369" t="s">
        <v>791</v>
      </c>
      <c r="Q369" s="8" t="s">
        <v>1313</v>
      </c>
      <c r="R369" s="8" t="s">
        <v>1403</v>
      </c>
      <c r="T369" t="s">
        <v>1581</v>
      </c>
      <c r="V369" t="s">
        <v>841</v>
      </c>
      <c r="X369" t="s">
        <v>841</v>
      </c>
      <c r="Z369" t="s">
        <v>1478</v>
      </c>
    </row>
    <row r="370" spans="6:26" x14ac:dyDescent="0.2">
      <c r="N370" s="8" t="s">
        <v>857</v>
      </c>
      <c r="O370" t="s">
        <v>718</v>
      </c>
      <c r="Q370" s="8" t="s">
        <v>1315</v>
      </c>
      <c r="R370" s="8" t="s">
        <v>1451</v>
      </c>
      <c r="T370" t="s">
        <v>1582</v>
      </c>
      <c r="V370" t="s">
        <v>181</v>
      </c>
      <c r="X370" t="s">
        <v>181</v>
      </c>
      <c r="Z370" t="s">
        <v>1479</v>
      </c>
    </row>
    <row r="371" spans="6:26" x14ac:dyDescent="0.2">
      <c r="N371" s="8" t="s">
        <v>929</v>
      </c>
      <c r="O371" t="s">
        <v>821</v>
      </c>
      <c r="Q371" s="8" t="s">
        <v>749</v>
      </c>
      <c r="R371" s="8" t="s">
        <v>1453</v>
      </c>
      <c r="T371" t="s">
        <v>1583</v>
      </c>
      <c r="V371" t="s">
        <v>862</v>
      </c>
      <c r="X371" t="s">
        <v>862</v>
      </c>
      <c r="Z371" t="s">
        <v>1480</v>
      </c>
    </row>
    <row r="372" spans="6:26" x14ac:dyDescent="0.2">
      <c r="N372" s="8" t="s">
        <v>864</v>
      </c>
      <c r="O372" t="s">
        <v>828</v>
      </c>
      <c r="Q372" s="8" t="s">
        <v>1323</v>
      </c>
      <c r="R372" s="8" t="s">
        <v>1455</v>
      </c>
      <c r="T372" t="s">
        <v>1584</v>
      </c>
      <c r="V372" t="s">
        <v>875</v>
      </c>
      <c r="X372" t="s">
        <v>875</v>
      </c>
      <c r="Z372" t="s">
        <v>1481</v>
      </c>
    </row>
    <row r="373" spans="6:26" x14ac:dyDescent="0.2">
      <c r="N373" s="8" t="s">
        <v>936</v>
      </c>
      <c r="O373" t="s">
        <v>841</v>
      </c>
      <c r="Q373" s="8" t="s">
        <v>1331</v>
      </c>
      <c r="R373" s="8" t="s">
        <v>1457</v>
      </c>
      <c r="T373" t="s">
        <v>1585</v>
      </c>
      <c r="V373" t="s">
        <v>889</v>
      </c>
      <c r="X373" t="s">
        <v>889</v>
      </c>
      <c r="Z373" t="s">
        <v>1482</v>
      </c>
    </row>
    <row r="374" spans="6:26" x14ac:dyDescent="0.2">
      <c r="N374" s="8" t="s">
        <v>943</v>
      </c>
      <c r="O374" t="s">
        <v>181</v>
      </c>
      <c r="Q374" s="8" t="s">
        <v>1333</v>
      </c>
      <c r="R374" s="8" t="s">
        <v>1458</v>
      </c>
      <c r="T374" t="s">
        <v>1586</v>
      </c>
      <c r="V374" t="s">
        <v>903</v>
      </c>
      <c r="X374" t="s">
        <v>903</v>
      </c>
      <c r="Z374" t="s">
        <v>53</v>
      </c>
    </row>
    <row r="375" spans="6:26" x14ac:dyDescent="0.2">
      <c r="N375" s="8" t="s">
        <v>880</v>
      </c>
      <c r="O375" t="s">
        <v>862</v>
      </c>
      <c r="Q375" s="8" t="s">
        <v>711</v>
      </c>
      <c r="R375" s="8" t="s">
        <v>1460</v>
      </c>
      <c r="T375" t="s">
        <v>1587</v>
      </c>
      <c r="V375" t="s">
        <v>937</v>
      </c>
      <c r="X375" t="s">
        <v>937</v>
      </c>
      <c r="Z375" t="s">
        <v>1483</v>
      </c>
    </row>
    <row r="376" spans="6:26" x14ac:dyDescent="0.2">
      <c r="N376" s="8" t="s">
        <v>954</v>
      </c>
      <c r="O376" t="s">
        <v>875</v>
      </c>
      <c r="Q376" s="8" t="s">
        <v>754</v>
      </c>
      <c r="R376" s="8" t="s">
        <v>1462</v>
      </c>
      <c r="T376" t="s">
        <v>1588</v>
      </c>
      <c r="V376" t="s">
        <v>944</v>
      </c>
      <c r="X376" t="s">
        <v>944</v>
      </c>
      <c r="Z376" t="s">
        <v>1484</v>
      </c>
    </row>
    <row r="377" spans="6:26" x14ac:dyDescent="0.2">
      <c r="N377" s="8" t="s">
        <v>961</v>
      </c>
      <c r="O377" t="s">
        <v>751</v>
      </c>
      <c r="Q377" s="8" t="s">
        <v>1346</v>
      </c>
      <c r="R377" s="8" t="s">
        <v>677</v>
      </c>
      <c r="T377" t="s">
        <v>1589</v>
      </c>
      <c r="V377" t="s">
        <v>967</v>
      </c>
      <c r="X377" t="s">
        <v>967</v>
      </c>
      <c r="Z377" t="s">
        <v>1485</v>
      </c>
    </row>
    <row r="378" spans="6:26" x14ac:dyDescent="0.2">
      <c r="N378" s="8" t="s">
        <v>966</v>
      </c>
      <c r="O378" t="s">
        <v>757</v>
      </c>
      <c r="Q378" s="8" t="s">
        <v>1349</v>
      </c>
      <c r="R378" s="8" t="s">
        <v>683</v>
      </c>
      <c r="T378" t="s">
        <v>1590</v>
      </c>
      <c r="V378" t="s">
        <v>971</v>
      </c>
      <c r="X378" t="s">
        <v>971</v>
      </c>
      <c r="Z378" t="s">
        <v>1486</v>
      </c>
    </row>
    <row r="379" spans="6:26" x14ac:dyDescent="0.2">
      <c r="N379" s="8" t="s">
        <v>893</v>
      </c>
      <c r="O379" t="s">
        <v>889</v>
      </c>
      <c r="Q379" s="8" t="s">
        <v>1352</v>
      </c>
      <c r="R379" s="8" t="s">
        <v>692</v>
      </c>
      <c r="T379" t="s">
        <v>1591</v>
      </c>
      <c r="V379" t="s">
        <v>177</v>
      </c>
      <c r="X379" t="s">
        <v>177</v>
      </c>
      <c r="Z379" t="s">
        <v>1487</v>
      </c>
    </row>
    <row r="380" spans="6:26" x14ac:dyDescent="0.2">
      <c r="N380" s="8" t="s">
        <v>976</v>
      </c>
      <c r="O380" t="s">
        <v>517</v>
      </c>
      <c r="Q380" s="8" t="s">
        <v>1354</v>
      </c>
      <c r="R380" s="8" t="s">
        <v>738</v>
      </c>
      <c r="T380" t="s">
        <v>1592</v>
      </c>
      <c r="V380" t="s">
        <v>1012</v>
      </c>
      <c r="X380" t="s">
        <v>1012</v>
      </c>
      <c r="Z380" t="s">
        <v>1488</v>
      </c>
    </row>
    <row r="381" spans="6:26" x14ac:dyDescent="0.2">
      <c r="N381" s="8" t="s">
        <v>979</v>
      </c>
      <c r="O381" t="s">
        <v>782</v>
      </c>
      <c r="Q381" s="8" t="s">
        <v>762</v>
      </c>
      <c r="R381" s="8" t="s">
        <v>814</v>
      </c>
      <c r="T381" t="s">
        <v>1593</v>
      </c>
      <c r="V381" t="s">
        <v>1080</v>
      </c>
      <c r="X381" t="s">
        <v>1080</v>
      </c>
      <c r="Z381" t="s">
        <v>74</v>
      </c>
    </row>
    <row r="382" spans="6:26" x14ac:dyDescent="0.2">
      <c r="N382" s="8" t="s">
        <v>984</v>
      </c>
      <c r="O382" t="s">
        <v>903</v>
      </c>
      <c r="Q382" s="8" t="s">
        <v>1360</v>
      </c>
      <c r="R382" s="8" t="s">
        <v>943</v>
      </c>
      <c r="T382" t="s">
        <v>1594</v>
      </c>
      <c r="V382" t="s">
        <v>1093</v>
      </c>
      <c r="X382" t="s">
        <v>1093</v>
      </c>
      <c r="Z382" t="s">
        <v>75</v>
      </c>
    </row>
    <row r="383" spans="6:26" x14ac:dyDescent="0.2">
      <c r="N383" s="8" t="s">
        <v>674</v>
      </c>
      <c r="O383" t="s">
        <v>789</v>
      </c>
      <c r="Q383" s="8" t="s">
        <v>1363</v>
      </c>
      <c r="R383" s="8" t="s">
        <v>954</v>
      </c>
      <c r="T383" t="s">
        <v>1595</v>
      </c>
      <c r="V383" t="s">
        <v>1100</v>
      </c>
      <c r="X383" t="s">
        <v>1100</v>
      </c>
      <c r="Z383" t="s">
        <v>1489</v>
      </c>
    </row>
    <row r="384" spans="6:26" x14ac:dyDescent="0.2">
      <c r="N384" s="8" t="s">
        <v>992</v>
      </c>
      <c r="O384" t="s">
        <v>795</v>
      </c>
      <c r="Q384" s="8" t="s">
        <v>1366</v>
      </c>
      <c r="R384" s="8" t="s">
        <v>961</v>
      </c>
      <c r="T384" t="s">
        <v>1596</v>
      </c>
      <c r="V384" t="s">
        <v>1107</v>
      </c>
      <c r="X384" t="s">
        <v>1107</v>
      </c>
      <c r="Z384" t="s">
        <v>1490</v>
      </c>
    </row>
    <row r="385" spans="14:26" x14ac:dyDescent="0.2">
      <c r="N385" s="8" t="s">
        <v>939</v>
      </c>
      <c r="O385" t="s">
        <v>812</v>
      </c>
      <c r="Q385" s="8" t="s">
        <v>1369</v>
      </c>
      <c r="R385" s="8" t="s">
        <v>979</v>
      </c>
      <c r="T385" t="s">
        <v>1597</v>
      </c>
      <c r="V385" t="s">
        <v>455</v>
      </c>
      <c r="X385" t="s">
        <v>455</v>
      </c>
      <c r="Z385" t="s">
        <v>1491</v>
      </c>
    </row>
    <row r="386" spans="14:26" x14ac:dyDescent="0.2">
      <c r="N386" s="8" t="s">
        <v>946</v>
      </c>
      <c r="O386" t="s">
        <v>937</v>
      </c>
      <c r="Q386" s="8" t="s">
        <v>1372</v>
      </c>
      <c r="R386" s="8" t="s">
        <v>1000</v>
      </c>
      <c r="T386" t="s">
        <v>1598</v>
      </c>
      <c r="V386" t="s">
        <v>1157</v>
      </c>
      <c r="X386" t="s">
        <v>1157</v>
      </c>
      <c r="Z386" t="s">
        <v>1492</v>
      </c>
    </row>
    <row r="387" spans="14:26" x14ac:dyDescent="0.2">
      <c r="N387" s="8" t="s">
        <v>1000</v>
      </c>
      <c r="O387" t="s">
        <v>944</v>
      </c>
      <c r="Q387" s="8" t="s">
        <v>1375</v>
      </c>
      <c r="R387" s="8" t="s">
        <v>1003</v>
      </c>
      <c r="T387" t="s">
        <v>1599</v>
      </c>
      <c r="V387" t="s">
        <v>1161</v>
      </c>
      <c r="X387" t="s">
        <v>1161</v>
      </c>
      <c r="Z387" t="s">
        <v>42</v>
      </c>
    </row>
    <row r="388" spans="14:26" x14ac:dyDescent="0.2">
      <c r="N388" s="8" t="s">
        <v>1003</v>
      </c>
      <c r="O388" t="s">
        <v>967</v>
      </c>
      <c r="Q388" s="8" t="s">
        <v>1007</v>
      </c>
      <c r="R388" s="8" t="s">
        <v>1008</v>
      </c>
      <c r="T388" t="s">
        <v>1600</v>
      </c>
      <c r="V388" t="s">
        <v>1168</v>
      </c>
      <c r="X388" t="s">
        <v>1168</v>
      </c>
      <c r="Z388" t="s">
        <v>1493</v>
      </c>
    </row>
    <row r="389" spans="14:26" x14ac:dyDescent="0.2">
      <c r="N389" s="8" t="s">
        <v>1008</v>
      </c>
      <c r="O389" t="s">
        <v>971</v>
      </c>
      <c r="Q389" s="8" t="s">
        <v>930</v>
      </c>
      <c r="R389" s="8" t="s">
        <v>1040</v>
      </c>
      <c r="T389" t="s">
        <v>1601</v>
      </c>
      <c r="V389" t="s">
        <v>1176</v>
      </c>
      <c r="X389" t="s">
        <v>1176</v>
      </c>
      <c r="Z389" t="s">
        <v>1494</v>
      </c>
    </row>
    <row r="390" spans="14:26" x14ac:dyDescent="0.2">
      <c r="N390" s="8" t="s">
        <v>950</v>
      </c>
      <c r="O390" t="s">
        <v>839</v>
      </c>
      <c r="Q390" s="8" t="s">
        <v>1382</v>
      </c>
      <c r="R390" s="8" t="s">
        <v>1046</v>
      </c>
      <c r="T390" t="s">
        <v>1602</v>
      </c>
      <c r="V390" t="s">
        <v>1180</v>
      </c>
      <c r="X390" t="s">
        <v>1180</v>
      </c>
      <c r="Z390" t="s">
        <v>1495</v>
      </c>
    </row>
    <row r="391" spans="14:26" x14ac:dyDescent="0.2">
      <c r="N391" s="8" t="s">
        <v>885</v>
      </c>
      <c r="O391" t="s">
        <v>847</v>
      </c>
      <c r="Q391" s="8" t="s">
        <v>1385</v>
      </c>
      <c r="R391" s="8" t="s">
        <v>1057</v>
      </c>
      <c r="T391" t="s">
        <v>1603</v>
      </c>
      <c r="V391" t="s">
        <v>1190</v>
      </c>
      <c r="X391" t="s">
        <v>1190</v>
      </c>
      <c r="Z391" t="s">
        <v>69</v>
      </c>
    </row>
    <row r="392" spans="14:26" x14ac:dyDescent="0.2">
      <c r="N392" s="8" t="s">
        <v>953</v>
      </c>
      <c r="O392" t="s">
        <v>177</v>
      </c>
      <c r="Q392" s="8" t="s">
        <v>1387</v>
      </c>
      <c r="R392" s="8" t="s">
        <v>1062</v>
      </c>
      <c r="T392" t="s">
        <v>1604</v>
      </c>
      <c r="V392" t="s">
        <v>1193</v>
      </c>
      <c r="X392" t="s">
        <v>1193</v>
      </c>
      <c r="Z392" t="s">
        <v>84</v>
      </c>
    </row>
    <row r="393" spans="14:26" x14ac:dyDescent="0.2">
      <c r="N393" s="8" t="s">
        <v>1026</v>
      </c>
      <c r="O393" t="s">
        <v>995</v>
      </c>
      <c r="Q393" s="8" t="s">
        <v>1296</v>
      </c>
      <c r="R393" s="8" t="s">
        <v>1079</v>
      </c>
      <c r="T393" t="s">
        <v>1605</v>
      </c>
      <c r="V393" t="s">
        <v>1196</v>
      </c>
      <c r="X393" t="s">
        <v>1196</v>
      </c>
      <c r="Z393" t="s">
        <v>64</v>
      </c>
    </row>
    <row r="394" spans="14:26" x14ac:dyDescent="0.2">
      <c r="N394" s="8" t="s">
        <v>1031</v>
      </c>
      <c r="O394" t="s">
        <v>1012</v>
      </c>
      <c r="Q394" s="8" t="s">
        <v>1390</v>
      </c>
      <c r="R394" s="8" t="s">
        <v>1086</v>
      </c>
      <c r="T394" t="s">
        <v>1606</v>
      </c>
      <c r="V394" t="s">
        <v>1204</v>
      </c>
      <c r="X394" t="s">
        <v>1204</v>
      </c>
      <c r="Z394" t="s">
        <v>1496</v>
      </c>
    </row>
    <row r="395" spans="14:26" x14ac:dyDescent="0.2">
      <c r="N395" s="8" t="s">
        <v>871</v>
      </c>
      <c r="O395" t="s">
        <v>868</v>
      </c>
      <c r="Q395" s="8" t="s">
        <v>1392</v>
      </c>
      <c r="R395" s="8" t="s">
        <v>1118</v>
      </c>
      <c r="T395" t="s">
        <v>1607</v>
      </c>
      <c r="V395" t="s">
        <v>1208</v>
      </c>
      <c r="X395" t="s">
        <v>1208</v>
      </c>
      <c r="Z395" t="s">
        <v>1497</v>
      </c>
    </row>
    <row r="396" spans="14:26" x14ac:dyDescent="0.2">
      <c r="N396" s="8" t="s">
        <v>1040</v>
      </c>
      <c r="O396" t="s">
        <v>873</v>
      </c>
      <c r="Q396" s="8" t="s">
        <v>1393</v>
      </c>
      <c r="R396" s="8" t="s">
        <v>1123</v>
      </c>
      <c r="T396" t="s">
        <v>1608</v>
      </c>
      <c r="V396" t="s">
        <v>1222</v>
      </c>
      <c r="X396" t="s">
        <v>1222</v>
      </c>
      <c r="Z396" t="s">
        <v>1498</v>
      </c>
    </row>
    <row r="397" spans="14:26" x14ac:dyDescent="0.2">
      <c r="N397" s="8" t="s">
        <v>1046</v>
      </c>
      <c r="O397" t="s">
        <v>881</v>
      </c>
      <c r="Q397" s="8" t="s">
        <v>1398</v>
      </c>
      <c r="R397" s="8" t="s">
        <v>1144</v>
      </c>
      <c r="T397" t="s">
        <v>1609</v>
      </c>
      <c r="V397" t="s">
        <v>1225</v>
      </c>
      <c r="X397" t="s">
        <v>1225</v>
      </c>
      <c r="Z397" t="s">
        <v>1499</v>
      </c>
    </row>
    <row r="398" spans="14:26" x14ac:dyDescent="0.2">
      <c r="N398" s="8" t="s">
        <v>918</v>
      </c>
      <c r="O398" t="s">
        <v>1080</v>
      </c>
      <c r="Q398" s="8" t="s">
        <v>1402</v>
      </c>
      <c r="R398" s="8" t="s">
        <v>1147</v>
      </c>
      <c r="T398" t="s">
        <v>1610</v>
      </c>
      <c r="V398" t="s">
        <v>1230</v>
      </c>
      <c r="X398" t="s">
        <v>1230</v>
      </c>
      <c r="Z398" t="s">
        <v>1500</v>
      </c>
    </row>
    <row r="399" spans="14:26" x14ac:dyDescent="0.2">
      <c r="N399" s="8" t="s">
        <v>1057</v>
      </c>
      <c r="O399" t="s">
        <v>906</v>
      </c>
      <c r="Q399" s="8" t="s">
        <v>1405</v>
      </c>
      <c r="R399" s="8" t="s">
        <v>1152</v>
      </c>
      <c r="T399" t="s">
        <v>1611</v>
      </c>
      <c r="V399" t="s">
        <v>457</v>
      </c>
      <c r="X399" t="s">
        <v>457</v>
      </c>
      <c r="Z399" t="s">
        <v>36</v>
      </c>
    </row>
    <row r="400" spans="14:26" x14ac:dyDescent="0.2">
      <c r="N400" s="8" t="s">
        <v>1062</v>
      </c>
      <c r="O400" t="s">
        <v>1093</v>
      </c>
      <c r="Q400" s="8" t="s">
        <v>1408</v>
      </c>
      <c r="R400" s="8" t="s">
        <v>1160</v>
      </c>
      <c r="T400" t="s">
        <v>1612</v>
      </c>
      <c r="V400" t="s">
        <v>1240</v>
      </c>
      <c r="X400" t="s">
        <v>1240</v>
      </c>
      <c r="Z400" t="s">
        <v>57</v>
      </c>
    </row>
    <row r="401" spans="14:26" x14ac:dyDescent="0.2">
      <c r="N401" s="8" t="s">
        <v>913</v>
      </c>
      <c r="O401" t="s">
        <v>1100</v>
      </c>
      <c r="Q401" s="8" t="s">
        <v>1411</v>
      </c>
      <c r="R401" s="8" t="s">
        <v>923</v>
      </c>
      <c r="T401" t="s">
        <v>1613</v>
      </c>
      <c r="V401" t="s">
        <v>1253</v>
      </c>
      <c r="X401" t="s">
        <v>1253</v>
      </c>
      <c r="Z401" t="s">
        <v>1501</v>
      </c>
    </row>
    <row r="402" spans="14:26" x14ac:dyDescent="0.2">
      <c r="N402" s="8" t="s">
        <v>1073</v>
      </c>
      <c r="O402" t="s">
        <v>1107</v>
      </c>
      <c r="Q402" s="8" t="s">
        <v>1014</v>
      </c>
      <c r="R402" s="8" t="s">
        <v>1167</v>
      </c>
      <c r="T402" t="s">
        <v>1614</v>
      </c>
      <c r="V402" t="s">
        <v>1260</v>
      </c>
      <c r="X402" t="s">
        <v>1260</v>
      </c>
      <c r="Z402" t="s">
        <v>1502</v>
      </c>
    </row>
    <row r="403" spans="14:26" x14ac:dyDescent="0.2">
      <c r="N403" s="8" t="s">
        <v>1079</v>
      </c>
      <c r="O403" t="s">
        <v>910</v>
      </c>
      <c r="Q403" s="8" t="s">
        <v>1419</v>
      </c>
      <c r="R403" s="8" t="s">
        <v>1172</v>
      </c>
      <c r="T403" t="s">
        <v>1615</v>
      </c>
      <c r="V403" t="s">
        <v>1263</v>
      </c>
      <c r="X403" t="s">
        <v>1263</v>
      </c>
      <c r="Z403" t="s">
        <v>1503</v>
      </c>
    </row>
    <row r="404" spans="14:26" x14ac:dyDescent="0.2">
      <c r="N404" s="8" t="s">
        <v>1086</v>
      </c>
      <c r="O404" t="s">
        <v>455</v>
      </c>
      <c r="Q404" s="8" t="s">
        <v>986</v>
      </c>
      <c r="R404" s="8" t="s">
        <v>1179</v>
      </c>
      <c r="T404" t="s">
        <v>1616</v>
      </c>
      <c r="V404" t="s">
        <v>1267</v>
      </c>
      <c r="X404" t="s">
        <v>1267</v>
      </c>
      <c r="Z404" t="s">
        <v>1504</v>
      </c>
    </row>
    <row r="405" spans="14:26" x14ac:dyDescent="0.2">
      <c r="N405" s="8" t="s">
        <v>765</v>
      </c>
      <c r="O405" t="s">
        <v>915</v>
      </c>
      <c r="Q405" s="8" t="s">
        <v>1423</v>
      </c>
      <c r="R405" s="8" t="s">
        <v>1187</v>
      </c>
      <c r="T405" t="s">
        <v>1617</v>
      </c>
      <c r="V405" t="s">
        <v>1269</v>
      </c>
      <c r="X405" t="s">
        <v>1269</v>
      </c>
      <c r="Z405" t="s">
        <v>1505</v>
      </c>
    </row>
    <row r="406" spans="14:26" x14ac:dyDescent="0.2">
      <c r="N406" s="8" t="s">
        <v>728</v>
      </c>
      <c r="O406" t="s">
        <v>1157</v>
      </c>
      <c r="Q406" s="8" t="s">
        <v>1424</v>
      </c>
      <c r="R406" s="8" t="s">
        <v>1200</v>
      </c>
      <c r="T406" t="s">
        <v>1618</v>
      </c>
      <c r="V406" t="s">
        <v>1272</v>
      </c>
      <c r="X406" t="s">
        <v>1272</v>
      </c>
      <c r="Z406" t="s">
        <v>1506</v>
      </c>
    </row>
    <row r="407" spans="14:26" x14ac:dyDescent="0.2">
      <c r="N407" s="8" t="s">
        <v>1106</v>
      </c>
      <c r="O407" t="s">
        <v>1161</v>
      </c>
      <c r="Q407" s="8" t="s">
        <v>853</v>
      </c>
      <c r="R407" s="8" t="s">
        <v>1203</v>
      </c>
      <c r="T407" t="s">
        <v>1619</v>
      </c>
      <c r="V407" t="s">
        <v>1278</v>
      </c>
      <c r="X407" t="s">
        <v>1278</v>
      </c>
      <c r="Z407" t="s">
        <v>1507</v>
      </c>
    </row>
    <row r="408" spans="14:26" x14ac:dyDescent="0.2">
      <c r="N408" s="8" t="s">
        <v>770</v>
      </c>
      <c r="O408" t="s">
        <v>1168</v>
      </c>
      <c r="Q408" s="8" t="s">
        <v>1427</v>
      </c>
      <c r="R408" s="8" t="s">
        <v>1207</v>
      </c>
      <c r="T408" t="s">
        <v>1620</v>
      </c>
      <c r="V408" t="s">
        <v>1282</v>
      </c>
      <c r="X408" t="s">
        <v>1282</v>
      </c>
      <c r="Z408" t="s">
        <v>1508</v>
      </c>
    </row>
    <row r="409" spans="14:26" x14ac:dyDescent="0.2">
      <c r="N409" s="8" t="s">
        <v>719</v>
      </c>
      <c r="O409" t="s">
        <v>948</v>
      </c>
      <c r="Q409" s="8" t="s">
        <v>1430</v>
      </c>
      <c r="R409" s="8" t="s">
        <v>1211</v>
      </c>
      <c r="T409" t="s">
        <v>1621</v>
      </c>
      <c r="V409" t="s">
        <v>1286</v>
      </c>
      <c r="X409" t="s">
        <v>1286</v>
      </c>
      <c r="Z409" t="s">
        <v>1509</v>
      </c>
    </row>
    <row r="410" spans="14:26" x14ac:dyDescent="0.2">
      <c r="N410" s="8" t="s">
        <v>1118</v>
      </c>
      <c r="O410" t="s">
        <v>1176</v>
      </c>
      <c r="Q410" s="8" t="s">
        <v>1432</v>
      </c>
      <c r="R410" s="8" t="s">
        <v>1214</v>
      </c>
      <c r="T410" t="s">
        <v>1622</v>
      </c>
      <c r="V410" t="s">
        <v>1289</v>
      </c>
      <c r="X410" t="s">
        <v>1289</v>
      </c>
      <c r="Z410" t="s">
        <v>65</v>
      </c>
    </row>
    <row r="411" spans="14:26" x14ac:dyDescent="0.2">
      <c r="N411" s="8" t="s">
        <v>1123</v>
      </c>
      <c r="O411" t="s">
        <v>1180</v>
      </c>
      <c r="Q411" s="8" t="s">
        <v>1434</v>
      </c>
      <c r="R411" s="8" t="s">
        <v>1218</v>
      </c>
      <c r="T411" t="s">
        <v>1623</v>
      </c>
      <c r="V411" t="s">
        <v>440</v>
      </c>
      <c r="X411" t="s">
        <v>440</v>
      </c>
      <c r="Z411" t="s">
        <v>1510</v>
      </c>
    </row>
    <row r="412" spans="14:26" x14ac:dyDescent="0.2">
      <c r="N412" s="8" t="s">
        <v>767</v>
      </c>
      <c r="O412" t="s">
        <v>952</v>
      </c>
      <c r="Q412" s="8" t="s">
        <v>512</v>
      </c>
      <c r="R412" s="8" t="s">
        <v>1221</v>
      </c>
      <c r="T412" t="s">
        <v>1624</v>
      </c>
      <c r="V412" t="s">
        <v>1305</v>
      </c>
      <c r="X412" t="s">
        <v>1305</v>
      </c>
      <c r="Z412" t="s">
        <v>1511</v>
      </c>
    </row>
    <row r="413" spans="14:26" x14ac:dyDescent="0.2">
      <c r="N413" s="8" t="s">
        <v>687</v>
      </c>
      <c r="O413" t="s">
        <v>964</v>
      </c>
      <c r="Q413" s="8" t="s">
        <v>834</v>
      </c>
      <c r="R413" s="8" t="s">
        <v>1232</v>
      </c>
      <c r="T413" t="s">
        <v>1625</v>
      </c>
      <c r="V413" t="s">
        <v>1307</v>
      </c>
      <c r="X413" t="s">
        <v>1307</v>
      </c>
      <c r="Z413" t="s">
        <v>1512</v>
      </c>
    </row>
    <row r="414" spans="14:26" x14ac:dyDescent="0.2">
      <c r="N414" s="8" t="s">
        <v>1141</v>
      </c>
      <c r="O414" t="s">
        <v>1190</v>
      </c>
      <c r="Q414" s="8" t="s">
        <v>735</v>
      </c>
      <c r="R414" s="8" t="s">
        <v>1236</v>
      </c>
      <c r="T414" t="s">
        <v>1626</v>
      </c>
      <c r="V414" t="s">
        <v>1310</v>
      </c>
      <c r="X414" t="s">
        <v>1310</v>
      </c>
      <c r="Z414" t="s">
        <v>1513</v>
      </c>
    </row>
    <row r="415" spans="14:26" x14ac:dyDescent="0.2">
      <c r="N415" s="8" t="s">
        <v>1144</v>
      </c>
      <c r="O415" t="s">
        <v>1193</v>
      </c>
      <c r="Q415" s="8" t="s">
        <v>1438</v>
      </c>
      <c r="R415" s="8" t="s">
        <v>1239</v>
      </c>
      <c r="T415" t="s">
        <v>1627</v>
      </c>
      <c r="V415" t="s">
        <v>1314</v>
      </c>
      <c r="X415" t="s">
        <v>1314</v>
      </c>
      <c r="Z415" t="s">
        <v>1514</v>
      </c>
    </row>
    <row r="416" spans="14:26" x14ac:dyDescent="0.2">
      <c r="N416" s="8" t="s">
        <v>1147</v>
      </c>
      <c r="O416" t="s">
        <v>1196</v>
      </c>
      <c r="Q416" s="8" t="s">
        <v>1440</v>
      </c>
      <c r="R416" s="8" t="s">
        <v>1256</v>
      </c>
      <c r="T416" t="s">
        <v>1628</v>
      </c>
      <c r="V416" t="s">
        <v>1325</v>
      </c>
      <c r="X416" t="s">
        <v>1325</v>
      </c>
      <c r="Z416" t="s">
        <v>1515</v>
      </c>
    </row>
    <row r="417" spans="14:26" x14ac:dyDescent="0.2">
      <c r="N417" s="8" t="s">
        <v>959</v>
      </c>
      <c r="O417" t="s">
        <v>1204</v>
      </c>
      <c r="Q417" s="8" t="s">
        <v>1441</v>
      </c>
      <c r="R417" s="8" t="s">
        <v>1258</v>
      </c>
      <c r="T417" t="s">
        <v>1629</v>
      </c>
      <c r="V417" t="s">
        <v>1327</v>
      </c>
      <c r="X417" t="s">
        <v>1327</v>
      </c>
      <c r="Z417" t="s">
        <v>1516</v>
      </c>
    </row>
    <row r="418" spans="14:26" x14ac:dyDescent="0.2">
      <c r="N418" s="8" t="s">
        <v>1152</v>
      </c>
      <c r="O418" t="s">
        <v>1208</v>
      </c>
      <c r="Q418" s="8" t="s">
        <v>1443</v>
      </c>
      <c r="R418" s="8" t="s">
        <v>1266</v>
      </c>
      <c r="T418" t="s">
        <v>1630</v>
      </c>
      <c r="V418" t="s">
        <v>1329</v>
      </c>
      <c r="X418" t="s">
        <v>1329</v>
      </c>
      <c r="Z418" t="s">
        <v>1517</v>
      </c>
    </row>
    <row r="419" spans="14:26" x14ac:dyDescent="0.2">
      <c r="N419" s="8" t="s">
        <v>1134</v>
      </c>
      <c r="O419" t="s">
        <v>673</v>
      </c>
      <c r="Q419" s="8" t="s">
        <v>743</v>
      </c>
      <c r="R419" s="8" t="s">
        <v>1280</v>
      </c>
      <c r="T419" t="s">
        <v>1631</v>
      </c>
      <c r="V419" t="s">
        <v>169</v>
      </c>
      <c r="X419" t="s">
        <v>169</v>
      </c>
      <c r="Z419" t="s">
        <v>1518</v>
      </c>
    </row>
    <row r="420" spans="14:26" x14ac:dyDescent="0.2">
      <c r="N420" s="8" t="s">
        <v>860</v>
      </c>
      <c r="O420" t="s">
        <v>1222</v>
      </c>
      <c r="Q420" s="8" t="s">
        <v>990</v>
      </c>
      <c r="R420" s="8" t="s">
        <v>1285</v>
      </c>
      <c r="T420" t="s">
        <v>1632</v>
      </c>
      <c r="V420" t="s">
        <v>1338</v>
      </c>
      <c r="X420" t="s">
        <v>1338</v>
      </c>
      <c r="Z420" t="s">
        <v>1519</v>
      </c>
    </row>
    <row r="421" spans="14:26" x14ac:dyDescent="0.2">
      <c r="N421" s="8" t="s">
        <v>1160</v>
      </c>
      <c r="O421" t="s">
        <v>1225</v>
      </c>
      <c r="Q421" s="8" t="s">
        <v>1448</v>
      </c>
      <c r="R421" s="8" t="s">
        <v>1288</v>
      </c>
      <c r="T421" t="s">
        <v>1633</v>
      </c>
      <c r="V421" t="s">
        <v>1340</v>
      </c>
      <c r="X421" t="s">
        <v>1340</v>
      </c>
      <c r="Z421" t="s">
        <v>1520</v>
      </c>
    </row>
    <row r="422" spans="14:26" x14ac:dyDescent="0.2">
      <c r="N422" s="8" t="s">
        <v>923</v>
      </c>
      <c r="O422" t="s">
        <v>1230</v>
      </c>
      <c r="Q422" s="8" t="s">
        <v>1449</v>
      </c>
      <c r="R422" s="8" t="s">
        <v>1319</v>
      </c>
      <c r="T422" t="s">
        <v>1634</v>
      </c>
      <c r="V422" t="s">
        <v>1342</v>
      </c>
      <c r="X422" t="s">
        <v>1342</v>
      </c>
      <c r="Z422" t="s">
        <v>31</v>
      </c>
    </row>
    <row r="423" spans="14:26" x14ac:dyDescent="0.2">
      <c r="N423" s="8" t="s">
        <v>1167</v>
      </c>
      <c r="O423" t="s">
        <v>457</v>
      </c>
      <c r="Q423" s="8" t="s">
        <v>1403</v>
      </c>
      <c r="R423" s="8" t="s">
        <v>1324</v>
      </c>
      <c r="T423" t="s">
        <v>1635</v>
      </c>
      <c r="V423" t="s">
        <v>1344</v>
      </c>
      <c r="X423" t="s">
        <v>1344</v>
      </c>
      <c r="Z423" t="s">
        <v>1521</v>
      </c>
    </row>
    <row r="424" spans="14:26" x14ac:dyDescent="0.2">
      <c r="N424" s="8" t="s">
        <v>1172</v>
      </c>
      <c r="O424" t="s">
        <v>1240</v>
      </c>
      <c r="Q424" s="8" t="s">
        <v>1451</v>
      </c>
      <c r="R424" s="8" t="s">
        <v>1350</v>
      </c>
      <c r="T424" t="s">
        <v>1636</v>
      </c>
      <c r="V424" t="s">
        <v>1347</v>
      </c>
      <c r="X424" t="s">
        <v>1347</v>
      </c>
      <c r="Z424" t="s">
        <v>1522</v>
      </c>
    </row>
    <row r="425" spans="14:26" x14ac:dyDescent="0.2">
      <c r="N425" s="8" t="s">
        <v>1091</v>
      </c>
      <c r="O425" t="s">
        <v>999</v>
      </c>
      <c r="Q425" s="8" t="s">
        <v>1453</v>
      </c>
      <c r="R425" s="8" t="s">
        <v>1357</v>
      </c>
      <c r="T425" t="s">
        <v>1637</v>
      </c>
      <c r="V425" t="s">
        <v>1355</v>
      </c>
      <c r="X425" t="s">
        <v>1355</v>
      </c>
      <c r="Z425" t="s">
        <v>1523</v>
      </c>
    </row>
    <row r="426" spans="14:26" x14ac:dyDescent="0.2">
      <c r="N426" s="8" t="s">
        <v>1179</v>
      </c>
      <c r="O426" t="s">
        <v>1253</v>
      </c>
      <c r="Q426" s="8" t="s">
        <v>1455</v>
      </c>
      <c r="R426" s="8" t="s">
        <v>1361</v>
      </c>
      <c r="T426" t="s">
        <v>1638</v>
      </c>
      <c r="V426" t="s">
        <v>1358</v>
      </c>
      <c r="X426" t="s">
        <v>1358</v>
      </c>
      <c r="Z426" t="s">
        <v>1524</v>
      </c>
    </row>
    <row r="427" spans="14:26" x14ac:dyDescent="0.2">
      <c r="N427" s="8" t="s">
        <v>1139</v>
      </c>
      <c r="O427" t="s">
        <v>1002</v>
      </c>
      <c r="Q427" s="8" t="s">
        <v>1457</v>
      </c>
      <c r="R427" s="8" t="s">
        <v>186</v>
      </c>
      <c r="T427" t="s">
        <v>1639</v>
      </c>
      <c r="V427" t="s">
        <v>1364</v>
      </c>
      <c r="X427" t="s">
        <v>1364</v>
      </c>
      <c r="Z427" t="s">
        <v>1525</v>
      </c>
    </row>
    <row r="428" spans="14:26" x14ac:dyDescent="0.2">
      <c r="N428" s="8" t="s">
        <v>1187</v>
      </c>
      <c r="O428" t="s">
        <v>1260</v>
      </c>
      <c r="Q428" s="8" t="s">
        <v>1458</v>
      </c>
      <c r="R428" s="8" t="s">
        <v>1370</v>
      </c>
      <c r="T428" t="s">
        <v>1640</v>
      </c>
      <c r="V428" t="s">
        <v>1367</v>
      </c>
      <c r="X428" t="s">
        <v>1367</v>
      </c>
      <c r="Z428" t="s">
        <v>1526</v>
      </c>
    </row>
    <row r="429" spans="14:26" x14ac:dyDescent="0.2">
      <c r="N429" s="8" t="s">
        <v>823</v>
      </c>
      <c r="O429" t="s">
        <v>1263</v>
      </c>
      <c r="Q429" s="8" t="s">
        <v>1460</v>
      </c>
      <c r="R429" s="8" t="s">
        <v>1377</v>
      </c>
      <c r="T429" t="s">
        <v>1641</v>
      </c>
      <c r="V429" t="s">
        <v>1371</v>
      </c>
      <c r="X429" t="s">
        <v>1371</v>
      </c>
      <c r="Z429" t="s">
        <v>1527</v>
      </c>
    </row>
    <row r="430" spans="14:26" x14ac:dyDescent="0.2">
      <c r="N430" s="8" t="s">
        <v>1110</v>
      </c>
      <c r="O430" t="s">
        <v>1267</v>
      </c>
      <c r="Q430" s="8" t="s">
        <v>1462</v>
      </c>
      <c r="R430" s="8" t="s">
        <v>1380</v>
      </c>
      <c r="T430" t="s">
        <v>1642</v>
      </c>
      <c r="V430" t="s">
        <v>1373</v>
      </c>
      <c r="X430" t="s">
        <v>1373</v>
      </c>
      <c r="Z430" t="s">
        <v>1528</v>
      </c>
    </row>
    <row r="431" spans="14:26" x14ac:dyDescent="0.2">
      <c r="N431" s="8" t="s">
        <v>991</v>
      </c>
      <c r="O431" t="s">
        <v>1269</v>
      </c>
      <c r="Q431" s="8" t="s">
        <v>677</v>
      </c>
      <c r="R431" s="8" t="s">
        <v>1383</v>
      </c>
      <c r="T431" t="s">
        <v>1643</v>
      </c>
      <c r="V431" t="s">
        <v>1376</v>
      </c>
      <c r="X431" t="s">
        <v>1376</v>
      </c>
      <c r="Z431" t="s">
        <v>1529</v>
      </c>
    </row>
    <row r="432" spans="14:26" x14ac:dyDescent="0.2">
      <c r="N432" s="8" t="s">
        <v>1200</v>
      </c>
      <c r="O432" t="s">
        <v>1272</v>
      </c>
      <c r="Q432" s="8" t="s">
        <v>683</v>
      </c>
      <c r="R432" s="8" t="s">
        <v>1389</v>
      </c>
      <c r="T432" t="s">
        <v>1644</v>
      </c>
      <c r="V432" t="s">
        <v>1378</v>
      </c>
      <c r="X432" t="s">
        <v>1378</v>
      </c>
      <c r="Z432" t="s">
        <v>1530</v>
      </c>
    </row>
    <row r="433" spans="14:26" x14ac:dyDescent="0.2">
      <c r="N433" s="8" t="s">
        <v>1203</v>
      </c>
      <c r="O433" t="s">
        <v>1016</v>
      </c>
      <c r="Q433" s="8" t="s">
        <v>692</v>
      </c>
      <c r="R433" s="8" t="s">
        <v>1396</v>
      </c>
      <c r="T433" t="s">
        <v>1645</v>
      </c>
      <c r="V433" t="s">
        <v>1394</v>
      </c>
      <c r="X433" t="s">
        <v>1394</v>
      </c>
      <c r="Z433" t="s">
        <v>90</v>
      </c>
    </row>
    <row r="434" spans="14:26" x14ac:dyDescent="0.2">
      <c r="N434" s="8" t="s">
        <v>1207</v>
      </c>
      <c r="O434" t="s">
        <v>1278</v>
      </c>
      <c r="Q434" s="8" t="s">
        <v>680</v>
      </c>
      <c r="R434" s="8" t="s">
        <v>1399</v>
      </c>
      <c r="T434" t="s">
        <v>1646</v>
      </c>
      <c r="V434" t="s">
        <v>1400</v>
      </c>
      <c r="X434" t="s">
        <v>1400</v>
      </c>
      <c r="Z434" t="s">
        <v>1531</v>
      </c>
    </row>
    <row r="435" spans="14:26" x14ac:dyDescent="0.2">
      <c r="N435" s="8" t="s">
        <v>1211</v>
      </c>
      <c r="O435" t="s">
        <v>1019</v>
      </c>
      <c r="Q435" s="8" t="s">
        <v>174</v>
      </c>
      <c r="R435" s="8" t="s">
        <v>1243</v>
      </c>
      <c r="T435" t="s">
        <v>1647</v>
      </c>
      <c r="V435" t="s">
        <v>1416</v>
      </c>
      <c r="X435" t="s">
        <v>1416</v>
      </c>
      <c r="Z435" t="s">
        <v>1532</v>
      </c>
    </row>
    <row r="436" spans="14:26" x14ac:dyDescent="0.2">
      <c r="N436" s="8" t="s">
        <v>1214</v>
      </c>
      <c r="O436" t="s">
        <v>1282</v>
      </c>
      <c r="Q436" s="8" t="s">
        <v>738</v>
      </c>
      <c r="R436" s="8" t="s">
        <v>1406</v>
      </c>
      <c r="T436" t="s">
        <v>1648</v>
      </c>
      <c r="V436" t="s">
        <v>709</v>
      </c>
      <c r="Z436" t="s">
        <v>1533</v>
      </c>
    </row>
    <row r="437" spans="14:26" x14ac:dyDescent="0.2">
      <c r="N437" s="8" t="s">
        <v>1218</v>
      </c>
      <c r="O437" t="s">
        <v>1029</v>
      </c>
      <c r="Q437" s="8" t="s">
        <v>814</v>
      </c>
      <c r="R437" s="8" t="s">
        <v>1409</v>
      </c>
      <c r="T437" t="s">
        <v>1649</v>
      </c>
      <c r="V437" t="s">
        <v>717</v>
      </c>
      <c r="Z437" t="s">
        <v>1534</v>
      </c>
    </row>
    <row r="438" spans="14:26" x14ac:dyDescent="0.2">
      <c r="N438" s="8" t="s">
        <v>1221</v>
      </c>
      <c r="O438" t="s">
        <v>1286</v>
      </c>
      <c r="Q438" s="8" t="s">
        <v>781</v>
      </c>
      <c r="R438" s="8" t="s">
        <v>1412</v>
      </c>
      <c r="T438" t="s">
        <v>1650</v>
      </c>
      <c r="V438" t="s">
        <v>726</v>
      </c>
      <c r="Z438" t="s">
        <v>1535</v>
      </c>
    </row>
    <row r="439" spans="14:26" x14ac:dyDescent="0.2">
      <c r="N439" s="8" t="s">
        <v>1104</v>
      </c>
      <c r="O439" t="s">
        <v>1289</v>
      </c>
      <c r="Q439" s="8" t="s">
        <v>943</v>
      </c>
      <c r="R439" s="8" t="s">
        <v>1417</v>
      </c>
      <c r="T439" t="s">
        <v>1651</v>
      </c>
      <c r="V439" t="s">
        <v>733</v>
      </c>
      <c r="Z439" t="s">
        <v>1536</v>
      </c>
    </row>
    <row r="440" spans="14:26" x14ac:dyDescent="0.2">
      <c r="N440" s="8" t="s">
        <v>1229</v>
      </c>
      <c r="O440" t="s">
        <v>1039</v>
      </c>
      <c r="Q440" s="8" t="s">
        <v>880</v>
      </c>
      <c r="R440" t="s">
        <v>684</v>
      </c>
      <c r="T440" t="s">
        <v>1652</v>
      </c>
      <c r="V440" t="s">
        <v>742</v>
      </c>
      <c r="Z440" t="s">
        <v>1537</v>
      </c>
    </row>
    <row r="441" spans="14:26" x14ac:dyDescent="0.2">
      <c r="N441" s="8" t="s">
        <v>1232</v>
      </c>
      <c r="O441" t="s">
        <v>1044</v>
      </c>
      <c r="Q441" s="8" t="s">
        <v>954</v>
      </c>
      <c r="R441" t="s">
        <v>693</v>
      </c>
      <c r="T441" t="s">
        <v>1653</v>
      </c>
      <c r="V441" t="s">
        <v>748</v>
      </c>
      <c r="Z441" t="s">
        <v>1538</v>
      </c>
    </row>
    <row r="442" spans="14:26" x14ac:dyDescent="0.2">
      <c r="N442" s="8" t="s">
        <v>1034</v>
      </c>
      <c r="O442" t="s">
        <v>1050</v>
      </c>
      <c r="Q442" s="8" t="s">
        <v>961</v>
      </c>
      <c r="R442" t="s">
        <v>700</v>
      </c>
      <c r="T442" t="s">
        <v>1654</v>
      </c>
      <c r="V442" t="s">
        <v>756</v>
      </c>
      <c r="Z442" t="s">
        <v>1539</v>
      </c>
    </row>
    <row r="443" spans="14:26" x14ac:dyDescent="0.2">
      <c r="N443" s="8" t="s">
        <v>1236</v>
      </c>
      <c r="O443" t="s">
        <v>440</v>
      </c>
      <c r="Q443" s="8" t="s">
        <v>979</v>
      </c>
      <c r="R443" t="s">
        <v>707</v>
      </c>
      <c r="T443" t="s">
        <v>1655</v>
      </c>
      <c r="V443" t="s">
        <v>775</v>
      </c>
      <c r="Z443" t="s">
        <v>1540</v>
      </c>
    </row>
    <row r="444" spans="14:26" x14ac:dyDescent="0.2">
      <c r="N444" s="8" t="s">
        <v>1239</v>
      </c>
      <c r="O444" t="s">
        <v>1305</v>
      </c>
      <c r="Q444" s="8" t="s">
        <v>674</v>
      </c>
      <c r="R444" t="s">
        <v>722</v>
      </c>
      <c r="T444" t="s">
        <v>1656</v>
      </c>
      <c r="V444" t="s">
        <v>825</v>
      </c>
      <c r="Z444" t="s">
        <v>1541</v>
      </c>
    </row>
    <row r="445" spans="14:26" x14ac:dyDescent="0.2">
      <c r="N445" s="8" t="s">
        <v>681</v>
      </c>
      <c r="O445" t="s">
        <v>1307</v>
      </c>
      <c r="Q445" s="8" t="s">
        <v>946</v>
      </c>
      <c r="R445" t="s">
        <v>739</v>
      </c>
      <c r="T445" t="s">
        <v>1657</v>
      </c>
      <c r="V445" t="s">
        <v>838</v>
      </c>
      <c r="Z445" t="s">
        <v>1542</v>
      </c>
    </row>
    <row r="446" spans="14:26" x14ac:dyDescent="0.2">
      <c r="N446" s="8" t="s">
        <v>690</v>
      </c>
      <c r="O446" t="s">
        <v>1310</v>
      </c>
      <c r="Q446" s="8" t="s">
        <v>1000</v>
      </c>
      <c r="R446" t="s">
        <v>752</v>
      </c>
      <c r="T446" t="s">
        <v>1658</v>
      </c>
      <c r="V446" t="s">
        <v>845</v>
      </c>
      <c r="Z446" t="s">
        <v>1543</v>
      </c>
    </row>
    <row r="447" spans="14:26" x14ac:dyDescent="0.2">
      <c r="N447" s="8" t="s">
        <v>698</v>
      </c>
      <c r="O447" t="s">
        <v>1055</v>
      </c>
      <c r="Q447" s="8" t="s">
        <v>1003</v>
      </c>
      <c r="R447" t="s">
        <v>760</v>
      </c>
      <c r="T447" t="s">
        <v>1659</v>
      </c>
      <c r="V447" t="s">
        <v>851</v>
      </c>
      <c r="Z447" t="s">
        <v>1544</v>
      </c>
    </row>
    <row r="448" spans="14:26" x14ac:dyDescent="0.2">
      <c r="N448" s="8" t="s">
        <v>705</v>
      </c>
      <c r="O448" t="s">
        <v>1314</v>
      </c>
      <c r="Q448" s="8" t="s">
        <v>1008</v>
      </c>
      <c r="R448" t="s">
        <v>777</v>
      </c>
      <c r="T448" t="s">
        <v>1660</v>
      </c>
      <c r="V448" t="s">
        <v>859</v>
      </c>
      <c r="Z448" t="s">
        <v>1545</v>
      </c>
    </row>
    <row r="449" spans="14:26" x14ac:dyDescent="0.2">
      <c r="N449" s="8" t="s">
        <v>183</v>
      </c>
      <c r="O449" t="s">
        <v>1061</v>
      </c>
      <c r="Q449" s="8" t="s">
        <v>950</v>
      </c>
      <c r="R449" t="s">
        <v>785</v>
      </c>
      <c r="T449" t="s">
        <v>1661</v>
      </c>
      <c r="V449" t="s">
        <v>867</v>
      </c>
      <c r="Z449" t="s">
        <v>1546</v>
      </c>
    </row>
    <row r="450" spans="14:26" x14ac:dyDescent="0.2">
      <c r="N450" s="8" t="s">
        <v>459</v>
      </c>
      <c r="O450" t="s">
        <v>1070</v>
      </c>
      <c r="Q450" s="8" t="s">
        <v>1026</v>
      </c>
      <c r="R450" t="s">
        <v>791</v>
      </c>
      <c r="T450" t="s">
        <v>1662</v>
      </c>
      <c r="V450" t="s">
        <v>879</v>
      </c>
      <c r="Z450" t="s">
        <v>1547</v>
      </c>
    </row>
    <row r="451" spans="14:26" x14ac:dyDescent="0.2">
      <c r="N451" s="8" t="s">
        <v>1256</v>
      </c>
      <c r="O451" t="s">
        <v>1084</v>
      </c>
      <c r="Q451" s="8" t="s">
        <v>1040</v>
      </c>
      <c r="R451" t="s">
        <v>821</v>
      </c>
      <c r="T451" t="s">
        <v>1663</v>
      </c>
      <c r="V451" t="s">
        <v>883</v>
      </c>
      <c r="Z451" t="s">
        <v>1548</v>
      </c>
    </row>
    <row r="452" spans="14:26" x14ac:dyDescent="0.2">
      <c r="N452" s="8" t="s">
        <v>1258</v>
      </c>
      <c r="O452" t="s">
        <v>1321</v>
      </c>
      <c r="Q452" s="8" t="s">
        <v>1046</v>
      </c>
      <c r="R452" t="s">
        <v>828</v>
      </c>
      <c r="T452" t="s">
        <v>679</v>
      </c>
      <c r="V452" t="s">
        <v>817</v>
      </c>
      <c r="Z452" t="s">
        <v>1549</v>
      </c>
    </row>
    <row r="453" spans="14:26" x14ac:dyDescent="0.2">
      <c r="N453" s="8" t="s">
        <v>788</v>
      </c>
      <c r="O453" t="s">
        <v>1325</v>
      </c>
      <c r="Q453" s="8" t="s">
        <v>1057</v>
      </c>
      <c r="R453" t="s">
        <v>841</v>
      </c>
      <c r="T453" t="s">
        <v>1664</v>
      </c>
      <c r="V453" t="s">
        <v>982</v>
      </c>
      <c r="Z453" t="s">
        <v>1550</v>
      </c>
    </row>
    <row r="454" spans="14:26" x14ac:dyDescent="0.2">
      <c r="N454" s="8" t="s">
        <v>1071</v>
      </c>
      <c r="O454" t="s">
        <v>1327</v>
      </c>
      <c r="Q454" s="8" t="s">
        <v>1062</v>
      </c>
      <c r="R454" t="s">
        <v>181</v>
      </c>
      <c r="T454" t="s">
        <v>1665</v>
      </c>
      <c r="V454" s="8" t="s">
        <v>1132</v>
      </c>
      <c r="Z454" t="s">
        <v>1551</v>
      </c>
    </row>
    <row r="455" spans="14:26" x14ac:dyDescent="0.2">
      <c r="N455" s="8" t="s">
        <v>1266</v>
      </c>
      <c r="O455" t="s">
        <v>1329</v>
      </c>
      <c r="Q455" s="8" t="s">
        <v>913</v>
      </c>
      <c r="R455" t="s">
        <v>862</v>
      </c>
      <c r="T455" t="s">
        <v>1666</v>
      </c>
      <c r="V455" s="8" t="s">
        <v>1138</v>
      </c>
      <c r="Z455" t="s">
        <v>1552</v>
      </c>
    </row>
    <row r="456" spans="14:26" x14ac:dyDescent="0.2">
      <c r="N456" s="8" t="s">
        <v>754</v>
      </c>
      <c r="O456" t="s">
        <v>1097</v>
      </c>
      <c r="Q456" s="8" t="s">
        <v>1073</v>
      </c>
      <c r="R456" t="s">
        <v>875</v>
      </c>
      <c r="T456" t="s">
        <v>1667</v>
      </c>
      <c r="V456" t="s">
        <v>704</v>
      </c>
      <c r="Z456" t="s">
        <v>1553</v>
      </c>
    </row>
    <row r="457" spans="14:26" x14ac:dyDescent="0.2">
      <c r="N457" s="8" t="s">
        <v>817</v>
      </c>
      <c r="O457" t="s">
        <v>169</v>
      </c>
      <c r="Q457" s="8" t="s">
        <v>1079</v>
      </c>
      <c r="R457" t="s">
        <v>889</v>
      </c>
      <c r="T457" t="s">
        <v>1668</v>
      </c>
      <c r="V457" t="s">
        <v>765</v>
      </c>
      <c r="Z457" t="s">
        <v>1554</v>
      </c>
    </row>
    <row r="458" spans="14:26" x14ac:dyDescent="0.2">
      <c r="N458" s="8" t="s">
        <v>831</v>
      </c>
      <c r="O458" t="s">
        <v>1103</v>
      </c>
      <c r="Q458" s="8" t="s">
        <v>1086</v>
      </c>
      <c r="R458" t="s">
        <v>903</v>
      </c>
      <c r="T458" t="s">
        <v>1669</v>
      </c>
      <c r="V458" t="s">
        <v>910</v>
      </c>
      <c r="Z458" t="s">
        <v>1555</v>
      </c>
    </row>
    <row r="459" spans="14:26" x14ac:dyDescent="0.2">
      <c r="N459" s="8" t="s">
        <v>846</v>
      </c>
      <c r="O459" t="s">
        <v>1338</v>
      </c>
      <c r="Q459" s="8" t="s">
        <v>1118</v>
      </c>
      <c r="R459" t="s">
        <v>937</v>
      </c>
      <c r="T459" t="s">
        <v>1670</v>
      </c>
      <c r="V459" t="s">
        <v>1077</v>
      </c>
      <c r="Z459" t="s">
        <v>1556</v>
      </c>
    </row>
    <row r="460" spans="14:26" x14ac:dyDescent="0.2">
      <c r="N460" s="8" t="s">
        <v>872</v>
      </c>
      <c r="O460" t="s">
        <v>1340</v>
      </c>
      <c r="Q460" s="8" t="s">
        <v>1123</v>
      </c>
      <c r="R460" t="s">
        <v>944</v>
      </c>
      <c r="T460" t="s">
        <v>1671</v>
      </c>
      <c r="V460" t="s">
        <v>1114</v>
      </c>
      <c r="Z460" t="s">
        <v>1557</v>
      </c>
    </row>
    <row r="461" spans="14:26" x14ac:dyDescent="0.2">
      <c r="N461" s="8" t="s">
        <v>1280</v>
      </c>
      <c r="O461" t="s">
        <v>1342</v>
      </c>
      <c r="Q461" s="8" t="s">
        <v>1144</v>
      </c>
      <c r="R461" t="s">
        <v>967</v>
      </c>
      <c r="T461" t="s">
        <v>1672</v>
      </c>
      <c r="V461" t="s">
        <v>1166</v>
      </c>
      <c r="Z461" t="s">
        <v>1558</v>
      </c>
    </row>
    <row r="462" spans="14:26" x14ac:dyDescent="0.2">
      <c r="N462" s="8" t="s">
        <v>762</v>
      </c>
      <c r="O462" t="s">
        <v>1344</v>
      </c>
      <c r="Q462" s="8" t="s">
        <v>1147</v>
      </c>
      <c r="R462" t="s">
        <v>971</v>
      </c>
      <c r="T462" t="s">
        <v>1673</v>
      </c>
      <c r="V462" t="s">
        <v>728</v>
      </c>
      <c r="Z462" t="s">
        <v>1559</v>
      </c>
    </row>
    <row r="463" spans="14:26" x14ac:dyDescent="0.2">
      <c r="N463" s="8" t="s">
        <v>1127</v>
      </c>
      <c r="O463" t="s">
        <v>1347</v>
      </c>
      <c r="Q463" s="8" t="s">
        <v>1152</v>
      </c>
      <c r="R463" t="s">
        <v>177</v>
      </c>
      <c r="T463" t="s">
        <v>1674</v>
      </c>
      <c r="V463" t="s">
        <v>736</v>
      </c>
      <c r="Z463" t="s">
        <v>1560</v>
      </c>
    </row>
    <row r="464" spans="14:26" x14ac:dyDescent="0.2">
      <c r="N464" s="8" t="s">
        <v>1285</v>
      </c>
      <c r="O464" t="s">
        <v>1355</v>
      </c>
      <c r="Q464" s="8" t="s">
        <v>1160</v>
      </c>
      <c r="R464" t="s">
        <v>995</v>
      </c>
      <c r="T464" t="s">
        <v>1675</v>
      </c>
      <c r="V464" t="s">
        <v>744</v>
      </c>
      <c r="Z464" t="s">
        <v>1561</v>
      </c>
    </row>
    <row r="465" spans="14:26" x14ac:dyDescent="0.2">
      <c r="N465" s="8" t="s">
        <v>1288</v>
      </c>
      <c r="O465" t="s">
        <v>1358</v>
      </c>
      <c r="Q465" s="8" t="s">
        <v>923</v>
      </c>
      <c r="R465" t="s">
        <v>1012</v>
      </c>
      <c r="T465" t="s">
        <v>1676</v>
      </c>
      <c r="V465" t="s">
        <v>776</v>
      </c>
      <c r="Z465" t="s">
        <v>1562</v>
      </c>
    </row>
    <row r="466" spans="14:26" x14ac:dyDescent="0.2">
      <c r="N466" s="8" t="s">
        <v>715</v>
      </c>
      <c r="O466" t="s">
        <v>1113</v>
      </c>
      <c r="Q466" s="8" t="s">
        <v>1167</v>
      </c>
      <c r="R466" t="s">
        <v>1080</v>
      </c>
      <c r="T466" t="s">
        <v>1677</v>
      </c>
      <c r="V466" t="s">
        <v>784</v>
      </c>
      <c r="Z466" t="s">
        <v>1563</v>
      </c>
    </row>
    <row r="467" spans="14:26" x14ac:dyDescent="0.2">
      <c r="N467" s="8" t="s">
        <v>724</v>
      </c>
      <c r="O467" t="s">
        <v>1364</v>
      </c>
      <c r="Q467" s="8" t="s">
        <v>1172</v>
      </c>
      <c r="R467" t="s">
        <v>1093</v>
      </c>
      <c r="T467" t="s">
        <v>1678</v>
      </c>
      <c r="V467" t="s">
        <v>790</v>
      </c>
      <c r="Z467" t="s">
        <v>1564</v>
      </c>
    </row>
    <row r="468" spans="14:26" x14ac:dyDescent="0.2">
      <c r="N468" s="8" t="s">
        <v>741</v>
      </c>
      <c r="O468" t="s">
        <v>1117</v>
      </c>
      <c r="Q468" s="8" t="s">
        <v>1179</v>
      </c>
      <c r="R468" t="s">
        <v>1100</v>
      </c>
      <c r="T468" t="s">
        <v>1679</v>
      </c>
      <c r="V468" t="s">
        <v>796</v>
      </c>
      <c r="Z468" t="s">
        <v>1565</v>
      </c>
    </row>
    <row r="469" spans="14:26" x14ac:dyDescent="0.2">
      <c r="N469" s="8" t="s">
        <v>731</v>
      </c>
      <c r="O469" t="s">
        <v>1367</v>
      </c>
      <c r="Q469" s="8" t="s">
        <v>1187</v>
      </c>
      <c r="R469" t="s">
        <v>1107</v>
      </c>
      <c r="T469" t="s">
        <v>1680</v>
      </c>
      <c r="V469" t="s">
        <v>807</v>
      </c>
      <c r="Z469" t="s">
        <v>1566</v>
      </c>
    </row>
    <row r="470" spans="14:26" x14ac:dyDescent="0.2">
      <c r="N470" s="8" t="s">
        <v>1296</v>
      </c>
      <c r="O470" t="s">
        <v>1371</v>
      </c>
      <c r="Q470" s="8" t="s">
        <v>823</v>
      </c>
      <c r="R470" t="s">
        <v>455</v>
      </c>
      <c r="T470" t="s">
        <v>1681</v>
      </c>
      <c r="V470" t="s">
        <v>827</v>
      </c>
      <c r="Z470" t="s">
        <v>1567</v>
      </c>
    </row>
    <row r="471" spans="14:26" x14ac:dyDescent="0.2">
      <c r="N471" s="8" t="s">
        <v>746</v>
      </c>
      <c r="O471" t="s">
        <v>1373</v>
      </c>
      <c r="Q471" s="8" t="s">
        <v>1200</v>
      </c>
      <c r="R471" t="s">
        <v>1157</v>
      </c>
      <c r="T471" t="s">
        <v>1682</v>
      </c>
      <c r="V471" t="s">
        <v>833</v>
      </c>
      <c r="Z471" t="s">
        <v>1568</v>
      </c>
    </row>
    <row r="472" spans="14:26" x14ac:dyDescent="0.2">
      <c r="N472" s="8" t="s">
        <v>774</v>
      </c>
      <c r="O472" t="s">
        <v>1376</v>
      </c>
      <c r="Q472" s="8" t="s">
        <v>1203</v>
      </c>
      <c r="R472" t="s">
        <v>1161</v>
      </c>
      <c r="T472" t="s">
        <v>1683</v>
      </c>
      <c r="V472" t="s">
        <v>840</v>
      </c>
      <c r="Z472" t="s">
        <v>1569</v>
      </c>
    </row>
    <row r="473" spans="14:26" x14ac:dyDescent="0.2">
      <c r="N473" s="8" t="s">
        <v>787</v>
      </c>
      <c r="O473" t="s">
        <v>1378</v>
      </c>
      <c r="Q473" s="8" t="s">
        <v>1207</v>
      </c>
      <c r="R473" t="s">
        <v>1168</v>
      </c>
      <c r="T473" t="s">
        <v>1684</v>
      </c>
      <c r="V473" t="s">
        <v>848</v>
      </c>
      <c r="Z473" t="s">
        <v>1570</v>
      </c>
    </row>
    <row r="474" spans="14:26" x14ac:dyDescent="0.2">
      <c r="N474" s="8" t="s">
        <v>793</v>
      </c>
      <c r="O474" t="s">
        <v>1133</v>
      </c>
      <c r="Q474" s="8" t="s">
        <v>1211</v>
      </c>
      <c r="R474" t="s">
        <v>1176</v>
      </c>
      <c r="T474" t="s">
        <v>1685</v>
      </c>
      <c r="V474" t="s">
        <v>852</v>
      </c>
      <c r="Z474" t="s">
        <v>1571</v>
      </c>
    </row>
    <row r="475" spans="14:26" x14ac:dyDescent="0.2">
      <c r="N475" s="8" t="s">
        <v>867</v>
      </c>
      <c r="O475" t="s">
        <v>1154</v>
      </c>
      <c r="Q475" s="8" t="s">
        <v>1214</v>
      </c>
      <c r="R475" t="s">
        <v>1180</v>
      </c>
      <c r="T475" t="s">
        <v>1686</v>
      </c>
      <c r="V475" t="s">
        <v>861</v>
      </c>
      <c r="Z475" t="s">
        <v>1572</v>
      </c>
    </row>
    <row r="476" spans="14:26" x14ac:dyDescent="0.2">
      <c r="N476" s="8" t="s">
        <v>1114</v>
      </c>
      <c r="O476" t="s">
        <v>1394</v>
      </c>
      <c r="Q476" s="8" t="s">
        <v>1218</v>
      </c>
      <c r="R476" t="s">
        <v>1190</v>
      </c>
      <c r="T476" t="s">
        <v>1687</v>
      </c>
      <c r="V476" t="s">
        <v>965</v>
      </c>
      <c r="Z476" t="s">
        <v>1573</v>
      </c>
    </row>
    <row r="477" spans="14:26" x14ac:dyDescent="0.2">
      <c r="N477" s="8" t="s">
        <v>798</v>
      </c>
      <c r="O477" t="s">
        <v>1400</v>
      </c>
      <c r="Q477" s="8" t="s">
        <v>1221</v>
      </c>
      <c r="R477" t="s">
        <v>1193</v>
      </c>
      <c r="T477" t="s">
        <v>1688</v>
      </c>
      <c r="V477" t="s">
        <v>1030</v>
      </c>
      <c r="Z477" t="s">
        <v>1574</v>
      </c>
    </row>
    <row r="478" spans="14:26" x14ac:dyDescent="0.2">
      <c r="N478" s="8" t="s">
        <v>879</v>
      </c>
      <c r="O478" t="s">
        <v>1166</v>
      </c>
      <c r="Q478" s="8" t="s">
        <v>1232</v>
      </c>
      <c r="R478" t="s">
        <v>1196</v>
      </c>
      <c r="T478" t="s">
        <v>1689</v>
      </c>
      <c r="V478" t="s">
        <v>992</v>
      </c>
      <c r="Z478" t="s">
        <v>1575</v>
      </c>
    </row>
    <row r="479" spans="14:26" x14ac:dyDescent="0.2">
      <c r="N479" s="8" t="s">
        <v>1066</v>
      </c>
      <c r="O479" t="s">
        <v>1022</v>
      </c>
      <c r="Q479" s="8" t="s">
        <v>1236</v>
      </c>
      <c r="R479" t="s">
        <v>1204</v>
      </c>
      <c r="T479" t="s">
        <v>1690</v>
      </c>
      <c r="V479" t="s">
        <v>929</v>
      </c>
      <c r="Z479" t="s">
        <v>1576</v>
      </c>
    </row>
    <row r="480" spans="14:26" x14ac:dyDescent="0.2">
      <c r="N480" s="8" t="s">
        <v>883</v>
      </c>
      <c r="O480" t="s">
        <v>1416</v>
      </c>
      <c r="Q480" s="8" t="s">
        <v>1239</v>
      </c>
      <c r="R480" t="s">
        <v>1208</v>
      </c>
      <c r="T480" t="s">
        <v>1691</v>
      </c>
      <c r="V480" t="s">
        <v>1110</v>
      </c>
      <c r="Z480" t="s">
        <v>1577</v>
      </c>
    </row>
    <row r="481" spans="14:26" x14ac:dyDescent="0.2">
      <c r="N481" s="8" t="s">
        <v>825</v>
      </c>
      <c r="Q481" s="8" t="s">
        <v>1256</v>
      </c>
      <c r="R481" t="s">
        <v>1222</v>
      </c>
      <c r="T481" t="s">
        <v>1692</v>
      </c>
      <c r="V481" s="8" t="s">
        <v>691</v>
      </c>
      <c r="Z481" t="s">
        <v>1578</v>
      </c>
    </row>
    <row r="482" spans="14:26" x14ac:dyDescent="0.2">
      <c r="N482" s="8" t="s">
        <v>779</v>
      </c>
      <c r="Q482" s="8" t="s">
        <v>1258</v>
      </c>
      <c r="R482" t="s">
        <v>1225</v>
      </c>
      <c r="T482" t="s">
        <v>1693</v>
      </c>
      <c r="V482" s="8" t="s">
        <v>712</v>
      </c>
      <c r="Z482" t="s">
        <v>1579</v>
      </c>
    </row>
    <row r="483" spans="14:26" x14ac:dyDescent="0.2">
      <c r="N483" s="8" t="s">
        <v>1319</v>
      </c>
      <c r="Q483" s="8" t="s">
        <v>1266</v>
      </c>
      <c r="R483" t="s">
        <v>1230</v>
      </c>
      <c r="T483" t="s">
        <v>1694</v>
      </c>
      <c r="V483" s="8" t="s">
        <v>729</v>
      </c>
      <c r="Z483" t="s">
        <v>1580</v>
      </c>
    </row>
    <row r="484" spans="14:26" x14ac:dyDescent="0.2">
      <c r="N484" s="8" t="s">
        <v>838</v>
      </c>
      <c r="Q484" s="8" t="s">
        <v>872</v>
      </c>
      <c r="R484" t="s">
        <v>457</v>
      </c>
      <c r="T484" t="s">
        <v>1695</v>
      </c>
      <c r="V484" s="8" t="s">
        <v>737</v>
      </c>
      <c r="Z484" t="s">
        <v>1581</v>
      </c>
    </row>
    <row r="485" spans="14:26" x14ac:dyDescent="0.2">
      <c r="N485" s="8" t="s">
        <v>1324</v>
      </c>
      <c r="Q485" s="8" t="s">
        <v>1280</v>
      </c>
      <c r="R485" t="s">
        <v>1240</v>
      </c>
      <c r="T485" t="s">
        <v>1696</v>
      </c>
      <c r="V485" s="8" t="s">
        <v>819</v>
      </c>
      <c r="Z485" t="s">
        <v>1582</v>
      </c>
    </row>
    <row r="486" spans="14:26" x14ac:dyDescent="0.2">
      <c r="N486" s="8" t="s">
        <v>845</v>
      </c>
      <c r="Q486" s="8" t="s">
        <v>1285</v>
      </c>
      <c r="R486" t="s">
        <v>1253</v>
      </c>
      <c r="T486" t="s">
        <v>1697</v>
      </c>
      <c r="V486" s="8" t="s">
        <v>1021</v>
      </c>
      <c r="Z486" t="s">
        <v>1583</v>
      </c>
    </row>
    <row r="487" spans="14:26" x14ac:dyDescent="0.2">
      <c r="N487" s="8" t="s">
        <v>851</v>
      </c>
      <c r="Q487" s="8" t="s">
        <v>1288</v>
      </c>
      <c r="R487" t="s">
        <v>1260</v>
      </c>
      <c r="T487" t="s">
        <v>1698</v>
      </c>
      <c r="V487" s="8" t="s">
        <v>1085</v>
      </c>
      <c r="Z487" t="s">
        <v>1584</v>
      </c>
    </row>
    <row r="488" spans="14:26" x14ac:dyDescent="0.2">
      <c r="N488" s="8" t="s">
        <v>1020</v>
      </c>
      <c r="Q488" s="8" t="s">
        <v>715</v>
      </c>
      <c r="R488" t="s">
        <v>1263</v>
      </c>
      <c r="T488" t="s">
        <v>1699</v>
      </c>
      <c r="V488" s="8" t="s">
        <v>1099</v>
      </c>
      <c r="Z488" t="s">
        <v>1585</v>
      </c>
    </row>
    <row r="489" spans="14:26" x14ac:dyDescent="0.2">
      <c r="N489" s="8" t="s">
        <v>859</v>
      </c>
      <c r="Q489" s="8" t="s">
        <v>724</v>
      </c>
      <c r="R489" t="s">
        <v>1267</v>
      </c>
      <c r="T489" t="s">
        <v>1700</v>
      </c>
      <c r="V489" s="8" t="s">
        <v>1128</v>
      </c>
      <c r="Z489" t="s">
        <v>1586</v>
      </c>
    </row>
    <row r="490" spans="14:26" x14ac:dyDescent="0.2">
      <c r="N490" s="8" t="s">
        <v>804</v>
      </c>
      <c r="Q490" s="8" t="s">
        <v>741</v>
      </c>
      <c r="R490" t="s">
        <v>1269</v>
      </c>
      <c r="T490" t="s">
        <v>1701</v>
      </c>
      <c r="V490" s="8" t="s">
        <v>1106</v>
      </c>
      <c r="Z490" t="s">
        <v>1587</v>
      </c>
    </row>
    <row r="491" spans="14:26" x14ac:dyDescent="0.2">
      <c r="N491" s="8" t="s">
        <v>810</v>
      </c>
      <c r="Q491" s="8" t="s">
        <v>731</v>
      </c>
      <c r="R491" t="s">
        <v>1272</v>
      </c>
      <c r="T491" t="s">
        <v>1702</v>
      </c>
      <c r="V491" s="8" t="s">
        <v>1171</v>
      </c>
      <c r="Z491" t="s">
        <v>1588</v>
      </c>
    </row>
    <row r="492" spans="14:26" x14ac:dyDescent="0.2">
      <c r="N492" s="8" t="s">
        <v>816</v>
      </c>
      <c r="Q492" s="8" t="s">
        <v>746</v>
      </c>
      <c r="R492" t="s">
        <v>1278</v>
      </c>
      <c r="T492" t="s">
        <v>1703</v>
      </c>
      <c r="V492" s="8" t="s">
        <v>1183</v>
      </c>
      <c r="Z492" t="s">
        <v>1589</v>
      </c>
    </row>
    <row r="493" spans="14:26" x14ac:dyDescent="0.2">
      <c r="N493" s="8" t="s">
        <v>897</v>
      </c>
      <c r="Q493" s="8" t="s">
        <v>774</v>
      </c>
      <c r="R493" t="s">
        <v>1282</v>
      </c>
      <c r="T493" t="s">
        <v>1704</v>
      </c>
      <c r="V493" s="8" t="s">
        <v>1217</v>
      </c>
      <c r="Z493" t="s">
        <v>1590</v>
      </c>
    </row>
    <row r="494" spans="14:26" x14ac:dyDescent="0.2">
      <c r="N494" s="8" t="s">
        <v>901</v>
      </c>
      <c r="Q494" s="8" t="s">
        <v>787</v>
      </c>
      <c r="R494" t="s">
        <v>1286</v>
      </c>
      <c r="T494" t="s">
        <v>1705</v>
      </c>
      <c r="V494" s="8" t="s">
        <v>1242</v>
      </c>
      <c r="Z494" t="s">
        <v>1591</v>
      </c>
    </row>
    <row r="495" spans="14:26" x14ac:dyDescent="0.2">
      <c r="N495" s="8" t="s">
        <v>907</v>
      </c>
      <c r="Q495" s="8" t="s">
        <v>793</v>
      </c>
      <c r="R495" t="s">
        <v>1289</v>
      </c>
      <c r="T495" t="s">
        <v>1706</v>
      </c>
      <c r="V495" s="8" t="s">
        <v>1245</v>
      </c>
      <c r="Z495" t="s">
        <v>1592</v>
      </c>
    </row>
    <row r="496" spans="14:26" x14ac:dyDescent="0.2">
      <c r="N496" s="8" t="s">
        <v>1098</v>
      </c>
      <c r="Q496" s="8" t="s">
        <v>867</v>
      </c>
      <c r="R496" t="s">
        <v>440</v>
      </c>
      <c r="T496" t="s">
        <v>1707</v>
      </c>
      <c r="V496" s="8" t="s">
        <v>1248</v>
      </c>
      <c r="Z496" t="s">
        <v>1593</v>
      </c>
    </row>
    <row r="497" spans="14:26" x14ac:dyDescent="0.2">
      <c r="N497" s="8" t="s">
        <v>965</v>
      </c>
      <c r="Q497" s="8" t="s">
        <v>798</v>
      </c>
      <c r="R497" t="s">
        <v>1305</v>
      </c>
      <c r="T497" t="s">
        <v>1708</v>
      </c>
      <c r="V497" s="8" t="s">
        <v>1250</v>
      </c>
      <c r="Z497" t="s">
        <v>1594</v>
      </c>
    </row>
    <row r="498" spans="14:26" x14ac:dyDescent="0.2">
      <c r="N498" s="8" t="s">
        <v>1350</v>
      </c>
      <c r="Q498" s="8" t="s">
        <v>879</v>
      </c>
      <c r="R498" t="s">
        <v>1307</v>
      </c>
      <c r="T498" t="s">
        <v>1709</v>
      </c>
      <c r="V498" s="8" t="s">
        <v>1255</v>
      </c>
      <c r="Z498" t="s">
        <v>1595</v>
      </c>
    </row>
    <row r="499" spans="14:26" x14ac:dyDescent="0.2">
      <c r="N499" s="8" t="s">
        <v>925</v>
      </c>
      <c r="Q499" s="8" t="s">
        <v>883</v>
      </c>
      <c r="R499" t="s">
        <v>1310</v>
      </c>
      <c r="T499" t="s">
        <v>1710</v>
      </c>
      <c r="V499" s="8" t="s">
        <v>1262</v>
      </c>
      <c r="Z499" t="s">
        <v>1596</v>
      </c>
    </row>
    <row r="500" spans="14:26" x14ac:dyDescent="0.2">
      <c r="N500" s="8" t="s">
        <v>921</v>
      </c>
      <c r="Q500" s="8" t="s">
        <v>825</v>
      </c>
      <c r="R500" t="s">
        <v>1314</v>
      </c>
      <c r="T500" t="s">
        <v>1711</v>
      </c>
      <c r="V500" s="8" t="s">
        <v>1268</v>
      </c>
      <c r="Z500" t="s">
        <v>1597</v>
      </c>
    </row>
    <row r="501" spans="14:26" x14ac:dyDescent="0.2">
      <c r="N501" s="8" t="s">
        <v>1357</v>
      </c>
      <c r="Q501" s="8" t="s">
        <v>779</v>
      </c>
      <c r="R501" t="s">
        <v>1321</v>
      </c>
      <c r="T501" t="s">
        <v>1712</v>
      </c>
      <c r="V501" s="8" t="s">
        <v>1309</v>
      </c>
      <c r="Z501" t="s">
        <v>1598</v>
      </c>
    </row>
    <row r="502" spans="14:26" x14ac:dyDescent="0.2">
      <c r="N502" s="8" t="s">
        <v>1361</v>
      </c>
      <c r="Q502" s="8" t="s">
        <v>1319</v>
      </c>
      <c r="R502" t="s">
        <v>1325</v>
      </c>
      <c r="T502" t="s">
        <v>686</v>
      </c>
      <c r="V502" s="8" t="s">
        <v>1363</v>
      </c>
      <c r="Z502" t="s">
        <v>1599</v>
      </c>
    </row>
    <row r="503" spans="14:26" x14ac:dyDescent="0.2">
      <c r="N503" s="8" t="s">
        <v>877</v>
      </c>
      <c r="Q503" s="8" t="s">
        <v>838</v>
      </c>
      <c r="R503" t="s">
        <v>1327</v>
      </c>
      <c r="T503" t="s">
        <v>1713</v>
      </c>
      <c r="V503" s="8" t="s">
        <v>1366</v>
      </c>
      <c r="Z503" t="s">
        <v>1600</v>
      </c>
    </row>
    <row r="504" spans="14:26" x14ac:dyDescent="0.2">
      <c r="N504" s="8" t="s">
        <v>696</v>
      </c>
      <c r="Q504" s="8" t="s">
        <v>1324</v>
      </c>
      <c r="R504" t="s">
        <v>1329</v>
      </c>
      <c r="T504" t="s">
        <v>1714</v>
      </c>
      <c r="V504" s="8" t="s">
        <v>1382</v>
      </c>
      <c r="Z504" t="s">
        <v>1601</v>
      </c>
    </row>
    <row r="505" spans="14:26" x14ac:dyDescent="0.2">
      <c r="N505" s="8" t="s">
        <v>186</v>
      </c>
      <c r="Q505" s="8" t="s">
        <v>845</v>
      </c>
      <c r="R505" t="s">
        <v>169</v>
      </c>
      <c r="T505" t="s">
        <v>1715</v>
      </c>
      <c r="V505" s="8" t="s">
        <v>1385</v>
      </c>
      <c r="Z505" t="s">
        <v>1602</v>
      </c>
    </row>
    <row r="506" spans="14:26" x14ac:dyDescent="0.2">
      <c r="N506" s="8" t="s">
        <v>1370</v>
      </c>
      <c r="Q506" s="8" t="s">
        <v>851</v>
      </c>
      <c r="R506" t="s">
        <v>1338</v>
      </c>
      <c r="T506" t="s">
        <v>1716</v>
      </c>
      <c r="V506" s="8" t="s">
        <v>1438</v>
      </c>
      <c r="Z506" t="s">
        <v>1603</v>
      </c>
    </row>
    <row r="507" spans="14:26" x14ac:dyDescent="0.2">
      <c r="N507" s="8" t="s">
        <v>1030</v>
      </c>
      <c r="Q507" s="8" t="s">
        <v>859</v>
      </c>
      <c r="R507" t="s">
        <v>1340</v>
      </c>
      <c r="T507" t="s">
        <v>1717</v>
      </c>
      <c r="V507" s="8" t="s">
        <v>1455</v>
      </c>
      <c r="Z507" t="s">
        <v>1604</v>
      </c>
    </row>
    <row r="508" spans="14:26" x14ac:dyDescent="0.2">
      <c r="N508" s="8" t="s">
        <v>1122</v>
      </c>
      <c r="Q508" s="8" t="s">
        <v>804</v>
      </c>
      <c r="R508" t="s">
        <v>1342</v>
      </c>
      <c r="T508" t="s">
        <v>1718</v>
      </c>
      <c r="V508" s="8" t="s">
        <v>1462</v>
      </c>
      <c r="Z508" t="s">
        <v>1605</v>
      </c>
    </row>
    <row r="509" spans="14:26" x14ac:dyDescent="0.2">
      <c r="N509" s="8" t="s">
        <v>1377</v>
      </c>
      <c r="Q509" s="8" t="s">
        <v>810</v>
      </c>
      <c r="R509" t="s">
        <v>1344</v>
      </c>
      <c r="T509" t="s">
        <v>1719</v>
      </c>
      <c r="V509" s="8" t="s">
        <v>961</v>
      </c>
      <c r="Z509" t="s">
        <v>1606</v>
      </c>
    </row>
    <row r="510" spans="14:26" x14ac:dyDescent="0.2">
      <c r="N510" s="8" t="s">
        <v>1380</v>
      </c>
      <c r="Q510" s="8" t="s">
        <v>816</v>
      </c>
      <c r="R510" t="s">
        <v>1347</v>
      </c>
      <c r="T510" t="s">
        <v>1720</v>
      </c>
      <c r="V510" s="8" t="s">
        <v>979</v>
      </c>
      <c r="Z510" t="s">
        <v>1607</v>
      </c>
    </row>
    <row r="511" spans="14:26" x14ac:dyDescent="0.2">
      <c r="N511" s="8" t="s">
        <v>1383</v>
      </c>
      <c r="Q511" s="8" t="s">
        <v>1350</v>
      </c>
      <c r="R511" t="s">
        <v>1355</v>
      </c>
      <c r="T511" t="s">
        <v>1721</v>
      </c>
      <c r="V511" s="8" t="s">
        <v>1123</v>
      </c>
      <c r="Z511" t="s">
        <v>1608</v>
      </c>
    </row>
    <row r="512" spans="14:26" x14ac:dyDescent="0.2">
      <c r="N512" s="8" t="s">
        <v>982</v>
      </c>
      <c r="Q512" s="8" t="s">
        <v>925</v>
      </c>
      <c r="R512" t="s">
        <v>1358</v>
      </c>
      <c r="T512" t="s">
        <v>1722</v>
      </c>
      <c r="V512" s="8" t="s">
        <v>1160</v>
      </c>
      <c r="Z512" t="s">
        <v>1609</v>
      </c>
    </row>
    <row r="513" spans="14:26" x14ac:dyDescent="0.2">
      <c r="N513" s="8" t="s">
        <v>179</v>
      </c>
      <c r="Q513" s="8" t="s">
        <v>921</v>
      </c>
      <c r="R513" t="s">
        <v>1364</v>
      </c>
      <c r="T513" t="s">
        <v>1723</v>
      </c>
      <c r="V513" s="8" t="s">
        <v>1221</v>
      </c>
      <c r="Z513" t="s">
        <v>1610</v>
      </c>
    </row>
    <row r="514" spans="14:26" x14ac:dyDescent="0.2">
      <c r="N514" s="8" t="s">
        <v>1389</v>
      </c>
      <c r="Q514" s="8" t="s">
        <v>1357</v>
      </c>
      <c r="R514" t="s">
        <v>1367</v>
      </c>
      <c r="T514" t="s">
        <v>1724</v>
      </c>
      <c r="V514" s="8" t="s">
        <v>1285</v>
      </c>
      <c r="Z514" t="s">
        <v>1611</v>
      </c>
    </row>
    <row r="515" spans="14:26" x14ac:dyDescent="0.2">
      <c r="N515" s="8" t="s">
        <v>932</v>
      </c>
      <c r="Q515" s="8" t="s">
        <v>1361</v>
      </c>
      <c r="R515" t="s">
        <v>1371</v>
      </c>
      <c r="T515" t="s">
        <v>1725</v>
      </c>
      <c r="V515" s="8" t="s">
        <v>1288</v>
      </c>
      <c r="Z515" t="s">
        <v>1612</v>
      </c>
    </row>
    <row r="516" spans="14:26" x14ac:dyDescent="0.2">
      <c r="N516" s="8" t="s">
        <v>994</v>
      </c>
      <c r="Q516" s="8" t="s">
        <v>877</v>
      </c>
      <c r="R516" t="s">
        <v>1373</v>
      </c>
      <c r="T516" t="s">
        <v>1726</v>
      </c>
      <c r="V516" s="8" t="s">
        <v>1396</v>
      </c>
      <c r="Z516" t="s">
        <v>1613</v>
      </c>
    </row>
    <row r="517" spans="14:26" x14ac:dyDescent="0.2">
      <c r="N517" s="8" t="s">
        <v>956</v>
      </c>
      <c r="Q517" s="8" t="s">
        <v>696</v>
      </c>
      <c r="R517" t="s">
        <v>1376</v>
      </c>
      <c r="T517" t="s">
        <v>1727</v>
      </c>
      <c r="V517" s="8" t="s">
        <v>1412</v>
      </c>
      <c r="Z517" t="s">
        <v>1614</v>
      </c>
    </row>
    <row r="518" spans="14:26" x14ac:dyDescent="0.2">
      <c r="N518" s="8" t="s">
        <v>1396</v>
      </c>
      <c r="Q518" s="8" t="s">
        <v>186</v>
      </c>
      <c r="R518" t="s">
        <v>1378</v>
      </c>
      <c r="T518" t="s">
        <v>1728</v>
      </c>
      <c r="V518" s="8" t="s">
        <v>1417</v>
      </c>
      <c r="Z518" t="s">
        <v>1615</v>
      </c>
    </row>
    <row r="519" spans="14:26" x14ac:dyDescent="0.2">
      <c r="N519" s="8" t="s">
        <v>1399</v>
      </c>
      <c r="Q519" s="8" t="s">
        <v>1370</v>
      </c>
      <c r="R519" t="s">
        <v>1394</v>
      </c>
      <c r="T519" t="s">
        <v>1729</v>
      </c>
      <c r="V519" t="s">
        <v>760</v>
      </c>
      <c r="Z519" t="s">
        <v>1616</v>
      </c>
    </row>
    <row r="520" spans="14:26" x14ac:dyDescent="0.2">
      <c r="N520" s="8" t="s">
        <v>1243</v>
      </c>
      <c r="Q520" s="8" t="s">
        <v>1377</v>
      </c>
      <c r="R520" t="s">
        <v>1400</v>
      </c>
      <c r="T520" t="s">
        <v>1730</v>
      </c>
      <c r="V520" t="s">
        <v>995</v>
      </c>
      <c r="Z520" t="s">
        <v>1617</v>
      </c>
    </row>
    <row r="521" spans="14:26" x14ac:dyDescent="0.2">
      <c r="N521" s="8" t="s">
        <v>1406</v>
      </c>
      <c r="Q521" s="8" t="s">
        <v>1380</v>
      </c>
      <c r="R521" t="s">
        <v>1416</v>
      </c>
      <c r="T521" t="s">
        <v>1731</v>
      </c>
      <c r="V521" t="s">
        <v>1321</v>
      </c>
      <c r="Z521" t="s">
        <v>1618</v>
      </c>
    </row>
    <row r="522" spans="14:26" x14ac:dyDescent="0.2">
      <c r="N522" s="8" t="s">
        <v>1409</v>
      </c>
      <c r="Q522" s="8" t="s">
        <v>1383</v>
      </c>
      <c r="T522" t="s">
        <v>1732</v>
      </c>
      <c r="Z522" t="s">
        <v>1619</v>
      </c>
    </row>
    <row r="523" spans="14:26" x14ac:dyDescent="0.2">
      <c r="N523" s="8" t="s">
        <v>1412</v>
      </c>
      <c r="Q523" s="8" t="s">
        <v>1389</v>
      </c>
      <c r="T523" t="s">
        <v>1733</v>
      </c>
      <c r="Z523" t="s">
        <v>1620</v>
      </c>
    </row>
    <row r="524" spans="14:26" x14ac:dyDescent="0.2">
      <c r="N524" s="8" t="s">
        <v>775</v>
      </c>
      <c r="Q524" s="8" t="s">
        <v>956</v>
      </c>
      <c r="T524" t="s">
        <v>1734</v>
      </c>
      <c r="Z524" t="s">
        <v>1621</v>
      </c>
    </row>
    <row r="525" spans="14:26" x14ac:dyDescent="0.2">
      <c r="N525" s="8" t="s">
        <v>801</v>
      </c>
      <c r="Q525" s="8" t="s">
        <v>1396</v>
      </c>
      <c r="T525" t="s">
        <v>1735</v>
      </c>
      <c r="Z525" t="s">
        <v>1622</v>
      </c>
    </row>
    <row r="526" spans="14:26" x14ac:dyDescent="0.2">
      <c r="N526" s="8" t="s">
        <v>891</v>
      </c>
      <c r="Q526" s="8" t="s">
        <v>1399</v>
      </c>
      <c r="T526" t="s">
        <v>1736</v>
      </c>
      <c r="Z526" t="s">
        <v>1623</v>
      </c>
    </row>
    <row r="527" spans="14:26" x14ac:dyDescent="0.2">
      <c r="N527" s="8" t="s">
        <v>1417</v>
      </c>
      <c r="Q527" s="8" t="s">
        <v>1243</v>
      </c>
      <c r="T527" t="s">
        <v>1737</v>
      </c>
      <c r="Z527" t="s">
        <v>1624</v>
      </c>
    </row>
    <row r="528" spans="14:26" x14ac:dyDescent="0.2">
      <c r="N528" s="8" t="s">
        <v>895</v>
      </c>
      <c r="Q528" s="8" t="s">
        <v>1406</v>
      </c>
      <c r="T528" t="s">
        <v>1738</v>
      </c>
      <c r="Z528" t="s">
        <v>1625</v>
      </c>
    </row>
    <row r="529" spans="14:26" x14ac:dyDescent="0.2">
      <c r="N529" t="s">
        <v>674</v>
      </c>
      <c r="Q529" s="8" t="s">
        <v>1409</v>
      </c>
      <c r="T529" t="s">
        <v>1739</v>
      </c>
      <c r="Z529" t="s">
        <v>1626</v>
      </c>
    </row>
    <row r="530" spans="14:26" x14ac:dyDescent="0.2">
      <c r="N530" t="s">
        <v>684</v>
      </c>
      <c r="Q530" s="8" t="s">
        <v>1412</v>
      </c>
      <c r="T530" t="s">
        <v>1740</v>
      </c>
      <c r="Z530" t="s">
        <v>1627</v>
      </c>
    </row>
    <row r="531" spans="14:26" x14ac:dyDescent="0.2">
      <c r="N531" t="s">
        <v>693</v>
      </c>
      <c r="Q531" s="8" t="s">
        <v>775</v>
      </c>
      <c r="T531" t="s">
        <v>1741</v>
      </c>
      <c r="Z531" t="s">
        <v>1628</v>
      </c>
    </row>
    <row r="532" spans="14:26" x14ac:dyDescent="0.2">
      <c r="N532" t="s">
        <v>700</v>
      </c>
      <c r="Q532" s="8" t="s">
        <v>801</v>
      </c>
      <c r="T532" t="s">
        <v>1742</v>
      </c>
      <c r="Z532" t="s">
        <v>1629</v>
      </c>
    </row>
    <row r="533" spans="14:26" x14ac:dyDescent="0.2">
      <c r="N533" t="s">
        <v>707</v>
      </c>
      <c r="Q533" s="8" t="s">
        <v>891</v>
      </c>
      <c r="T533" t="s">
        <v>1743</v>
      </c>
      <c r="Z533" t="s">
        <v>1630</v>
      </c>
    </row>
    <row r="534" spans="14:26" x14ac:dyDescent="0.2">
      <c r="N534" t="s">
        <v>675</v>
      </c>
      <c r="Q534" s="8" t="s">
        <v>1417</v>
      </c>
      <c r="T534" t="s">
        <v>1744</v>
      </c>
      <c r="Z534" t="s">
        <v>1631</v>
      </c>
    </row>
    <row r="535" spans="14:26" x14ac:dyDescent="0.2">
      <c r="N535" t="s">
        <v>722</v>
      </c>
      <c r="Q535" s="8" t="s">
        <v>895</v>
      </c>
      <c r="T535" t="s">
        <v>1745</v>
      </c>
      <c r="Z535" t="s">
        <v>1632</v>
      </c>
    </row>
    <row r="536" spans="14:26" x14ac:dyDescent="0.2">
      <c r="N536" t="s">
        <v>689</v>
      </c>
      <c r="Q536" t="s">
        <v>684</v>
      </c>
      <c r="T536" t="s">
        <v>1746</v>
      </c>
      <c r="Z536" t="s">
        <v>1633</v>
      </c>
    </row>
    <row r="537" spans="14:26" x14ac:dyDescent="0.2">
      <c r="N537" t="s">
        <v>739</v>
      </c>
      <c r="Q537" t="s">
        <v>693</v>
      </c>
      <c r="T537" t="s">
        <v>1747</v>
      </c>
      <c r="Z537" t="s">
        <v>1634</v>
      </c>
    </row>
    <row r="538" spans="14:26" x14ac:dyDescent="0.2">
      <c r="N538" t="s">
        <v>687</v>
      </c>
      <c r="Q538" t="s">
        <v>700</v>
      </c>
      <c r="T538" t="s">
        <v>1748</v>
      </c>
      <c r="Z538" t="s">
        <v>1635</v>
      </c>
    </row>
    <row r="539" spans="14:26" x14ac:dyDescent="0.2">
      <c r="N539" t="s">
        <v>752</v>
      </c>
      <c r="Q539" t="s">
        <v>707</v>
      </c>
      <c r="T539" t="s">
        <v>1749</v>
      </c>
      <c r="Z539" t="s">
        <v>1636</v>
      </c>
    </row>
    <row r="540" spans="14:26" x14ac:dyDescent="0.2">
      <c r="N540" t="s">
        <v>760</v>
      </c>
      <c r="Q540" t="s">
        <v>722</v>
      </c>
      <c r="T540" t="s">
        <v>1750</v>
      </c>
      <c r="Z540" t="s">
        <v>1637</v>
      </c>
    </row>
    <row r="541" spans="14:26" x14ac:dyDescent="0.2">
      <c r="N541" t="s">
        <v>704</v>
      </c>
      <c r="Q541" t="s">
        <v>689</v>
      </c>
      <c r="T541" t="s">
        <v>1751</v>
      </c>
      <c r="Z541" t="s">
        <v>1638</v>
      </c>
    </row>
    <row r="542" spans="14:26" x14ac:dyDescent="0.2">
      <c r="N542" t="s">
        <v>711</v>
      </c>
      <c r="Q542" t="s">
        <v>739</v>
      </c>
      <c r="T542" t="s">
        <v>1752</v>
      </c>
      <c r="Z542" t="s">
        <v>1639</v>
      </c>
    </row>
    <row r="543" spans="14:26" x14ac:dyDescent="0.2">
      <c r="N543" t="s">
        <v>777</v>
      </c>
      <c r="Q543" t="s">
        <v>752</v>
      </c>
      <c r="T543" t="s">
        <v>1753</v>
      </c>
      <c r="Z543" t="s">
        <v>1640</v>
      </c>
    </row>
    <row r="544" spans="14:26" x14ac:dyDescent="0.2">
      <c r="N544" t="s">
        <v>785</v>
      </c>
      <c r="Q544" t="s">
        <v>760</v>
      </c>
      <c r="T544" t="s">
        <v>1754</v>
      </c>
      <c r="Z544" t="s">
        <v>1641</v>
      </c>
    </row>
    <row r="545" spans="14:26" x14ac:dyDescent="0.2">
      <c r="N545" t="s">
        <v>791</v>
      </c>
      <c r="Q545" t="s">
        <v>704</v>
      </c>
      <c r="T545" t="s">
        <v>1755</v>
      </c>
      <c r="Z545" t="s">
        <v>1642</v>
      </c>
    </row>
    <row r="546" spans="14:26" x14ac:dyDescent="0.2">
      <c r="N546" t="s">
        <v>718</v>
      </c>
      <c r="Q546" t="s">
        <v>777</v>
      </c>
      <c r="T546" t="s">
        <v>1756</v>
      </c>
      <c r="Z546" t="s">
        <v>1643</v>
      </c>
    </row>
    <row r="547" spans="14:26" x14ac:dyDescent="0.2">
      <c r="N547" t="s">
        <v>452</v>
      </c>
      <c r="Q547" t="s">
        <v>785</v>
      </c>
      <c r="T547" t="s">
        <v>1757</v>
      </c>
      <c r="Z547" t="s">
        <v>1644</v>
      </c>
    </row>
    <row r="548" spans="14:26" x14ac:dyDescent="0.2">
      <c r="N548" t="s">
        <v>808</v>
      </c>
      <c r="Q548" t="s">
        <v>791</v>
      </c>
      <c r="T548" t="s">
        <v>1758</v>
      </c>
      <c r="Z548" t="s">
        <v>1645</v>
      </c>
    </row>
    <row r="549" spans="14:26" x14ac:dyDescent="0.2">
      <c r="N549" t="s">
        <v>443</v>
      </c>
      <c r="Q549" t="s">
        <v>718</v>
      </c>
      <c r="T549" t="s">
        <v>1759</v>
      </c>
      <c r="Z549" t="s">
        <v>1646</v>
      </c>
    </row>
    <row r="550" spans="14:26" x14ac:dyDescent="0.2">
      <c r="N550" t="s">
        <v>821</v>
      </c>
      <c r="Q550" t="s">
        <v>821</v>
      </c>
      <c r="T550" t="s">
        <v>1760</v>
      </c>
      <c r="Z550" t="s">
        <v>1647</v>
      </c>
    </row>
    <row r="551" spans="14:26" x14ac:dyDescent="0.2">
      <c r="N551" t="s">
        <v>828</v>
      </c>
      <c r="Q551" t="s">
        <v>828</v>
      </c>
      <c r="T551" t="s">
        <v>1761</v>
      </c>
      <c r="Z551" t="s">
        <v>1648</v>
      </c>
    </row>
    <row r="552" spans="14:26" x14ac:dyDescent="0.2">
      <c r="N552" t="s">
        <v>834</v>
      </c>
      <c r="Q552" t="s">
        <v>841</v>
      </c>
      <c r="T552" t="s">
        <v>1762</v>
      </c>
      <c r="Z552" t="s">
        <v>1649</v>
      </c>
    </row>
    <row r="553" spans="14:26" x14ac:dyDescent="0.2">
      <c r="N553" t="s">
        <v>841</v>
      </c>
      <c r="Q553" t="s">
        <v>181</v>
      </c>
      <c r="T553" t="s">
        <v>1763</v>
      </c>
      <c r="Z553" t="s">
        <v>1650</v>
      </c>
    </row>
    <row r="554" spans="14:26" x14ac:dyDescent="0.2">
      <c r="N554" t="s">
        <v>743</v>
      </c>
      <c r="Q554" t="s">
        <v>862</v>
      </c>
      <c r="T554" t="s">
        <v>1764</v>
      </c>
      <c r="Z554" t="s">
        <v>1651</v>
      </c>
    </row>
    <row r="555" spans="14:26" x14ac:dyDescent="0.2">
      <c r="N555" t="s">
        <v>853</v>
      </c>
      <c r="Q555" t="s">
        <v>875</v>
      </c>
      <c r="T555" t="s">
        <v>1765</v>
      </c>
      <c r="Z555" t="s">
        <v>1652</v>
      </c>
    </row>
    <row r="556" spans="14:26" x14ac:dyDescent="0.2">
      <c r="N556" t="s">
        <v>181</v>
      </c>
      <c r="Q556" t="s">
        <v>751</v>
      </c>
      <c r="T556" t="s">
        <v>1766</v>
      </c>
      <c r="Z556" t="s">
        <v>1653</v>
      </c>
    </row>
    <row r="557" spans="14:26" x14ac:dyDescent="0.2">
      <c r="N557" t="s">
        <v>862</v>
      </c>
      <c r="Q557" t="s">
        <v>757</v>
      </c>
      <c r="T557" t="s">
        <v>1767</v>
      </c>
      <c r="Z557" t="s">
        <v>1654</v>
      </c>
    </row>
    <row r="558" spans="14:26" x14ac:dyDescent="0.2">
      <c r="N558" t="s">
        <v>699</v>
      </c>
      <c r="Q558" t="s">
        <v>889</v>
      </c>
      <c r="T558" t="s">
        <v>1768</v>
      </c>
      <c r="Z558" t="s">
        <v>1655</v>
      </c>
    </row>
    <row r="559" spans="14:26" x14ac:dyDescent="0.2">
      <c r="N559" t="s">
        <v>719</v>
      </c>
      <c r="Q559" t="s">
        <v>517</v>
      </c>
      <c r="T559" t="s">
        <v>1769</v>
      </c>
      <c r="Z559" t="s">
        <v>1656</v>
      </c>
    </row>
    <row r="560" spans="14:26" x14ac:dyDescent="0.2">
      <c r="N560" t="s">
        <v>875</v>
      </c>
      <c r="Q560" t="s">
        <v>782</v>
      </c>
      <c r="T560" t="s">
        <v>1770</v>
      </c>
      <c r="Z560" t="s">
        <v>1657</v>
      </c>
    </row>
    <row r="561" spans="14:26" x14ac:dyDescent="0.2">
      <c r="N561" t="s">
        <v>751</v>
      </c>
      <c r="Q561" t="s">
        <v>903</v>
      </c>
      <c r="T561" t="s">
        <v>1771</v>
      </c>
      <c r="Z561" t="s">
        <v>1658</v>
      </c>
    </row>
    <row r="562" spans="14:26" x14ac:dyDescent="0.2">
      <c r="N562" t="s">
        <v>757</v>
      </c>
      <c r="Q562" t="s">
        <v>789</v>
      </c>
      <c r="T562" t="s">
        <v>1772</v>
      </c>
      <c r="Z562" t="s">
        <v>1659</v>
      </c>
    </row>
    <row r="563" spans="14:26" x14ac:dyDescent="0.2">
      <c r="N563" t="s">
        <v>889</v>
      </c>
      <c r="Q563" t="s">
        <v>795</v>
      </c>
      <c r="T563" t="s">
        <v>1773</v>
      </c>
      <c r="Z563" t="s">
        <v>1660</v>
      </c>
    </row>
    <row r="564" spans="14:26" x14ac:dyDescent="0.2">
      <c r="N564" t="s">
        <v>517</v>
      </c>
      <c r="Q564" t="s">
        <v>812</v>
      </c>
      <c r="T564" t="s">
        <v>1774</v>
      </c>
      <c r="Z564" t="s">
        <v>1661</v>
      </c>
    </row>
    <row r="565" spans="14:26" x14ac:dyDescent="0.2">
      <c r="N565" t="s">
        <v>782</v>
      </c>
      <c r="Q565" t="s">
        <v>937</v>
      </c>
      <c r="T565" t="s">
        <v>1775</v>
      </c>
      <c r="Z565" t="s">
        <v>1662</v>
      </c>
    </row>
    <row r="566" spans="14:26" x14ac:dyDescent="0.2">
      <c r="N566" t="s">
        <v>903</v>
      </c>
      <c r="Q566" t="s">
        <v>944</v>
      </c>
      <c r="T566" t="s">
        <v>1776</v>
      </c>
      <c r="Z566" t="s">
        <v>1663</v>
      </c>
    </row>
    <row r="567" spans="14:26" x14ac:dyDescent="0.2">
      <c r="N567" t="s">
        <v>734</v>
      </c>
      <c r="Q567" t="s">
        <v>967</v>
      </c>
      <c r="T567" t="s">
        <v>1777</v>
      </c>
      <c r="Z567" t="s">
        <v>1664</v>
      </c>
    </row>
    <row r="568" spans="14:26" x14ac:dyDescent="0.2">
      <c r="N568" t="s">
        <v>789</v>
      </c>
      <c r="Q568" t="s">
        <v>971</v>
      </c>
      <c r="T568" t="s">
        <v>1778</v>
      </c>
      <c r="Z568" t="s">
        <v>1665</v>
      </c>
    </row>
    <row r="569" spans="14:26" x14ac:dyDescent="0.2">
      <c r="N569" t="s">
        <v>795</v>
      </c>
      <c r="Q569" t="s">
        <v>839</v>
      </c>
      <c r="T569" t="s">
        <v>1779</v>
      </c>
      <c r="Z569" t="s">
        <v>1666</v>
      </c>
    </row>
    <row r="570" spans="14:26" x14ac:dyDescent="0.2">
      <c r="N570" t="s">
        <v>801</v>
      </c>
      <c r="Q570" t="s">
        <v>847</v>
      </c>
      <c r="T570" t="s">
        <v>1780</v>
      </c>
      <c r="Z570" t="s">
        <v>1667</v>
      </c>
    </row>
    <row r="571" spans="14:26" x14ac:dyDescent="0.2">
      <c r="N571" t="s">
        <v>923</v>
      </c>
      <c r="Q571" t="s">
        <v>177</v>
      </c>
      <c r="T571" t="s">
        <v>1781</v>
      </c>
      <c r="Z571" t="s">
        <v>1668</v>
      </c>
    </row>
    <row r="572" spans="14:26" x14ac:dyDescent="0.2">
      <c r="N572" t="s">
        <v>812</v>
      </c>
      <c r="Q572" t="s">
        <v>995</v>
      </c>
      <c r="T572" t="s">
        <v>1782</v>
      </c>
      <c r="Z572" t="s">
        <v>1669</v>
      </c>
    </row>
    <row r="573" spans="14:26" x14ac:dyDescent="0.2">
      <c r="N573" t="s">
        <v>930</v>
      </c>
      <c r="Q573" t="s">
        <v>1012</v>
      </c>
      <c r="T573" t="s">
        <v>1783</v>
      </c>
      <c r="Z573" t="s">
        <v>1670</v>
      </c>
    </row>
    <row r="574" spans="14:26" x14ac:dyDescent="0.2">
      <c r="N574" t="s">
        <v>728</v>
      </c>
      <c r="Q574" t="s">
        <v>868</v>
      </c>
      <c r="T574" t="s">
        <v>1784</v>
      </c>
      <c r="Z574" t="s">
        <v>1671</v>
      </c>
    </row>
    <row r="575" spans="14:26" x14ac:dyDescent="0.2">
      <c r="N575" t="s">
        <v>937</v>
      </c>
      <c r="Q575" t="s">
        <v>873</v>
      </c>
      <c r="T575" t="s">
        <v>1785</v>
      </c>
      <c r="Z575" t="s">
        <v>1672</v>
      </c>
    </row>
    <row r="576" spans="14:26" x14ac:dyDescent="0.2">
      <c r="N576" t="s">
        <v>944</v>
      </c>
      <c r="Q576" t="s">
        <v>881</v>
      </c>
      <c r="T576" t="s">
        <v>1786</v>
      </c>
      <c r="Z576" t="s">
        <v>1673</v>
      </c>
    </row>
    <row r="577" spans="14:26" x14ac:dyDescent="0.2">
      <c r="N577" t="s">
        <v>765</v>
      </c>
      <c r="Q577" t="s">
        <v>1080</v>
      </c>
      <c r="T577" t="s">
        <v>1787</v>
      </c>
      <c r="Z577" t="s">
        <v>1674</v>
      </c>
    </row>
    <row r="578" spans="14:26" x14ac:dyDescent="0.2">
      <c r="N578" t="s">
        <v>713</v>
      </c>
      <c r="Q578" t="s">
        <v>906</v>
      </c>
      <c r="T578" t="s">
        <v>1788</v>
      </c>
      <c r="Z578" t="s">
        <v>1675</v>
      </c>
    </row>
    <row r="579" spans="14:26" x14ac:dyDescent="0.2">
      <c r="N579" t="s">
        <v>520</v>
      </c>
      <c r="Q579" t="s">
        <v>1093</v>
      </c>
      <c r="T579" t="s">
        <v>1789</v>
      </c>
      <c r="Z579" t="s">
        <v>1676</v>
      </c>
    </row>
    <row r="580" spans="14:26" x14ac:dyDescent="0.2">
      <c r="N580" t="s">
        <v>967</v>
      </c>
      <c r="Q580" t="s">
        <v>1100</v>
      </c>
      <c r="T580" t="s">
        <v>1790</v>
      </c>
      <c r="Z580" t="s">
        <v>1677</v>
      </c>
    </row>
    <row r="581" spans="14:26" x14ac:dyDescent="0.2">
      <c r="N581" t="s">
        <v>971</v>
      </c>
      <c r="Q581" t="s">
        <v>1107</v>
      </c>
      <c r="T581" t="s">
        <v>1791</v>
      </c>
      <c r="Z581" t="s">
        <v>1678</v>
      </c>
    </row>
    <row r="582" spans="14:26" x14ac:dyDescent="0.2">
      <c r="N582" t="s">
        <v>839</v>
      </c>
      <c r="Q582" t="s">
        <v>910</v>
      </c>
      <c r="T582" t="s">
        <v>1792</v>
      </c>
      <c r="Z582" t="s">
        <v>1679</v>
      </c>
    </row>
    <row r="583" spans="14:26" x14ac:dyDescent="0.2">
      <c r="N583" t="s">
        <v>847</v>
      </c>
      <c r="Q583" t="s">
        <v>455</v>
      </c>
      <c r="T583" t="s">
        <v>1793</v>
      </c>
      <c r="Z583" t="s">
        <v>1680</v>
      </c>
    </row>
    <row r="584" spans="14:26" x14ac:dyDescent="0.2">
      <c r="N584" t="s">
        <v>177</v>
      </c>
      <c r="Q584" t="s">
        <v>915</v>
      </c>
      <c r="T584" t="s">
        <v>1794</v>
      </c>
      <c r="Z584" t="s">
        <v>1681</v>
      </c>
    </row>
    <row r="585" spans="14:26" x14ac:dyDescent="0.2">
      <c r="N585" t="s">
        <v>709</v>
      </c>
      <c r="Q585" t="s">
        <v>1157</v>
      </c>
      <c r="T585" t="s">
        <v>1795</v>
      </c>
      <c r="Z585" t="s">
        <v>1682</v>
      </c>
    </row>
    <row r="586" spans="14:26" x14ac:dyDescent="0.2">
      <c r="N586" t="s">
        <v>717</v>
      </c>
      <c r="Q586" t="s">
        <v>1161</v>
      </c>
      <c r="T586" t="s">
        <v>1796</v>
      </c>
      <c r="Z586" t="s">
        <v>1683</v>
      </c>
    </row>
    <row r="587" spans="14:26" x14ac:dyDescent="0.2">
      <c r="N587" t="s">
        <v>995</v>
      </c>
      <c r="Q587" t="s">
        <v>1168</v>
      </c>
      <c r="T587" t="s">
        <v>1797</v>
      </c>
      <c r="Z587" t="s">
        <v>1684</v>
      </c>
    </row>
    <row r="588" spans="14:26" x14ac:dyDescent="0.2">
      <c r="N588" t="s">
        <v>790</v>
      </c>
      <c r="Q588" t="s">
        <v>948</v>
      </c>
      <c r="T588" t="s">
        <v>1798</v>
      </c>
      <c r="Z588" t="s">
        <v>1685</v>
      </c>
    </row>
    <row r="589" spans="14:26" x14ac:dyDescent="0.2">
      <c r="N589" t="s">
        <v>840</v>
      </c>
      <c r="Q589" t="s">
        <v>1176</v>
      </c>
      <c r="T589" t="s">
        <v>1799</v>
      </c>
      <c r="Z589" t="s">
        <v>1686</v>
      </c>
    </row>
    <row r="590" spans="14:26" x14ac:dyDescent="0.2">
      <c r="N590" t="s">
        <v>748</v>
      </c>
      <c r="Q590" t="s">
        <v>1180</v>
      </c>
      <c r="T590" t="s">
        <v>1800</v>
      </c>
      <c r="Z590" t="s">
        <v>1687</v>
      </c>
    </row>
    <row r="591" spans="14:26" x14ac:dyDescent="0.2">
      <c r="N591" t="s">
        <v>183</v>
      </c>
      <c r="Q591" t="s">
        <v>952</v>
      </c>
      <c r="T591" t="s">
        <v>1801</v>
      </c>
      <c r="Z591" t="s">
        <v>1688</v>
      </c>
    </row>
    <row r="592" spans="14:26" x14ac:dyDescent="0.2">
      <c r="N592" t="s">
        <v>1012</v>
      </c>
      <c r="Q592" t="s">
        <v>964</v>
      </c>
      <c r="T592" t="s">
        <v>1802</v>
      </c>
      <c r="Z592" t="s">
        <v>1689</v>
      </c>
    </row>
    <row r="593" spans="14:26" x14ac:dyDescent="0.2">
      <c r="N593" t="s">
        <v>715</v>
      </c>
      <c r="Q593" t="s">
        <v>1190</v>
      </c>
      <c r="T593" t="s">
        <v>1803</v>
      </c>
      <c r="Z593" t="s">
        <v>1690</v>
      </c>
    </row>
    <row r="594" spans="14:26" x14ac:dyDescent="0.2">
      <c r="N594" t="s">
        <v>860</v>
      </c>
      <c r="Q594" t="s">
        <v>1193</v>
      </c>
      <c r="T594" t="s">
        <v>1804</v>
      </c>
      <c r="Z594" t="s">
        <v>1691</v>
      </c>
    </row>
    <row r="595" spans="14:26" x14ac:dyDescent="0.2">
      <c r="N595" t="s">
        <v>724</v>
      </c>
      <c r="Q595" t="s">
        <v>1196</v>
      </c>
      <c r="T595" t="s">
        <v>1805</v>
      </c>
      <c r="Z595" t="s">
        <v>1692</v>
      </c>
    </row>
    <row r="596" spans="14:26" x14ac:dyDescent="0.2">
      <c r="N596" t="s">
        <v>868</v>
      </c>
      <c r="Q596" t="s">
        <v>1204</v>
      </c>
      <c r="T596" t="s">
        <v>1806</v>
      </c>
      <c r="Z596" t="s">
        <v>1693</v>
      </c>
    </row>
    <row r="597" spans="14:26" x14ac:dyDescent="0.2">
      <c r="N597" t="s">
        <v>873</v>
      </c>
      <c r="Q597" t="s">
        <v>1208</v>
      </c>
      <c r="T597" t="s">
        <v>1807</v>
      </c>
      <c r="Z597" t="s">
        <v>1694</v>
      </c>
    </row>
    <row r="598" spans="14:26" x14ac:dyDescent="0.2">
      <c r="N598" t="s">
        <v>881</v>
      </c>
      <c r="Q598" t="s">
        <v>673</v>
      </c>
      <c r="T598" t="s">
        <v>1808</v>
      </c>
      <c r="Z598" t="s">
        <v>1695</v>
      </c>
    </row>
    <row r="599" spans="14:26" x14ac:dyDescent="0.2">
      <c r="N599" t="s">
        <v>731</v>
      </c>
      <c r="Q599" t="s">
        <v>1222</v>
      </c>
      <c r="T599" t="s">
        <v>1809</v>
      </c>
      <c r="Z599" t="s">
        <v>1696</v>
      </c>
    </row>
    <row r="600" spans="14:26" x14ac:dyDescent="0.2">
      <c r="N600" t="s">
        <v>741</v>
      </c>
      <c r="Q600" t="s">
        <v>1225</v>
      </c>
      <c r="T600" t="s">
        <v>1810</v>
      </c>
      <c r="Z600" t="s">
        <v>1697</v>
      </c>
    </row>
    <row r="601" spans="14:26" x14ac:dyDescent="0.2">
      <c r="N601" t="s">
        <v>746</v>
      </c>
      <c r="Q601" t="s">
        <v>1230</v>
      </c>
      <c r="T601" t="s">
        <v>1811</v>
      </c>
      <c r="Z601" t="s">
        <v>1698</v>
      </c>
    </row>
    <row r="602" spans="14:26" x14ac:dyDescent="0.2">
      <c r="N602" t="s">
        <v>762</v>
      </c>
      <c r="Q602" t="s">
        <v>457</v>
      </c>
      <c r="T602" t="s">
        <v>1812</v>
      </c>
      <c r="Z602" t="s">
        <v>1699</v>
      </c>
    </row>
    <row r="603" spans="14:26" x14ac:dyDescent="0.2">
      <c r="N603" t="s">
        <v>767</v>
      </c>
      <c r="Q603" t="s">
        <v>1240</v>
      </c>
      <c r="T603" t="s">
        <v>1813</v>
      </c>
      <c r="Z603" t="s">
        <v>1700</v>
      </c>
    </row>
    <row r="604" spans="14:26" x14ac:dyDescent="0.2">
      <c r="N604" t="s">
        <v>810</v>
      </c>
      <c r="Q604" t="s">
        <v>999</v>
      </c>
      <c r="T604" t="s">
        <v>1814</v>
      </c>
      <c r="Z604" t="s">
        <v>1701</v>
      </c>
    </row>
    <row r="605" spans="14:26" x14ac:dyDescent="0.2">
      <c r="N605" t="s">
        <v>1080</v>
      </c>
      <c r="Q605" t="s">
        <v>1253</v>
      </c>
      <c r="T605" t="s">
        <v>1815</v>
      </c>
      <c r="Z605" t="s">
        <v>1702</v>
      </c>
    </row>
    <row r="606" spans="14:26" x14ac:dyDescent="0.2">
      <c r="N606" t="s">
        <v>906</v>
      </c>
      <c r="Q606" t="s">
        <v>1002</v>
      </c>
      <c r="T606" t="s">
        <v>1816</v>
      </c>
      <c r="Z606" t="s">
        <v>1703</v>
      </c>
    </row>
    <row r="607" spans="14:26" x14ac:dyDescent="0.2">
      <c r="N607" t="s">
        <v>1093</v>
      </c>
      <c r="Q607" t="s">
        <v>1260</v>
      </c>
      <c r="T607" t="s">
        <v>1817</v>
      </c>
      <c r="Z607" t="s">
        <v>1704</v>
      </c>
    </row>
    <row r="608" spans="14:26" x14ac:dyDescent="0.2">
      <c r="N608" t="s">
        <v>1100</v>
      </c>
      <c r="Q608" t="s">
        <v>1263</v>
      </c>
      <c r="T608" t="s">
        <v>1818</v>
      </c>
      <c r="Z608" t="s">
        <v>1705</v>
      </c>
    </row>
    <row r="609" spans="14:26" x14ac:dyDescent="0.2">
      <c r="N609" t="s">
        <v>1107</v>
      </c>
      <c r="Q609" t="s">
        <v>1267</v>
      </c>
      <c r="T609" t="s">
        <v>1819</v>
      </c>
      <c r="Z609" t="s">
        <v>1706</v>
      </c>
    </row>
    <row r="610" spans="14:26" x14ac:dyDescent="0.2">
      <c r="N610" t="s">
        <v>910</v>
      </c>
      <c r="Q610" t="s">
        <v>1269</v>
      </c>
      <c r="T610" t="s">
        <v>1820</v>
      </c>
      <c r="Z610" t="s">
        <v>1707</v>
      </c>
    </row>
    <row r="611" spans="14:26" x14ac:dyDescent="0.2">
      <c r="N611" t="s">
        <v>455</v>
      </c>
      <c r="Q611" t="s">
        <v>1272</v>
      </c>
      <c r="T611" t="s">
        <v>1821</v>
      </c>
      <c r="Z611" t="s">
        <v>1708</v>
      </c>
    </row>
    <row r="612" spans="14:26" x14ac:dyDescent="0.2">
      <c r="N612" t="s">
        <v>915</v>
      </c>
      <c r="Q612" t="s">
        <v>1016</v>
      </c>
      <c r="T612" t="s">
        <v>1822</v>
      </c>
      <c r="Z612" t="s">
        <v>1709</v>
      </c>
    </row>
    <row r="613" spans="14:26" x14ac:dyDescent="0.2">
      <c r="N613" t="s">
        <v>826</v>
      </c>
      <c r="Q613" t="s">
        <v>1278</v>
      </c>
      <c r="T613" t="s">
        <v>1823</v>
      </c>
      <c r="Z613" t="s">
        <v>1710</v>
      </c>
    </row>
    <row r="614" spans="14:26" x14ac:dyDescent="0.2">
      <c r="N614" t="s">
        <v>836</v>
      </c>
      <c r="Q614" t="s">
        <v>1019</v>
      </c>
      <c r="T614" t="s">
        <v>1824</v>
      </c>
      <c r="Z614" t="s">
        <v>1711</v>
      </c>
    </row>
    <row r="615" spans="14:26" x14ac:dyDescent="0.2">
      <c r="N615" t="s">
        <v>849</v>
      </c>
      <c r="Q615" t="s">
        <v>1282</v>
      </c>
      <c r="T615" t="s">
        <v>1825</v>
      </c>
      <c r="Z615" t="s">
        <v>1712</v>
      </c>
    </row>
    <row r="616" spans="14:26" x14ac:dyDescent="0.2">
      <c r="N616" t="s">
        <v>855</v>
      </c>
      <c r="Q616" t="s">
        <v>1029</v>
      </c>
      <c r="T616" t="s">
        <v>1826</v>
      </c>
      <c r="Z616" t="s">
        <v>1713</v>
      </c>
    </row>
    <row r="617" spans="14:26" x14ac:dyDescent="0.2">
      <c r="N617" t="s">
        <v>864</v>
      </c>
      <c r="Q617" t="s">
        <v>1286</v>
      </c>
      <c r="T617" t="s">
        <v>1827</v>
      </c>
      <c r="Z617" t="s">
        <v>1714</v>
      </c>
    </row>
    <row r="618" spans="14:26" x14ac:dyDescent="0.2">
      <c r="N618" t="s">
        <v>788</v>
      </c>
      <c r="Q618" t="s">
        <v>1289</v>
      </c>
      <c r="T618" t="s">
        <v>1828</v>
      </c>
      <c r="Z618" t="s">
        <v>1715</v>
      </c>
    </row>
    <row r="619" spans="14:26" x14ac:dyDescent="0.2">
      <c r="N619" t="s">
        <v>871</v>
      </c>
      <c r="Q619" t="s">
        <v>1039</v>
      </c>
      <c r="T619" t="s">
        <v>1829</v>
      </c>
      <c r="Z619" t="s">
        <v>1716</v>
      </c>
    </row>
    <row r="620" spans="14:26" x14ac:dyDescent="0.2">
      <c r="N620" t="s">
        <v>877</v>
      </c>
      <c r="Q620" t="s">
        <v>1044</v>
      </c>
      <c r="T620" t="s">
        <v>1830</v>
      </c>
      <c r="Z620" t="s">
        <v>1717</v>
      </c>
    </row>
    <row r="621" spans="14:26" x14ac:dyDescent="0.2">
      <c r="N621" t="s">
        <v>880</v>
      </c>
      <c r="Q621" t="s">
        <v>1050</v>
      </c>
      <c r="T621" t="s">
        <v>1831</v>
      </c>
      <c r="Z621" t="s">
        <v>1718</v>
      </c>
    </row>
    <row r="622" spans="14:26" x14ac:dyDescent="0.2">
      <c r="N622" t="s">
        <v>1157</v>
      </c>
      <c r="Q622" t="s">
        <v>440</v>
      </c>
      <c r="T622" t="s">
        <v>1832</v>
      </c>
      <c r="Z622" t="s">
        <v>1719</v>
      </c>
    </row>
    <row r="623" spans="14:26" x14ac:dyDescent="0.2">
      <c r="N623" t="s">
        <v>1161</v>
      </c>
      <c r="Q623" t="s">
        <v>1305</v>
      </c>
      <c r="T623" t="s">
        <v>1833</v>
      </c>
      <c r="Z623" t="s">
        <v>1720</v>
      </c>
    </row>
    <row r="624" spans="14:26" x14ac:dyDescent="0.2">
      <c r="N624" t="s">
        <v>953</v>
      </c>
      <c r="Q624" t="s">
        <v>1307</v>
      </c>
      <c r="T624" t="s">
        <v>1834</v>
      </c>
      <c r="Z624" t="s">
        <v>1721</v>
      </c>
    </row>
    <row r="625" spans="14:26" x14ac:dyDescent="0.2">
      <c r="N625" t="s">
        <v>1168</v>
      </c>
      <c r="Q625" t="s">
        <v>1310</v>
      </c>
      <c r="T625" t="s">
        <v>1835</v>
      </c>
      <c r="Z625" t="s">
        <v>1722</v>
      </c>
    </row>
    <row r="626" spans="14:26" x14ac:dyDescent="0.2">
      <c r="N626" t="s">
        <v>948</v>
      </c>
      <c r="Q626" t="s">
        <v>1055</v>
      </c>
      <c r="T626" t="s">
        <v>1836</v>
      </c>
      <c r="Z626" t="s">
        <v>1723</v>
      </c>
    </row>
    <row r="627" spans="14:26" x14ac:dyDescent="0.2">
      <c r="N627" t="s">
        <v>1176</v>
      </c>
      <c r="Q627" t="s">
        <v>1314</v>
      </c>
      <c r="T627" t="s">
        <v>1837</v>
      </c>
      <c r="Z627" t="s">
        <v>1724</v>
      </c>
    </row>
    <row r="628" spans="14:26" x14ac:dyDescent="0.2">
      <c r="N628" t="s">
        <v>1180</v>
      </c>
      <c r="Q628" t="s">
        <v>1061</v>
      </c>
      <c r="T628" t="s">
        <v>1838</v>
      </c>
      <c r="Z628" t="s">
        <v>1725</v>
      </c>
    </row>
    <row r="629" spans="14:26" x14ac:dyDescent="0.2">
      <c r="N629" t="s">
        <v>952</v>
      </c>
      <c r="Q629" t="s">
        <v>1070</v>
      </c>
      <c r="T629" t="s">
        <v>1839</v>
      </c>
      <c r="Z629" t="s">
        <v>1726</v>
      </c>
    </row>
    <row r="630" spans="14:26" x14ac:dyDescent="0.2">
      <c r="N630" t="s">
        <v>964</v>
      </c>
      <c r="Q630" t="s">
        <v>1084</v>
      </c>
      <c r="T630" t="s">
        <v>1840</v>
      </c>
      <c r="Z630" t="s">
        <v>1727</v>
      </c>
    </row>
    <row r="631" spans="14:26" x14ac:dyDescent="0.2">
      <c r="N631" t="s">
        <v>1190</v>
      </c>
      <c r="Q631" t="s">
        <v>1321</v>
      </c>
      <c r="T631" t="s">
        <v>1841</v>
      </c>
      <c r="Z631" t="s">
        <v>1728</v>
      </c>
    </row>
    <row r="632" spans="14:26" x14ac:dyDescent="0.2">
      <c r="N632" t="s">
        <v>1193</v>
      </c>
      <c r="Q632" t="s">
        <v>1325</v>
      </c>
      <c r="T632" t="s">
        <v>1842</v>
      </c>
      <c r="Z632" t="s">
        <v>1729</v>
      </c>
    </row>
    <row r="633" spans="14:26" x14ac:dyDescent="0.2">
      <c r="N633" t="s">
        <v>1196</v>
      </c>
      <c r="Q633" t="s">
        <v>1327</v>
      </c>
      <c r="T633" t="s">
        <v>1843</v>
      </c>
      <c r="Z633" t="s">
        <v>1730</v>
      </c>
    </row>
    <row r="634" spans="14:26" x14ac:dyDescent="0.2">
      <c r="N634" t="s">
        <v>965</v>
      </c>
      <c r="Q634" t="s">
        <v>1329</v>
      </c>
      <c r="T634" t="s">
        <v>1844</v>
      </c>
      <c r="Z634" t="s">
        <v>1731</v>
      </c>
    </row>
    <row r="635" spans="14:26" x14ac:dyDescent="0.2">
      <c r="N635" t="s">
        <v>1204</v>
      </c>
      <c r="Q635" t="s">
        <v>1097</v>
      </c>
      <c r="T635" t="s">
        <v>1845</v>
      </c>
      <c r="Z635" t="s">
        <v>1732</v>
      </c>
    </row>
    <row r="636" spans="14:26" x14ac:dyDescent="0.2">
      <c r="N636" t="s">
        <v>1208</v>
      </c>
      <c r="Q636" t="s">
        <v>169</v>
      </c>
      <c r="T636" t="s">
        <v>1846</v>
      </c>
      <c r="Z636" t="s">
        <v>1733</v>
      </c>
    </row>
    <row r="637" spans="14:26" x14ac:dyDescent="0.2">
      <c r="N637" t="s">
        <v>891</v>
      </c>
      <c r="Q637" t="s">
        <v>1103</v>
      </c>
      <c r="T637" t="s">
        <v>1847</v>
      </c>
      <c r="Z637" t="s">
        <v>1734</v>
      </c>
    </row>
    <row r="638" spans="14:26" x14ac:dyDescent="0.2">
      <c r="N638" t="s">
        <v>895</v>
      </c>
      <c r="Q638" t="s">
        <v>1338</v>
      </c>
      <c r="T638" t="s">
        <v>1848</v>
      </c>
      <c r="Z638" t="s">
        <v>1735</v>
      </c>
    </row>
    <row r="639" spans="14:26" x14ac:dyDescent="0.2">
      <c r="N639" t="s">
        <v>673</v>
      </c>
      <c r="Q639" t="s">
        <v>1340</v>
      </c>
      <c r="T639" t="s">
        <v>1849</v>
      </c>
      <c r="Z639" t="s">
        <v>1736</v>
      </c>
    </row>
    <row r="640" spans="14:26" x14ac:dyDescent="0.2">
      <c r="N640" t="s">
        <v>1222</v>
      </c>
      <c r="Q640" t="s">
        <v>1342</v>
      </c>
      <c r="T640" t="s">
        <v>1850</v>
      </c>
      <c r="Z640" t="s">
        <v>1737</v>
      </c>
    </row>
    <row r="641" spans="14:26" x14ac:dyDescent="0.2">
      <c r="N641" t="s">
        <v>1225</v>
      </c>
      <c r="Q641" t="s">
        <v>1344</v>
      </c>
      <c r="T641" t="s">
        <v>1851</v>
      </c>
      <c r="Z641" t="s">
        <v>1738</v>
      </c>
    </row>
    <row r="642" spans="14:26" x14ac:dyDescent="0.2">
      <c r="N642" t="s">
        <v>1230</v>
      </c>
      <c r="Q642" t="s">
        <v>1347</v>
      </c>
      <c r="T642" t="s">
        <v>1852</v>
      </c>
      <c r="Z642" t="s">
        <v>1739</v>
      </c>
    </row>
    <row r="643" spans="14:26" x14ac:dyDescent="0.2">
      <c r="N643" t="s">
        <v>457</v>
      </c>
      <c r="Q643" t="s">
        <v>1355</v>
      </c>
      <c r="T643" t="s">
        <v>1853</v>
      </c>
      <c r="Z643" t="s">
        <v>1740</v>
      </c>
    </row>
    <row r="644" spans="14:26" x14ac:dyDescent="0.2">
      <c r="N644" t="s">
        <v>1064</v>
      </c>
      <c r="Q644" t="s">
        <v>1358</v>
      </c>
      <c r="T644" t="s">
        <v>1854</v>
      </c>
      <c r="Z644" t="s">
        <v>1741</v>
      </c>
    </row>
    <row r="645" spans="14:26" x14ac:dyDescent="0.2">
      <c r="N645" t="s">
        <v>986</v>
      </c>
      <c r="Q645" t="s">
        <v>1113</v>
      </c>
      <c r="T645" t="s">
        <v>1855</v>
      </c>
      <c r="Z645" t="s">
        <v>1742</v>
      </c>
    </row>
    <row r="646" spans="14:26" x14ac:dyDescent="0.2">
      <c r="N646" t="s">
        <v>1240</v>
      </c>
      <c r="Q646" t="s">
        <v>1364</v>
      </c>
      <c r="T646" t="s">
        <v>1856</v>
      </c>
      <c r="Z646" t="s">
        <v>1743</v>
      </c>
    </row>
    <row r="647" spans="14:26" x14ac:dyDescent="0.2">
      <c r="N647" t="s">
        <v>1243</v>
      </c>
      <c r="Q647" t="s">
        <v>1117</v>
      </c>
      <c r="T647" t="s">
        <v>1857</v>
      </c>
      <c r="Z647" t="s">
        <v>1744</v>
      </c>
    </row>
    <row r="648" spans="14:26" x14ac:dyDescent="0.2">
      <c r="N648" t="s">
        <v>831</v>
      </c>
      <c r="Q648" t="s">
        <v>1367</v>
      </c>
      <c r="T648" t="s">
        <v>1858</v>
      </c>
      <c r="Z648" t="s">
        <v>1745</v>
      </c>
    </row>
    <row r="649" spans="14:26" x14ac:dyDescent="0.2">
      <c r="N649" t="s">
        <v>846</v>
      </c>
      <c r="Q649" t="s">
        <v>1371</v>
      </c>
      <c r="T649" t="s">
        <v>1859</v>
      </c>
      <c r="Z649" t="s">
        <v>1746</v>
      </c>
    </row>
    <row r="650" spans="14:26" x14ac:dyDescent="0.2">
      <c r="N650" t="s">
        <v>982</v>
      </c>
      <c r="Q650" t="s">
        <v>1373</v>
      </c>
      <c r="T650" t="s">
        <v>1860</v>
      </c>
      <c r="Z650" t="s">
        <v>1747</v>
      </c>
    </row>
    <row r="651" spans="14:26" x14ac:dyDescent="0.2">
      <c r="N651" t="s">
        <v>999</v>
      </c>
      <c r="Q651" t="s">
        <v>1376</v>
      </c>
      <c r="T651" t="s">
        <v>1861</v>
      </c>
      <c r="Z651" t="s">
        <v>1748</v>
      </c>
    </row>
    <row r="652" spans="14:26" x14ac:dyDescent="0.2">
      <c r="N652" t="s">
        <v>1253</v>
      </c>
      <c r="Q652" t="s">
        <v>1378</v>
      </c>
      <c r="T652" t="s">
        <v>1862</v>
      </c>
      <c r="Z652" t="s">
        <v>1749</v>
      </c>
    </row>
    <row r="653" spans="14:26" x14ac:dyDescent="0.2">
      <c r="N653" t="s">
        <v>1002</v>
      </c>
      <c r="Q653" t="s">
        <v>1133</v>
      </c>
      <c r="T653" t="s">
        <v>1863</v>
      </c>
      <c r="Z653" t="s">
        <v>1750</v>
      </c>
    </row>
    <row r="654" spans="14:26" x14ac:dyDescent="0.2">
      <c r="N654" t="s">
        <v>1007</v>
      </c>
      <c r="Q654" t="s">
        <v>1154</v>
      </c>
      <c r="T654" t="s">
        <v>1864</v>
      </c>
      <c r="Z654" t="s">
        <v>1751</v>
      </c>
    </row>
    <row r="655" spans="14:26" x14ac:dyDescent="0.2">
      <c r="N655" t="s">
        <v>1260</v>
      </c>
      <c r="Q655" t="s">
        <v>1394</v>
      </c>
      <c r="T655" t="s">
        <v>1865</v>
      </c>
      <c r="Z655" t="s">
        <v>1752</v>
      </c>
    </row>
    <row r="656" spans="14:26" x14ac:dyDescent="0.2">
      <c r="N656" t="s">
        <v>1263</v>
      </c>
      <c r="Q656" t="s">
        <v>1400</v>
      </c>
      <c r="T656" t="s">
        <v>1866</v>
      </c>
      <c r="Z656" t="s">
        <v>1753</v>
      </c>
    </row>
    <row r="657" spans="14:26" x14ac:dyDescent="0.2">
      <c r="N657" t="s">
        <v>1267</v>
      </c>
      <c r="Q657" t="s">
        <v>1166</v>
      </c>
      <c r="T657" t="s">
        <v>1867</v>
      </c>
      <c r="Z657" t="s">
        <v>1754</v>
      </c>
    </row>
    <row r="658" spans="14:26" x14ac:dyDescent="0.2">
      <c r="N658" t="s">
        <v>1269</v>
      </c>
      <c r="Q658" t="s">
        <v>1022</v>
      </c>
      <c r="T658" t="s">
        <v>1868</v>
      </c>
      <c r="Z658" t="s">
        <v>1755</v>
      </c>
    </row>
    <row r="659" spans="14:26" x14ac:dyDescent="0.2">
      <c r="N659" t="s">
        <v>1272</v>
      </c>
      <c r="Q659" t="s">
        <v>1416</v>
      </c>
      <c r="T659" t="s">
        <v>1869</v>
      </c>
      <c r="Z659" t="s">
        <v>1756</v>
      </c>
    </row>
    <row r="660" spans="14:26" x14ac:dyDescent="0.2">
      <c r="N660" t="s">
        <v>1016</v>
      </c>
      <c r="T660" t="s">
        <v>1870</v>
      </c>
      <c r="Z660" t="s">
        <v>1757</v>
      </c>
    </row>
    <row r="661" spans="14:26" x14ac:dyDescent="0.2">
      <c r="N661" t="s">
        <v>991</v>
      </c>
      <c r="T661" t="s">
        <v>1871</v>
      </c>
      <c r="Z661" t="s">
        <v>1758</v>
      </c>
    </row>
    <row r="662" spans="14:26" x14ac:dyDescent="0.2">
      <c r="N662" t="s">
        <v>1278</v>
      </c>
      <c r="T662" t="s">
        <v>1872</v>
      </c>
      <c r="Z662" t="s">
        <v>1759</v>
      </c>
    </row>
    <row r="663" spans="14:26" x14ac:dyDescent="0.2">
      <c r="N663" t="s">
        <v>1019</v>
      </c>
      <c r="T663" t="s">
        <v>1873</v>
      </c>
      <c r="Z663" t="s">
        <v>1760</v>
      </c>
    </row>
    <row r="664" spans="14:26" x14ac:dyDescent="0.2">
      <c r="N664" t="s">
        <v>1282</v>
      </c>
      <c r="T664" t="s">
        <v>1874</v>
      </c>
      <c r="Z664" t="s">
        <v>1761</v>
      </c>
    </row>
    <row r="665" spans="14:26" x14ac:dyDescent="0.2">
      <c r="N665" t="s">
        <v>1029</v>
      </c>
      <c r="T665" t="s">
        <v>1875</v>
      </c>
      <c r="Z665" t="s">
        <v>1762</v>
      </c>
    </row>
    <row r="666" spans="14:26" x14ac:dyDescent="0.2">
      <c r="N666" t="s">
        <v>1286</v>
      </c>
      <c r="T666" t="s">
        <v>1876</v>
      </c>
      <c r="Z666" t="s">
        <v>1763</v>
      </c>
    </row>
    <row r="667" spans="14:26" x14ac:dyDescent="0.2">
      <c r="N667" t="s">
        <v>1289</v>
      </c>
      <c r="T667" t="s">
        <v>1877</v>
      </c>
      <c r="Z667" t="s">
        <v>1764</v>
      </c>
    </row>
    <row r="668" spans="14:26" x14ac:dyDescent="0.2">
      <c r="N668" t="s">
        <v>781</v>
      </c>
      <c r="T668" t="s">
        <v>1878</v>
      </c>
      <c r="Z668" t="s">
        <v>1765</v>
      </c>
    </row>
    <row r="669" spans="14:26" x14ac:dyDescent="0.2">
      <c r="N669" t="s">
        <v>1039</v>
      </c>
      <c r="T669" t="s">
        <v>1879</v>
      </c>
      <c r="Z669" t="s">
        <v>1766</v>
      </c>
    </row>
    <row r="670" spans="14:26" x14ac:dyDescent="0.2">
      <c r="N670" t="s">
        <v>1044</v>
      </c>
      <c r="T670" t="s">
        <v>1880</v>
      </c>
      <c r="Z670" t="s">
        <v>1767</v>
      </c>
    </row>
    <row r="671" spans="14:26" x14ac:dyDescent="0.2">
      <c r="N671" t="s">
        <v>1050</v>
      </c>
      <c r="T671" t="s">
        <v>1881</v>
      </c>
      <c r="Z671" t="s">
        <v>1768</v>
      </c>
    </row>
    <row r="672" spans="14:26" x14ac:dyDescent="0.2">
      <c r="N672" t="s">
        <v>440</v>
      </c>
      <c r="T672" t="s">
        <v>1882</v>
      </c>
      <c r="Z672" t="s">
        <v>1769</v>
      </c>
    </row>
    <row r="673" spans="14:26" x14ac:dyDescent="0.2">
      <c r="N673" t="s">
        <v>1026</v>
      </c>
      <c r="T673" t="s">
        <v>1883</v>
      </c>
      <c r="Z673" t="s">
        <v>1770</v>
      </c>
    </row>
    <row r="674" spans="14:26" x14ac:dyDescent="0.2">
      <c r="N674" t="s">
        <v>1031</v>
      </c>
      <c r="T674" t="s">
        <v>1884</v>
      </c>
      <c r="Z674" t="s">
        <v>1771</v>
      </c>
    </row>
    <row r="675" spans="14:26" x14ac:dyDescent="0.2">
      <c r="N675" t="s">
        <v>918</v>
      </c>
      <c r="T675" t="s">
        <v>1885</v>
      </c>
      <c r="Z675" t="s">
        <v>1772</v>
      </c>
    </row>
    <row r="676" spans="14:26" x14ac:dyDescent="0.2">
      <c r="N676" t="s">
        <v>1305</v>
      </c>
      <c r="T676" t="s">
        <v>1886</v>
      </c>
      <c r="Z676" t="s">
        <v>1773</v>
      </c>
    </row>
    <row r="677" spans="14:26" x14ac:dyDescent="0.2">
      <c r="N677" t="s">
        <v>1307</v>
      </c>
      <c r="T677" t="s">
        <v>1887</v>
      </c>
      <c r="Z677" t="s">
        <v>1774</v>
      </c>
    </row>
    <row r="678" spans="14:26" x14ac:dyDescent="0.2">
      <c r="N678" t="s">
        <v>1310</v>
      </c>
      <c r="T678" t="s">
        <v>1888</v>
      </c>
      <c r="Z678" t="s">
        <v>1775</v>
      </c>
    </row>
    <row r="679" spans="14:26" x14ac:dyDescent="0.2">
      <c r="N679" t="s">
        <v>1055</v>
      </c>
      <c r="T679" t="s">
        <v>1889</v>
      </c>
      <c r="Z679" t="s">
        <v>1776</v>
      </c>
    </row>
    <row r="680" spans="14:26" x14ac:dyDescent="0.2">
      <c r="N680" t="s">
        <v>1314</v>
      </c>
      <c r="T680" t="s">
        <v>1890</v>
      </c>
      <c r="Z680" t="s">
        <v>1777</v>
      </c>
    </row>
    <row r="681" spans="14:26" x14ac:dyDescent="0.2">
      <c r="N681" t="s">
        <v>1061</v>
      </c>
      <c r="T681" t="s">
        <v>1891</v>
      </c>
      <c r="Z681" t="s">
        <v>1778</v>
      </c>
    </row>
    <row r="682" spans="14:26" x14ac:dyDescent="0.2">
      <c r="N682" t="s">
        <v>925</v>
      </c>
      <c r="T682" t="s">
        <v>1892</v>
      </c>
      <c r="Z682" t="s">
        <v>1779</v>
      </c>
    </row>
    <row r="683" spans="14:26" x14ac:dyDescent="0.2">
      <c r="N683" t="s">
        <v>1070</v>
      </c>
      <c r="T683" t="s">
        <v>1893</v>
      </c>
      <c r="Z683" t="s">
        <v>1780</v>
      </c>
    </row>
    <row r="684" spans="14:26" x14ac:dyDescent="0.2">
      <c r="N684" t="s">
        <v>1084</v>
      </c>
      <c r="T684" t="s">
        <v>1894</v>
      </c>
      <c r="Z684" t="s">
        <v>1781</v>
      </c>
    </row>
    <row r="685" spans="14:26" x14ac:dyDescent="0.2">
      <c r="N685" t="s">
        <v>872</v>
      </c>
      <c r="T685" t="s">
        <v>1895</v>
      </c>
      <c r="Z685" t="s">
        <v>1782</v>
      </c>
    </row>
    <row r="686" spans="14:26" x14ac:dyDescent="0.2">
      <c r="N686" t="s">
        <v>1321</v>
      </c>
      <c r="T686" t="s">
        <v>1896</v>
      </c>
      <c r="Z686" t="s">
        <v>1783</v>
      </c>
    </row>
    <row r="687" spans="14:26" x14ac:dyDescent="0.2">
      <c r="N687" t="s">
        <v>1325</v>
      </c>
      <c r="T687" t="s">
        <v>1897</v>
      </c>
      <c r="Z687" t="s">
        <v>1784</v>
      </c>
    </row>
    <row r="688" spans="14:26" x14ac:dyDescent="0.2">
      <c r="N688" t="s">
        <v>1327</v>
      </c>
      <c r="T688" t="s">
        <v>1898</v>
      </c>
      <c r="Z688" t="s">
        <v>1785</v>
      </c>
    </row>
    <row r="689" spans="14:26" x14ac:dyDescent="0.2">
      <c r="N689" t="s">
        <v>1329</v>
      </c>
      <c r="T689" t="s">
        <v>1899</v>
      </c>
      <c r="Z689" t="s">
        <v>1786</v>
      </c>
    </row>
    <row r="690" spans="14:26" x14ac:dyDescent="0.2">
      <c r="N690" t="s">
        <v>1097</v>
      </c>
      <c r="T690" t="s">
        <v>1900</v>
      </c>
      <c r="Z690" t="s">
        <v>1787</v>
      </c>
    </row>
    <row r="691" spans="14:26" x14ac:dyDescent="0.2">
      <c r="N691" t="s">
        <v>932</v>
      </c>
      <c r="T691" t="s">
        <v>1901</v>
      </c>
      <c r="Z691" t="s">
        <v>1788</v>
      </c>
    </row>
    <row r="692" spans="14:26" x14ac:dyDescent="0.2">
      <c r="N692" t="s">
        <v>459</v>
      </c>
      <c r="T692" t="s">
        <v>1902</v>
      </c>
      <c r="Z692" t="s">
        <v>1789</v>
      </c>
    </row>
    <row r="693" spans="14:26" x14ac:dyDescent="0.2">
      <c r="N693" t="s">
        <v>169</v>
      </c>
      <c r="T693" t="s">
        <v>1903</v>
      </c>
      <c r="Z693" t="s">
        <v>1790</v>
      </c>
    </row>
    <row r="694" spans="14:26" x14ac:dyDescent="0.2">
      <c r="N694" t="s">
        <v>1103</v>
      </c>
      <c r="T694" t="s">
        <v>1904</v>
      </c>
      <c r="Z694" t="s">
        <v>1791</v>
      </c>
    </row>
    <row r="695" spans="14:26" x14ac:dyDescent="0.2">
      <c r="N695" t="s">
        <v>1338</v>
      </c>
      <c r="T695" t="s">
        <v>1905</v>
      </c>
      <c r="Z695" t="s">
        <v>1792</v>
      </c>
    </row>
    <row r="696" spans="14:26" x14ac:dyDescent="0.2">
      <c r="N696" t="s">
        <v>1340</v>
      </c>
      <c r="T696" t="s">
        <v>1906</v>
      </c>
      <c r="Z696" t="s">
        <v>1793</v>
      </c>
    </row>
    <row r="697" spans="14:26" x14ac:dyDescent="0.2">
      <c r="N697" t="s">
        <v>1342</v>
      </c>
      <c r="T697" t="s">
        <v>1907</v>
      </c>
      <c r="Z697" t="s">
        <v>1794</v>
      </c>
    </row>
    <row r="698" spans="14:26" x14ac:dyDescent="0.2">
      <c r="N698" t="s">
        <v>1344</v>
      </c>
      <c r="T698" t="s">
        <v>1908</v>
      </c>
      <c r="Z698" t="s">
        <v>1795</v>
      </c>
    </row>
    <row r="699" spans="14:26" x14ac:dyDescent="0.2">
      <c r="N699" t="s">
        <v>1347</v>
      </c>
      <c r="T699" t="s">
        <v>1909</v>
      </c>
      <c r="Z699" t="s">
        <v>1796</v>
      </c>
    </row>
    <row r="700" spans="14:26" x14ac:dyDescent="0.2">
      <c r="N700" t="s">
        <v>939</v>
      </c>
      <c r="T700" t="s">
        <v>1910</v>
      </c>
      <c r="Z700" t="s">
        <v>1797</v>
      </c>
    </row>
    <row r="701" spans="14:26" x14ac:dyDescent="0.2">
      <c r="N701" t="s">
        <v>946</v>
      </c>
      <c r="T701" t="s">
        <v>1911</v>
      </c>
      <c r="Z701" t="s">
        <v>1798</v>
      </c>
    </row>
    <row r="702" spans="14:26" x14ac:dyDescent="0.2">
      <c r="N702" t="s">
        <v>1355</v>
      </c>
      <c r="T702" t="s">
        <v>1912</v>
      </c>
      <c r="Z702" t="s">
        <v>1799</v>
      </c>
    </row>
    <row r="703" spans="14:26" x14ac:dyDescent="0.2">
      <c r="N703" t="s">
        <v>1358</v>
      </c>
      <c r="T703" t="s">
        <v>1913</v>
      </c>
      <c r="Z703" t="s">
        <v>1800</v>
      </c>
    </row>
    <row r="704" spans="14:26" x14ac:dyDescent="0.2">
      <c r="N704" t="s">
        <v>1113</v>
      </c>
      <c r="T704" t="s">
        <v>1914</v>
      </c>
      <c r="Z704" t="s">
        <v>1801</v>
      </c>
    </row>
    <row r="705" spans="14:26" x14ac:dyDescent="0.2">
      <c r="N705" t="s">
        <v>1364</v>
      </c>
      <c r="T705" t="s">
        <v>1915</v>
      </c>
      <c r="Z705" t="s">
        <v>1802</v>
      </c>
    </row>
    <row r="706" spans="14:26" x14ac:dyDescent="0.2">
      <c r="N706" t="s">
        <v>1117</v>
      </c>
      <c r="T706" t="s">
        <v>1916</v>
      </c>
      <c r="Z706" t="s">
        <v>1803</v>
      </c>
    </row>
    <row r="707" spans="14:26" x14ac:dyDescent="0.2">
      <c r="N707" t="s">
        <v>1367</v>
      </c>
      <c r="T707" t="s">
        <v>1917</v>
      </c>
      <c r="Z707" t="s">
        <v>1804</v>
      </c>
    </row>
    <row r="708" spans="14:26" x14ac:dyDescent="0.2">
      <c r="N708" t="s">
        <v>1371</v>
      </c>
      <c r="T708" t="s">
        <v>1918</v>
      </c>
      <c r="Z708" t="s">
        <v>1805</v>
      </c>
    </row>
    <row r="709" spans="14:26" x14ac:dyDescent="0.2">
      <c r="N709" t="s">
        <v>1373</v>
      </c>
      <c r="T709" t="s">
        <v>1919</v>
      </c>
      <c r="Z709" t="s">
        <v>1806</v>
      </c>
    </row>
    <row r="710" spans="14:26" x14ac:dyDescent="0.2">
      <c r="N710" t="s">
        <v>1376</v>
      </c>
      <c r="T710" t="s">
        <v>1920</v>
      </c>
      <c r="Z710" t="s">
        <v>1807</v>
      </c>
    </row>
    <row r="711" spans="14:26" x14ac:dyDescent="0.2">
      <c r="N711" t="s">
        <v>1378</v>
      </c>
      <c r="T711" t="s">
        <v>1921</v>
      </c>
      <c r="Z711" t="s">
        <v>1808</v>
      </c>
    </row>
    <row r="712" spans="14:26" x14ac:dyDescent="0.2">
      <c r="N712" t="s">
        <v>1133</v>
      </c>
      <c r="T712" t="s">
        <v>1922</v>
      </c>
      <c r="Z712" t="s">
        <v>1809</v>
      </c>
    </row>
    <row r="713" spans="14:26" x14ac:dyDescent="0.2">
      <c r="N713" t="s">
        <v>984</v>
      </c>
      <c r="T713" t="s">
        <v>1923</v>
      </c>
      <c r="Z713" t="s">
        <v>1810</v>
      </c>
    </row>
    <row r="714" spans="14:26" x14ac:dyDescent="0.2">
      <c r="N714" t="s">
        <v>936</v>
      </c>
      <c r="T714" t="s">
        <v>1924</v>
      </c>
      <c r="Z714" t="s">
        <v>1811</v>
      </c>
    </row>
    <row r="715" spans="14:26" x14ac:dyDescent="0.2">
      <c r="N715" t="s">
        <v>721</v>
      </c>
      <c r="T715" t="s">
        <v>1925</v>
      </c>
      <c r="Z715" t="s">
        <v>1812</v>
      </c>
    </row>
    <row r="716" spans="14:26" x14ac:dyDescent="0.2">
      <c r="N716" t="s">
        <v>802</v>
      </c>
      <c r="T716" t="s">
        <v>1926</v>
      </c>
      <c r="Z716" t="s">
        <v>1813</v>
      </c>
    </row>
    <row r="717" spans="14:26" x14ac:dyDescent="0.2">
      <c r="N717" t="s">
        <v>1154</v>
      </c>
      <c r="T717" t="s">
        <v>1927</v>
      </c>
      <c r="Z717" t="s">
        <v>1814</v>
      </c>
    </row>
    <row r="718" spans="14:26" x14ac:dyDescent="0.2">
      <c r="N718" t="s">
        <v>174</v>
      </c>
      <c r="T718" t="s">
        <v>1928</v>
      </c>
      <c r="Z718" t="s">
        <v>1815</v>
      </c>
    </row>
    <row r="719" spans="14:26" x14ac:dyDescent="0.2">
      <c r="N719" t="s">
        <v>1394</v>
      </c>
      <c r="T719" t="s">
        <v>1929</v>
      </c>
      <c r="Z719" t="s">
        <v>1816</v>
      </c>
    </row>
    <row r="720" spans="14:26" x14ac:dyDescent="0.2">
      <c r="N720" t="s">
        <v>680</v>
      </c>
      <c r="T720" t="s">
        <v>1930</v>
      </c>
      <c r="Z720" t="s">
        <v>1817</v>
      </c>
    </row>
    <row r="721" spans="14:26" x14ac:dyDescent="0.2">
      <c r="N721" t="s">
        <v>1400</v>
      </c>
      <c r="T721" t="s">
        <v>1931</v>
      </c>
      <c r="Z721" t="s">
        <v>1818</v>
      </c>
    </row>
    <row r="722" spans="14:26" x14ac:dyDescent="0.2">
      <c r="N722" t="s">
        <v>1403</v>
      </c>
      <c r="T722" t="s">
        <v>1932</v>
      </c>
      <c r="Z722" t="s">
        <v>1819</v>
      </c>
    </row>
    <row r="723" spans="14:26" x14ac:dyDescent="0.2">
      <c r="N723" t="s">
        <v>1139</v>
      </c>
      <c r="T723" t="s">
        <v>1933</v>
      </c>
      <c r="Z723" t="s">
        <v>1820</v>
      </c>
    </row>
    <row r="724" spans="14:26" x14ac:dyDescent="0.2">
      <c r="N724" t="s">
        <v>1166</v>
      </c>
      <c r="T724" t="s">
        <v>1934</v>
      </c>
      <c r="Z724" t="s">
        <v>1821</v>
      </c>
    </row>
    <row r="725" spans="14:26" x14ac:dyDescent="0.2">
      <c r="N725" t="s">
        <v>956</v>
      </c>
      <c r="T725" t="s">
        <v>1935</v>
      </c>
      <c r="Z725" t="s">
        <v>1822</v>
      </c>
    </row>
    <row r="726" spans="14:26" x14ac:dyDescent="0.2">
      <c r="N726" t="s">
        <v>1276</v>
      </c>
      <c r="T726" t="s">
        <v>1936</v>
      </c>
      <c r="Z726" t="s">
        <v>1823</v>
      </c>
    </row>
    <row r="727" spans="14:26" x14ac:dyDescent="0.2">
      <c r="N727" t="s">
        <v>1022</v>
      </c>
      <c r="T727" t="s">
        <v>1937</v>
      </c>
      <c r="Z727" t="s">
        <v>1824</v>
      </c>
    </row>
    <row r="728" spans="14:26" x14ac:dyDescent="0.2">
      <c r="N728" t="s">
        <v>1416</v>
      </c>
      <c r="T728" t="s">
        <v>1938</v>
      </c>
      <c r="Z728" t="s">
        <v>1825</v>
      </c>
    </row>
    <row r="729" spans="14:26" x14ac:dyDescent="0.2">
      <c r="T729" t="s">
        <v>1939</v>
      </c>
      <c r="Z729" t="s">
        <v>1826</v>
      </c>
    </row>
    <row r="730" spans="14:26" x14ac:dyDescent="0.2">
      <c r="T730" t="s">
        <v>1940</v>
      </c>
      <c r="Z730" t="s">
        <v>1827</v>
      </c>
    </row>
    <row r="731" spans="14:26" x14ac:dyDescent="0.2">
      <c r="T731" t="s">
        <v>1941</v>
      </c>
      <c r="Z731" t="s">
        <v>1828</v>
      </c>
    </row>
    <row r="732" spans="14:26" x14ac:dyDescent="0.2">
      <c r="T732" t="s">
        <v>1942</v>
      </c>
      <c r="Z732" t="s">
        <v>1829</v>
      </c>
    </row>
    <row r="733" spans="14:26" x14ac:dyDescent="0.2">
      <c r="T733" t="s">
        <v>1943</v>
      </c>
      <c r="Z733" t="s">
        <v>1830</v>
      </c>
    </row>
    <row r="734" spans="14:26" x14ac:dyDescent="0.2">
      <c r="T734" t="s">
        <v>1944</v>
      </c>
      <c r="Z734" t="s">
        <v>1831</v>
      </c>
    </row>
    <row r="735" spans="14:26" x14ac:dyDescent="0.2">
      <c r="T735" t="s">
        <v>1945</v>
      </c>
      <c r="Z735" t="s">
        <v>1832</v>
      </c>
    </row>
    <row r="736" spans="14:26" x14ac:dyDescent="0.2">
      <c r="T736" t="s">
        <v>1946</v>
      </c>
      <c r="Z736" t="s">
        <v>1833</v>
      </c>
    </row>
    <row r="737" spans="20:26" x14ac:dyDescent="0.2">
      <c r="T737" t="s">
        <v>1947</v>
      </c>
      <c r="Z737" t="s">
        <v>1834</v>
      </c>
    </row>
    <row r="738" spans="20:26" x14ac:dyDescent="0.2">
      <c r="T738" t="s">
        <v>1948</v>
      </c>
      <c r="Z738" t="s">
        <v>1835</v>
      </c>
    </row>
    <row r="739" spans="20:26" x14ac:dyDescent="0.2">
      <c r="T739" t="s">
        <v>1949</v>
      </c>
      <c r="Z739" t="s">
        <v>1836</v>
      </c>
    </row>
    <row r="740" spans="20:26" x14ac:dyDescent="0.2">
      <c r="T740" t="s">
        <v>1950</v>
      </c>
      <c r="Z740" t="s">
        <v>1837</v>
      </c>
    </row>
    <row r="741" spans="20:26" x14ac:dyDescent="0.2">
      <c r="T741" t="s">
        <v>1951</v>
      </c>
      <c r="Z741" t="s">
        <v>1838</v>
      </c>
    </row>
    <row r="742" spans="20:26" x14ac:dyDescent="0.2">
      <c r="T742" t="s">
        <v>1952</v>
      </c>
      <c r="Z742" t="s">
        <v>1839</v>
      </c>
    </row>
    <row r="743" spans="20:26" x14ac:dyDescent="0.2">
      <c r="T743" t="s">
        <v>1953</v>
      </c>
      <c r="Z743" t="s">
        <v>1840</v>
      </c>
    </row>
    <row r="744" spans="20:26" x14ac:dyDescent="0.2">
      <c r="T744" t="s">
        <v>1954</v>
      </c>
      <c r="Z744" t="s">
        <v>1841</v>
      </c>
    </row>
    <row r="745" spans="20:26" x14ac:dyDescent="0.2">
      <c r="T745" t="s">
        <v>1955</v>
      </c>
      <c r="Z745" t="s">
        <v>1842</v>
      </c>
    </row>
    <row r="746" spans="20:26" x14ac:dyDescent="0.2">
      <c r="T746" t="s">
        <v>1956</v>
      </c>
      <c r="Z746" t="s">
        <v>1843</v>
      </c>
    </row>
    <row r="747" spans="20:26" x14ac:dyDescent="0.2">
      <c r="T747" t="s">
        <v>1957</v>
      </c>
      <c r="Z747" t="s">
        <v>1844</v>
      </c>
    </row>
    <row r="748" spans="20:26" x14ac:dyDescent="0.2">
      <c r="T748" t="s">
        <v>1958</v>
      </c>
      <c r="Z748" t="s">
        <v>1845</v>
      </c>
    </row>
    <row r="749" spans="20:26" x14ac:dyDescent="0.2">
      <c r="T749" t="s">
        <v>1959</v>
      </c>
      <c r="Z749" t="s">
        <v>1846</v>
      </c>
    </row>
    <row r="750" spans="20:26" x14ac:dyDescent="0.2">
      <c r="T750" t="s">
        <v>1960</v>
      </c>
      <c r="Z750" t="s">
        <v>1847</v>
      </c>
    </row>
    <row r="751" spans="20:26" x14ac:dyDescent="0.2">
      <c r="T751" t="s">
        <v>1961</v>
      </c>
      <c r="Z751" t="s">
        <v>1848</v>
      </c>
    </row>
    <row r="752" spans="20:26" x14ac:dyDescent="0.2">
      <c r="T752" t="s">
        <v>1962</v>
      </c>
      <c r="Z752" t="s">
        <v>1849</v>
      </c>
    </row>
    <row r="753" spans="20:26" x14ac:dyDescent="0.2">
      <c r="T753" t="s">
        <v>1963</v>
      </c>
      <c r="Z753" t="s">
        <v>1850</v>
      </c>
    </row>
    <row r="754" spans="20:26" x14ac:dyDescent="0.2">
      <c r="T754" t="s">
        <v>1964</v>
      </c>
      <c r="Z754" t="s">
        <v>1851</v>
      </c>
    </row>
    <row r="755" spans="20:26" x14ac:dyDescent="0.2">
      <c r="T755" t="s">
        <v>1965</v>
      </c>
      <c r="Z755" t="s">
        <v>1852</v>
      </c>
    </row>
    <row r="756" spans="20:26" x14ac:dyDescent="0.2">
      <c r="T756" t="s">
        <v>1966</v>
      </c>
      <c r="Z756" t="s">
        <v>1853</v>
      </c>
    </row>
    <row r="757" spans="20:26" x14ac:dyDescent="0.2">
      <c r="T757" t="s">
        <v>1967</v>
      </c>
      <c r="Z757" t="s">
        <v>1854</v>
      </c>
    </row>
    <row r="758" spans="20:26" x14ac:dyDescent="0.2">
      <c r="T758" t="s">
        <v>1968</v>
      </c>
      <c r="Z758" t="s">
        <v>1855</v>
      </c>
    </row>
    <row r="759" spans="20:26" x14ac:dyDescent="0.2">
      <c r="T759" t="s">
        <v>1969</v>
      </c>
      <c r="Z759" t="s">
        <v>1856</v>
      </c>
    </row>
    <row r="760" spans="20:26" x14ac:dyDescent="0.2">
      <c r="T760" t="s">
        <v>1970</v>
      </c>
      <c r="Z760" t="s">
        <v>1857</v>
      </c>
    </row>
    <row r="761" spans="20:26" x14ac:dyDescent="0.2">
      <c r="T761" t="s">
        <v>1971</v>
      </c>
      <c r="Z761" t="s">
        <v>1858</v>
      </c>
    </row>
    <row r="762" spans="20:26" x14ac:dyDescent="0.2">
      <c r="T762" t="s">
        <v>1972</v>
      </c>
      <c r="Z762" t="s">
        <v>1859</v>
      </c>
    </row>
    <row r="763" spans="20:26" x14ac:dyDescent="0.2">
      <c r="T763" t="s">
        <v>1973</v>
      </c>
      <c r="Z763" t="s">
        <v>1860</v>
      </c>
    </row>
    <row r="764" spans="20:26" x14ac:dyDescent="0.2">
      <c r="T764" t="s">
        <v>1974</v>
      </c>
      <c r="Z764" t="s">
        <v>1861</v>
      </c>
    </row>
    <row r="765" spans="20:26" x14ac:dyDescent="0.2">
      <c r="T765" t="s">
        <v>1975</v>
      </c>
      <c r="Z765" t="s">
        <v>1862</v>
      </c>
    </row>
    <row r="766" spans="20:26" x14ac:dyDescent="0.2">
      <c r="T766" t="s">
        <v>1976</v>
      </c>
      <c r="Z766" t="s">
        <v>1863</v>
      </c>
    </row>
    <row r="767" spans="20:26" x14ac:dyDescent="0.2">
      <c r="T767" t="s">
        <v>1977</v>
      </c>
      <c r="Z767" t="s">
        <v>1864</v>
      </c>
    </row>
    <row r="768" spans="20:26" x14ac:dyDescent="0.2">
      <c r="T768" t="s">
        <v>1978</v>
      </c>
      <c r="Z768" t="s">
        <v>1865</v>
      </c>
    </row>
    <row r="769" spans="20:26" x14ac:dyDescent="0.2">
      <c r="T769" t="s">
        <v>1979</v>
      </c>
      <c r="Z769" t="s">
        <v>1866</v>
      </c>
    </row>
    <row r="770" spans="20:26" x14ac:dyDescent="0.2">
      <c r="T770" t="s">
        <v>1980</v>
      </c>
      <c r="Z770" t="s">
        <v>1867</v>
      </c>
    </row>
    <row r="771" spans="20:26" x14ac:dyDescent="0.2">
      <c r="T771" t="s">
        <v>1981</v>
      </c>
      <c r="Z771" t="s">
        <v>1868</v>
      </c>
    </row>
    <row r="772" spans="20:26" x14ac:dyDescent="0.2">
      <c r="T772" t="s">
        <v>1982</v>
      </c>
      <c r="Z772" t="s">
        <v>1869</v>
      </c>
    </row>
    <row r="773" spans="20:26" x14ac:dyDescent="0.2">
      <c r="T773" t="s">
        <v>1983</v>
      </c>
      <c r="Z773" t="s">
        <v>1870</v>
      </c>
    </row>
    <row r="774" spans="20:26" x14ac:dyDescent="0.2">
      <c r="T774" t="s">
        <v>1984</v>
      </c>
      <c r="Z774" t="s">
        <v>1871</v>
      </c>
    </row>
    <row r="775" spans="20:26" x14ac:dyDescent="0.2">
      <c r="T775" t="s">
        <v>1985</v>
      </c>
      <c r="Z775" t="s">
        <v>1872</v>
      </c>
    </row>
    <row r="776" spans="20:26" x14ac:dyDescent="0.2">
      <c r="T776" t="s">
        <v>1986</v>
      </c>
      <c r="Z776" t="s">
        <v>1873</v>
      </c>
    </row>
    <row r="777" spans="20:26" x14ac:dyDescent="0.2">
      <c r="T777" t="s">
        <v>1987</v>
      </c>
      <c r="Z777" t="s">
        <v>1874</v>
      </c>
    </row>
    <row r="778" spans="20:26" x14ac:dyDescent="0.2">
      <c r="T778" t="s">
        <v>1988</v>
      </c>
      <c r="Z778" t="s">
        <v>1875</v>
      </c>
    </row>
    <row r="779" spans="20:26" x14ac:dyDescent="0.2">
      <c r="T779" t="s">
        <v>1989</v>
      </c>
      <c r="Z779" t="s">
        <v>1876</v>
      </c>
    </row>
    <row r="780" spans="20:26" x14ac:dyDescent="0.2">
      <c r="T780" t="s">
        <v>1990</v>
      </c>
      <c r="Z780" t="s">
        <v>1877</v>
      </c>
    </row>
    <row r="781" spans="20:26" x14ac:dyDescent="0.2">
      <c r="T781" t="s">
        <v>1991</v>
      </c>
      <c r="Z781" t="s">
        <v>1878</v>
      </c>
    </row>
    <row r="782" spans="20:26" x14ac:dyDescent="0.2">
      <c r="T782" t="s">
        <v>1992</v>
      </c>
      <c r="Z782" t="s">
        <v>1879</v>
      </c>
    </row>
    <row r="783" spans="20:26" x14ac:dyDescent="0.2">
      <c r="T783" t="s">
        <v>1993</v>
      </c>
      <c r="Z783" t="s">
        <v>1880</v>
      </c>
    </row>
    <row r="784" spans="20:26" x14ac:dyDescent="0.2">
      <c r="T784" t="s">
        <v>695</v>
      </c>
      <c r="Z784" t="s">
        <v>1881</v>
      </c>
    </row>
    <row r="785" spans="20:26" x14ac:dyDescent="0.2">
      <c r="T785" t="s">
        <v>1994</v>
      </c>
      <c r="Z785" t="s">
        <v>1882</v>
      </c>
    </row>
    <row r="786" spans="20:26" x14ac:dyDescent="0.2">
      <c r="T786" t="s">
        <v>1995</v>
      </c>
      <c r="Z786" t="s">
        <v>1883</v>
      </c>
    </row>
    <row r="787" spans="20:26" x14ac:dyDescent="0.2">
      <c r="T787" t="s">
        <v>1996</v>
      </c>
      <c r="Z787" t="s">
        <v>1884</v>
      </c>
    </row>
    <row r="788" spans="20:26" x14ac:dyDescent="0.2">
      <c r="T788" t="s">
        <v>1997</v>
      </c>
      <c r="Z788" t="s">
        <v>1885</v>
      </c>
    </row>
    <row r="789" spans="20:26" x14ac:dyDescent="0.2">
      <c r="T789" t="s">
        <v>1998</v>
      </c>
      <c r="Z789" t="s">
        <v>1886</v>
      </c>
    </row>
    <row r="790" spans="20:26" x14ac:dyDescent="0.2">
      <c r="T790" t="s">
        <v>1999</v>
      </c>
      <c r="Z790" t="s">
        <v>1887</v>
      </c>
    </row>
    <row r="791" spans="20:26" x14ac:dyDescent="0.2">
      <c r="T791" t="s">
        <v>2000</v>
      </c>
      <c r="Z791" t="s">
        <v>1888</v>
      </c>
    </row>
    <row r="792" spans="20:26" x14ac:dyDescent="0.2">
      <c r="T792" t="s">
        <v>2001</v>
      </c>
      <c r="Z792" t="s">
        <v>1889</v>
      </c>
    </row>
    <row r="793" spans="20:26" x14ac:dyDescent="0.2">
      <c r="T793" t="s">
        <v>2002</v>
      </c>
      <c r="Z793" t="s">
        <v>1890</v>
      </c>
    </row>
    <row r="794" spans="20:26" x14ac:dyDescent="0.2">
      <c r="T794" t="s">
        <v>2003</v>
      </c>
      <c r="Z794" t="s">
        <v>1891</v>
      </c>
    </row>
    <row r="795" spans="20:26" x14ac:dyDescent="0.2">
      <c r="T795" t="s">
        <v>2004</v>
      </c>
      <c r="Z795" t="s">
        <v>1892</v>
      </c>
    </row>
    <row r="796" spans="20:26" x14ac:dyDescent="0.2">
      <c r="T796" t="s">
        <v>2005</v>
      </c>
      <c r="Z796" t="s">
        <v>1893</v>
      </c>
    </row>
    <row r="797" spans="20:26" x14ac:dyDescent="0.2">
      <c r="T797" t="s">
        <v>2006</v>
      </c>
      <c r="Z797" t="s">
        <v>1894</v>
      </c>
    </row>
    <row r="798" spans="20:26" x14ac:dyDescent="0.2">
      <c r="T798" t="s">
        <v>2007</v>
      </c>
      <c r="Z798" t="s">
        <v>1895</v>
      </c>
    </row>
    <row r="799" spans="20:26" x14ac:dyDescent="0.2">
      <c r="T799" t="s">
        <v>2008</v>
      </c>
      <c r="Z799" t="s">
        <v>1896</v>
      </c>
    </row>
    <row r="800" spans="20:26" x14ac:dyDescent="0.2">
      <c r="T800" t="s">
        <v>2009</v>
      </c>
      <c r="Z800" t="s">
        <v>1897</v>
      </c>
    </row>
    <row r="801" spans="20:26" x14ac:dyDescent="0.2">
      <c r="T801" t="s">
        <v>2010</v>
      </c>
      <c r="Z801" t="s">
        <v>1898</v>
      </c>
    </row>
    <row r="802" spans="20:26" x14ac:dyDescent="0.2">
      <c r="T802" t="s">
        <v>2011</v>
      </c>
      <c r="Z802" t="s">
        <v>1899</v>
      </c>
    </row>
    <row r="803" spans="20:26" x14ac:dyDescent="0.2">
      <c r="T803" t="s">
        <v>2012</v>
      </c>
      <c r="Z803" t="s">
        <v>1900</v>
      </c>
    </row>
    <row r="804" spans="20:26" x14ac:dyDescent="0.2">
      <c r="T804" t="s">
        <v>2013</v>
      </c>
      <c r="Z804" t="s">
        <v>1901</v>
      </c>
    </row>
    <row r="805" spans="20:26" x14ac:dyDescent="0.2">
      <c r="T805" t="s">
        <v>2014</v>
      </c>
      <c r="Z805" t="s">
        <v>1902</v>
      </c>
    </row>
    <row r="806" spans="20:26" x14ac:dyDescent="0.2">
      <c r="T806" t="s">
        <v>2015</v>
      </c>
      <c r="Z806" t="s">
        <v>1903</v>
      </c>
    </row>
    <row r="807" spans="20:26" x14ac:dyDescent="0.2">
      <c r="T807" t="s">
        <v>2016</v>
      </c>
      <c r="Z807" t="s">
        <v>1904</v>
      </c>
    </row>
    <row r="808" spans="20:26" x14ac:dyDescent="0.2">
      <c r="T808" t="s">
        <v>2017</v>
      </c>
      <c r="Z808" t="s">
        <v>1905</v>
      </c>
    </row>
    <row r="809" spans="20:26" x14ac:dyDescent="0.2">
      <c r="T809" t="s">
        <v>2018</v>
      </c>
      <c r="Z809" t="s">
        <v>1906</v>
      </c>
    </row>
    <row r="810" spans="20:26" x14ac:dyDescent="0.2">
      <c r="T810" t="s">
        <v>2019</v>
      </c>
      <c r="Z810" t="s">
        <v>1907</v>
      </c>
    </row>
    <row r="811" spans="20:26" x14ac:dyDescent="0.2">
      <c r="T811" t="s">
        <v>2020</v>
      </c>
      <c r="Z811" t="s">
        <v>1908</v>
      </c>
    </row>
    <row r="812" spans="20:26" x14ac:dyDescent="0.2">
      <c r="T812" t="s">
        <v>2021</v>
      </c>
      <c r="Z812" t="s">
        <v>1909</v>
      </c>
    </row>
    <row r="813" spans="20:26" x14ac:dyDescent="0.2">
      <c r="T813" t="s">
        <v>2022</v>
      </c>
      <c r="Z813" t="s">
        <v>1910</v>
      </c>
    </row>
    <row r="814" spans="20:26" x14ac:dyDescent="0.2">
      <c r="T814" t="s">
        <v>2023</v>
      </c>
      <c r="Z814" t="s">
        <v>1911</v>
      </c>
    </row>
    <row r="815" spans="20:26" x14ac:dyDescent="0.2">
      <c r="T815" t="s">
        <v>2024</v>
      </c>
      <c r="Z815" t="s">
        <v>1912</v>
      </c>
    </row>
    <row r="816" spans="20:26" x14ac:dyDescent="0.2">
      <c r="T816" t="s">
        <v>2025</v>
      </c>
      <c r="Z816" t="s">
        <v>1913</v>
      </c>
    </row>
    <row r="817" spans="20:26" x14ac:dyDescent="0.2">
      <c r="T817" t="s">
        <v>2026</v>
      </c>
      <c r="Z817" t="s">
        <v>1914</v>
      </c>
    </row>
    <row r="818" spans="20:26" x14ac:dyDescent="0.2">
      <c r="T818" t="s">
        <v>2027</v>
      </c>
      <c r="Z818" t="s">
        <v>1915</v>
      </c>
    </row>
    <row r="819" spans="20:26" x14ac:dyDescent="0.2">
      <c r="T819" t="s">
        <v>2028</v>
      </c>
      <c r="Z819" t="s">
        <v>1916</v>
      </c>
    </row>
    <row r="820" spans="20:26" x14ac:dyDescent="0.2">
      <c r="T820" t="s">
        <v>2029</v>
      </c>
      <c r="Z820" t="s">
        <v>1917</v>
      </c>
    </row>
    <row r="821" spans="20:26" x14ac:dyDescent="0.2">
      <c r="T821" t="s">
        <v>2030</v>
      </c>
      <c r="Z821" t="s">
        <v>1918</v>
      </c>
    </row>
    <row r="822" spans="20:26" x14ac:dyDescent="0.2">
      <c r="T822" t="s">
        <v>2031</v>
      </c>
      <c r="Z822" t="s">
        <v>1919</v>
      </c>
    </row>
    <row r="823" spans="20:26" x14ac:dyDescent="0.2">
      <c r="T823" t="s">
        <v>2032</v>
      </c>
      <c r="Z823" t="s">
        <v>1920</v>
      </c>
    </row>
    <row r="824" spans="20:26" x14ac:dyDescent="0.2">
      <c r="T824" t="s">
        <v>2033</v>
      </c>
      <c r="Z824" t="s">
        <v>1921</v>
      </c>
    </row>
    <row r="825" spans="20:26" x14ac:dyDescent="0.2">
      <c r="T825" t="s">
        <v>2034</v>
      </c>
      <c r="Z825" t="s">
        <v>1922</v>
      </c>
    </row>
    <row r="826" spans="20:26" x14ac:dyDescent="0.2">
      <c r="T826" t="s">
        <v>2035</v>
      </c>
      <c r="Z826" t="s">
        <v>1923</v>
      </c>
    </row>
    <row r="827" spans="20:26" x14ac:dyDescent="0.2">
      <c r="T827" t="s">
        <v>2036</v>
      </c>
      <c r="Z827" t="s">
        <v>1924</v>
      </c>
    </row>
    <row r="828" spans="20:26" x14ac:dyDescent="0.2">
      <c r="T828" t="s">
        <v>2037</v>
      </c>
      <c r="Z828" t="s">
        <v>1925</v>
      </c>
    </row>
    <row r="829" spans="20:26" x14ac:dyDescent="0.2">
      <c r="T829" t="s">
        <v>2038</v>
      </c>
      <c r="Z829" t="s">
        <v>1926</v>
      </c>
    </row>
    <row r="830" spans="20:26" x14ac:dyDescent="0.2">
      <c r="T830" t="s">
        <v>2039</v>
      </c>
      <c r="Z830" t="s">
        <v>1927</v>
      </c>
    </row>
    <row r="831" spans="20:26" x14ac:dyDescent="0.2">
      <c r="T831" t="s">
        <v>2040</v>
      </c>
      <c r="Z831" t="s">
        <v>1928</v>
      </c>
    </row>
    <row r="832" spans="20:26" x14ac:dyDescent="0.2">
      <c r="T832" t="s">
        <v>2041</v>
      </c>
      <c r="Z832" t="s">
        <v>1929</v>
      </c>
    </row>
    <row r="833" spans="20:26" x14ac:dyDescent="0.2">
      <c r="T833" t="s">
        <v>2042</v>
      </c>
      <c r="Z833" t="s">
        <v>1930</v>
      </c>
    </row>
    <row r="834" spans="20:26" x14ac:dyDescent="0.2">
      <c r="T834" t="s">
        <v>2043</v>
      </c>
      <c r="Z834" t="s">
        <v>1931</v>
      </c>
    </row>
    <row r="835" spans="20:26" x14ac:dyDescent="0.2">
      <c r="T835" t="s">
        <v>2044</v>
      </c>
      <c r="Z835" t="s">
        <v>1932</v>
      </c>
    </row>
    <row r="836" spans="20:26" x14ac:dyDescent="0.2">
      <c r="T836" t="s">
        <v>2045</v>
      </c>
      <c r="Z836" t="s">
        <v>1933</v>
      </c>
    </row>
    <row r="837" spans="20:26" x14ac:dyDescent="0.2">
      <c r="T837" t="s">
        <v>2046</v>
      </c>
      <c r="Z837" t="s">
        <v>1934</v>
      </c>
    </row>
    <row r="838" spans="20:26" x14ac:dyDescent="0.2">
      <c r="T838" t="s">
        <v>2047</v>
      </c>
      <c r="Z838" t="s">
        <v>1935</v>
      </c>
    </row>
    <row r="839" spans="20:26" x14ac:dyDescent="0.2">
      <c r="T839" t="s">
        <v>2048</v>
      </c>
      <c r="Z839" t="s">
        <v>1936</v>
      </c>
    </row>
    <row r="840" spans="20:26" x14ac:dyDescent="0.2">
      <c r="T840" t="s">
        <v>2049</v>
      </c>
      <c r="Z840" t="s">
        <v>1937</v>
      </c>
    </row>
    <row r="841" spans="20:26" x14ac:dyDescent="0.2">
      <c r="T841" t="s">
        <v>2050</v>
      </c>
      <c r="Z841" t="s">
        <v>1938</v>
      </c>
    </row>
    <row r="842" spans="20:26" x14ac:dyDescent="0.2">
      <c r="T842" t="s">
        <v>2051</v>
      </c>
      <c r="Z842" t="s">
        <v>1939</v>
      </c>
    </row>
    <row r="843" spans="20:26" x14ac:dyDescent="0.2">
      <c r="T843" t="s">
        <v>2052</v>
      </c>
      <c r="Z843" t="s">
        <v>1940</v>
      </c>
    </row>
    <row r="844" spans="20:26" x14ac:dyDescent="0.2">
      <c r="T844" t="s">
        <v>2053</v>
      </c>
      <c r="Z844" t="s">
        <v>1941</v>
      </c>
    </row>
    <row r="845" spans="20:26" x14ac:dyDescent="0.2">
      <c r="T845" t="s">
        <v>2054</v>
      </c>
      <c r="Z845" t="s">
        <v>1942</v>
      </c>
    </row>
    <row r="846" spans="20:26" x14ac:dyDescent="0.2">
      <c r="T846" t="s">
        <v>2055</v>
      </c>
      <c r="Z846" t="s">
        <v>1943</v>
      </c>
    </row>
    <row r="847" spans="20:26" x14ac:dyDescent="0.2">
      <c r="T847" t="s">
        <v>2056</v>
      </c>
      <c r="Z847" t="s">
        <v>1944</v>
      </c>
    </row>
    <row r="848" spans="20:26" x14ac:dyDescent="0.2">
      <c r="T848" t="s">
        <v>2057</v>
      </c>
      <c r="Z848" t="s">
        <v>1945</v>
      </c>
    </row>
    <row r="849" spans="20:26" x14ac:dyDescent="0.2">
      <c r="T849" t="s">
        <v>2058</v>
      </c>
      <c r="Z849" t="s">
        <v>1946</v>
      </c>
    </row>
    <row r="850" spans="20:26" x14ac:dyDescent="0.2">
      <c r="T850" t="s">
        <v>2059</v>
      </c>
      <c r="Z850" t="s">
        <v>1947</v>
      </c>
    </row>
    <row r="851" spans="20:26" x14ac:dyDescent="0.2">
      <c r="T851" t="s">
        <v>2060</v>
      </c>
      <c r="Z851" t="s">
        <v>1948</v>
      </c>
    </row>
    <row r="852" spans="20:26" x14ac:dyDescent="0.2">
      <c r="T852" t="s">
        <v>2061</v>
      </c>
      <c r="Z852" t="s">
        <v>1949</v>
      </c>
    </row>
    <row r="853" spans="20:26" x14ac:dyDescent="0.2">
      <c r="T853" t="s">
        <v>2062</v>
      </c>
      <c r="Z853" t="s">
        <v>1950</v>
      </c>
    </row>
    <row r="854" spans="20:26" x14ac:dyDescent="0.2">
      <c r="T854" t="s">
        <v>2063</v>
      </c>
      <c r="Z854" t="s">
        <v>1951</v>
      </c>
    </row>
    <row r="855" spans="20:26" x14ac:dyDescent="0.2">
      <c r="T855" t="s">
        <v>2064</v>
      </c>
      <c r="Z855" t="s">
        <v>1952</v>
      </c>
    </row>
    <row r="856" spans="20:26" x14ac:dyDescent="0.2">
      <c r="T856" t="s">
        <v>2065</v>
      </c>
      <c r="Z856" t="s">
        <v>1953</v>
      </c>
    </row>
    <row r="857" spans="20:26" x14ac:dyDescent="0.2">
      <c r="T857" t="s">
        <v>2066</v>
      </c>
      <c r="Z857" t="s">
        <v>1954</v>
      </c>
    </row>
    <row r="858" spans="20:26" x14ac:dyDescent="0.2">
      <c r="T858" t="s">
        <v>2067</v>
      </c>
      <c r="Z858" t="s">
        <v>1955</v>
      </c>
    </row>
    <row r="859" spans="20:26" x14ac:dyDescent="0.2">
      <c r="T859" t="s">
        <v>2068</v>
      </c>
      <c r="Z859" t="s">
        <v>1956</v>
      </c>
    </row>
    <row r="860" spans="20:26" x14ac:dyDescent="0.2">
      <c r="T860" t="s">
        <v>2069</v>
      </c>
      <c r="Z860" t="s">
        <v>1957</v>
      </c>
    </row>
    <row r="861" spans="20:26" x14ac:dyDescent="0.2">
      <c r="T861" t="s">
        <v>2070</v>
      </c>
      <c r="Z861" t="s">
        <v>1958</v>
      </c>
    </row>
    <row r="862" spans="20:26" x14ac:dyDescent="0.2">
      <c r="T862" t="s">
        <v>2071</v>
      </c>
      <c r="Z862" t="s">
        <v>1959</v>
      </c>
    </row>
    <row r="863" spans="20:26" x14ac:dyDescent="0.2">
      <c r="T863" t="s">
        <v>2072</v>
      </c>
      <c r="Z863" t="s">
        <v>1960</v>
      </c>
    </row>
    <row r="864" spans="20:26" x14ac:dyDescent="0.2">
      <c r="T864" t="s">
        <v>2073</v>
      </c>
      <c r="Z864" t="s">
        <v>1961</v>
      </c>
    </row>
    <row r="865" spans="20:26" x14ac:dyDescent="0.2">
      <c r="T865" t="s">
        <v>2074</v>
      </c>
      <c r="Z865" t="s">
        <v>1962</v>
      </c>
    </row>
    <row r="866" spans="20:26" x14ac:dyDescent="0.2">
      <c r="T866" t="s">
        <v>2075</v>
      </c>
      <c r="Z866" t="s">
        <v>1963</v>
      </c>
    </row>
    <row r="867" spans="20:26" x14ac:dyDescent="0.2">
      <c r="T867" t="s">
        <v>2076</v>
      </c>
      <c r="Z867" t="s">
        <v>1964</v>
      </c>
    </row>
    <row r="868" spans="20:26" x14ac:dyDescent="0.2">
      <c r="T868" t="s">
        <v>2077</v>
      </c>
      <c r="Z868" t="s">
        <v>1965</v>
      </c>
    </row>
    <row r="869" spans="20:26" x14ac:dyDescent="0.2">
      <c r="T869" t="s">
        <v>2078</v>
      </c>
      <c r="Z869" t="s">
        <v>1966</v>
      </c>
    </row>
    <row r="870" spans="20:26" x14ac:dyDescent="0.2">
      <c r="T870" t="s">
        <v>2079</v>
      </c>
      <c r="Z870" t="s">
        <v>1967</v>
      </c>
    </row>
    <row r="871" spans="20:26" x14ac:dyDescent="0.2">
      <c r="T871" t="s">
        <v>2080</v>
      </c>
      <c r="Z871" t="s">
        <v>1968</v>
      </c>
    </row>
    <row r="872" spans="20:26" x14ac:dyDescent="0.2">
      <c r="T872" t="s">
        <v>2081</v>
      </c>
      <c r="Z872" t="s">
        <v>1969</v>
      </c>
    </row>
    <row r="873" spans="20:26" x14ac:dyDescent="0.2">
      <c r="T873" t="s">
        <v>2082</v>
      </c>
      <c r="Z873" t="s">
        <v>1970</v>
      </c>
    </row>
    <row r="874" spans="20:26" x14ac:dyDescent="0.2">
      <c r="T874" t="s">
        <v>2083</v>
      </c>
      <c r="Z874" t="s">
        <v>1971</v>
      </c>
    </row>
    <row r="875" spans="20:26" x14ac:dyDescent="0.2">
      <c r="T875" t="s">
        <v>2084</v>
      </c>
      <c r="Z875" t="s">
        <v>1972</v>
      </c>
    </row>
    <row r="876" spans="20:26" x14ac:dyDescent="0.2">
      <c r="T876" t="s">
        <v>2085</v>
      </c>
      <c r="Z876" t="s">
        <v>1973</v>
      </c>
    </row>
    <row r="877" spans="20:26" x14ac:dyDescent="0.2">
      <c r="T877" t="s">
        <v>2086</v>
      </c>
      <c r="Z877" t="s">
        <v>1974</v>
      </c>
    </row>
    <row r="878" spans="20:26" x14ac:dyDescent="0.2">
      <c r="T878" t="s">
        <v>2087</v>
      </c>
      <c r="Z878" t="s">
        <v>1975</v>
      </c>
    </row>
    <row r="879" spans="20:26" x14ac:dyDescent="0.2">
      <c r="T879" t="s">
        <v>2088</v>
      </c>
      <c r="Z879" t="s">
        <v>1976</v>
      </c>
    </row>
    <row r="880" spans="20:26" x14ac:dyDescent="0.2">
      <c r="T880" t="s">
        <v>2089</v>
      </c>
      <c r="Z880" t="s">
        <v>1977</v>
      </c>
    </row>
    <row r="881" spans="20:26" x14ac:dyDescent="0.2">
      <c r="T881" t="s">
        <v>2090</v>
      </c>
      <c r="Z881" t="s">
        <v>1978</v>
      </c>
    </row>
    <row r="882" spans="20:26" x14ac:dyDescent="0.2">
      <c r="T882" t="s">
        <v>2091</v>
      </c>
      <c r="Z882" t="s">
        <v>1979</v>
      </c>
    </row>
    <row r="883" spans="20:26" x14ac:dyDescent="0.2">
      <c r="T883" t="s">
        <v>2092</v>
      </c>
      <c r="Z883" t="s">
        <v>1980</v>
      </c>
    </row>
    <row r="884" spans="20:26" x14ac:dyDescent="0.2">
      <c r="T884" t="s">
        <v>2093</v>
      </c>
      <c r="Z884" t="s">
        <v>1981</v>
      </c>
    </row>
    <row r="885" spans="20:26" x14ac:dyDescent="0.2">
      <c r="T885" t="s">
        <v>2094</v>
      </c>
      <c r="Z885" t="s">
        <v>1982</v>
      </c>
    </row>
    <row r="886" spans="20:26" x14ac:dyDescent="0.2">
      <c r="T886" t="s">
        <v>2095</v>
      </c>
      <c r="Z886" t="s">
        <v>1983</v>
      </c>
    </row>
    <row r="887" spans="20:26" x14ac:dyDescent="0.2">
      <c r="T887" t="s">
        <v>2096</v>
      </c>
      <c r="Z887" t="s">
        <v>1984</v>
      </c>
    </row>
    <row r="888" spans="20:26" x14ac:dyDescent="0.2">
      <c r="T888" t="s">
        <v>2097</v>
      </c>
      <c r="Z888" t="s">
        <v>1985</v>
      </c>
    </row>
    <row r="889" spans="20:26" x14ac:dyDescent="0.2">
      <c r="T889" t="s">
        <v>2098</v>
      </c>
      <c r="Z889" t="s">
        <v>1986</v>
      </c>
    </row>
    <row r="890" spans="20:26" x14ac:dyDescent="0.2">
      <c r="T890" t="s">
        <v>2099</v>
      </c>
      <c r="Z890" t="s">
        <v>1987</v>
      </c>
    </row>
    <row r="891" spans="20:26" x14ac:dyDescent="0.2">
      <c r="T891" t="s">
        <v>2100</v>
      </c>
      <c r="Z891" t="s">
        <v>1988</v>
      </c>
    </row>
    <row r="892" spans="20:26" x14ac:dyDescent="0.2">
      <c r="T892" t="s">
        <v>2101</v>
      </c>
      <c r="Z892" t="s">
        <v>1989</v>
      </c>
    </row>
    <row r="893" spans="20:26" x14ac:dyDescent="0.2">
      <c r="T893" t="s">
        <v>2102</v>
      </c>
      <c r="Z893" t="s">
        <v>1990</v>
      </c>
    </row>
    <row r="894" spans="20:26" x14ac:dyDescent="0.2">
      <c r="T894" t="s">
        <v>2103</v>
      </c>
      <c r="Z894" t="s">
        <v>1991</v>
      </c>
    </row>
    <row r="895" spans="20:26" x14ac:dyDescent="0.2">
      <c r="T895" t="s">
        <v>2104</v>
      </c>
      <c r="Z895" t="s">
        <v>1992</v>
      </c>
    </row>
    <row r="896" spans="20:26" x14ac:dyDescent="0.2">
      <c r="T896" t="s">
        <v>2105</v>
      </c>
      <c r="Z896" t="s">
        <v>1993</v>
      </c>
    </row>
    <row r="897" spans="20:26" x14ac:dyDescent="0.2">
      <c r="T897" t="s">
        <v>2106</v>
      </c>
      <c r="Z897" t="s">
        <v>1994</v>
      </c>
    </row>
    <row r="898" spans="20:26" x14ac:dyDescent="0.2">
      <c r="T898" t="s">
        <v>2107</v>
      </c>
      <c r="Z898" t="s">
        <v>1995</v>
      </c>
    </row>
    <row r="899" spans="20:26" x14ac:dyDescent="0.2">
      <c r="T899" t="s">
        <v>2108</v>
      </c>
      <c r="Z899" t="s">
        <v>1996</v>
      </c>
    </row>
    <row r="900" spans="20:26" x14ac:dyDescent="0.2">
      <c r="T900" t="s">
        <v>2109</v>
      </c>
      <c r="Z900" t="s">
        <v>1997</v>
      </c>
    </row>
    <row r="901" spans="20:26" x14ac:dyDescent="0.2">
      <c r="T901" t="s">
        <v>2110</v>
      </c>
      <c r="Z901" t="s">
        <v>1998</v>
      </c>
    </row>
    <row r="902" spans="20:26" x14ac:dyDescent="0.2">
      <c r="T902" t="s">
        <v>2111</v>
      </c>
      <c r="Z902" t="s">
        <v>1999</v>
      </c>
    </row>
    <row r="903" spans="20:26" x14ac:dyDescent="0.2">
      <c r="T903" t="s">
        <v>2112</v>
      </c>
      <c r="Z903" t="s">
        <v>2000</v>
      </c>
    </row>
    <row r="904" spans="20:26" x14ac:dyDescent="0.2">
      <c r="T904" t="s">
        <v>2113</v>
      </c>
      <c r="Z904" t="s">
        <v>2001</v>
      </c>
    </row>
    <row r="905" spans="20:26" x14ac:dyDescent="0.2">
      <c r="T905" t="s">
        <v>2114</v>
      </c>
      <c r="Z905" t="s">
        <v>2002</v>
      </c>
    </row>
    <row r="906" spans="20:26" x14ac:dyDescent="0.2">
      <c r="T906" t="s">
        <v>2115</v>
      </c>
      <c r="Z906" t="s">
        <v>2003</v>
      </c>
    </row>
    <row r="907" spans="20:26" x14ac:dyDescent="0.2">
      <c r="T907" t="s">
        <v>2116</v>
      </c>
      <c r="Z907" t="s">
        <v>2004</v>
      </c>
    </row>
    <row r="908" spans="20:26" x14ac:dyDescent="0.2">
      <c r="T908" t="s">
        <v>2117</v>
      </c>
      <c r="Z908" t="s">
        <v>2005</v>
      </c>
    </row>
    <row r="909" spans="20:26" x14ac:dyDescent="0.2">
      <c r="T909" t="s">
        <v>2118</v>
      </c>
      <c r="Z909" t="s">
        <v>2006</v>
      </c>
    </row>
    <row r="910" spans="20:26" x14ac:dyDescent="0.2">
      <c r="T910" t="s">
        <v>2119</v>
      </c>
      <c r="Z910" t="s">
        <v>2007</v>
      </c>
    </row>
    <row r="911" spans="20:26" x14ac:dyDescent="0.2">
      <c r="T911" t="s">
        <v>2120</v>
      </c>
      <c r="Z911" t="s">
        <v>2008</v>
      </c>
    </row>
    <row r="912" spans="20:26" x14ac:dyDescent="0.2">
      <c r="T912" t="s">
        <v>2121</v>
      </c>
      <c r="Z912" t="s">
        <v>2009</v>
      </c>
    </row>
    <row r="913" spans="20:26" x14ac:dyDescent="0.2">
      <c r="T913" t="s">
        <v>2122</v>
      </c>
      <c r="Z913" t="s">
        <v>2010</v>
      </c>
    </row>
    <row r="914" spans="20:26" x14ac:dyDescent="0.2">
      <c r="T914" t="s">
        <v>2123</v>
      </c>
      <c r="Z914" t="s">
        <v>2011</v>
      </c>
    </row>
    <row r="915" spans="20:26" x14ac:dyDescent="0.2">
      <c r="T915" t="s">
        <v>2124</v>
      </c>
      <c r="Z915" t="s">
        <v>2012</v>
      </c>
    </row>
    <row r="916" spans="20:26" x14ac:dyDescent="0.2">
      <c r="T916" t="s">
        <v>2125</v>
      </c>
      <c r="Z916" t="s">
        <v>2013</v>
      </c>
    </row>
    <row r="917" spans="20:26" x14ac:dyDescent="0.2">
      <c r="T917" t="s">
        <v>2126</v>
      </c>
      <c r="Z917" t="s">
        <v>2014</v>
      </c>
    </row>
    <row r="918" spans="20:26" x14ac:dyDescent="0.2">
      <c r="T918" t="s">
        <v>2127</v>
      </c>
      <c r="Z918" t="s">
        <v>2015</v>
      </c>
    </row>
    <row r="919" spans="20:26" x14ac:dyDescent="0.2">
      <c r="T919" t="s">
        <v>2128</v>
      </c>
      <c r="Z919" t="s">
        <v>2016</v>
      </c>
    </row>
    <row r="920" spans="20:26" x14ac:dyDescent="0.2">
      <c r="T920" t="s">
        <v>2129</v>
      </c>
      <c r="Z920" t="s">
        <v>2017</v>
      </c>
    </row>
    <row r="921" spans="20:26" x14ac:dyDescent="0.2">
      <c r="T921" t="s">
        <v>2130</v>
      </c>
      <c r="Z921" t="s">
        <v>2018</v>
      </c>
    </row>
    <row r="922" spans="20:26" x14ac:dyDescent="0.2">
      <c r="T922" t="s">
        <v>2131</v>
      </c>
      <c r="Z922" t="s">
        <v>2019</v>
      </c>
    </row>
    <row r="923" spans="20:26" x14ac:dyDescent="0.2">
      <c r="T923" t="s">
        <v>2132</v>
      </c>
      <c r="Z923" t="s">
        <v>2020</v>
      </c>
    </row>
    <row r="924" spans="20:26" x14ac:dyDescent="0.2">
      <c r="T924" t="s">
        <v>2133</v>
      </c>
      <c r="Z924" t="s">
        <v>2021</v>
      </c>
    </row>
    <row r="925" spans="20:26" x14ac:dyDescent="0.2">
      <c r="T925" t="s">
        <v>2134</v>
      </c>
      <c r="Z925" t="s">
        <v>2022</v>
      </c>
    </row>
    <row r="926" spans="20:26" x14ac:dyDescent="0.2">
      <c r="T926" t="s">
        <v>2135</v>
      </c>
      <c r="Z926" t="s">
        <v>2023</v>
      </c>
    </row>
    <row r="927" spans="20:26" x14ac:dyDescent="0.2">
      <c r="T927" t="s">
        <v>2136</v>
      </c>
      <c r="Z927" t="s">
        <v>2024</v>
      </c>
    </row>
    <row r="928" spans="20:26" x14ac:dyDescent="0.2">
      <c r="T928" t="s">
        <v>2137</v>
      </c>
      <c r="Z928" t="s">
        <v>2025</v>
      </c>
    </row>
    <row r="929" spans="20:26" x14ac:dyDescent="0.2">
      <c r="T929" t="s">
        <v>2138</v>
      </c>
      <c r="Z929" t="s">
        <v>2026</v>
      </c>
    </row>
    <row r="930" spans="20:26" x14ac:dyDescent="0.2">
      <c r="T930" t="s">
        <v>2139</v>
      </c>
      <c r="Z930" t="s">
        <v>2027</v>
      </c>
    </row>
    <row r="931" spans="20:26" x14ac:dyDescent="0.2">
      <c r="T931" t="s">
        <v>2140</v>
      </c>
      <c r="Z931" t="s">
        <v>2028</v>
      </c>
    </row>
    <row r="932" spans="20:26" x14ac:dyDescent="0.2">
      <c r="T932" t="s">
        <v>2141</v>
      </c>
      <c r="Z932" t="s">
        <v>2029</v>
      </c>
    </row>
    <row r="933" spans="20:26" x14ac:dyDescent="0.2">
      <c r="T933" t="s">
        <v>2142</v>
      </c>
      <c r="Z933" t="s">
        <v>2030</v>
      </c>
    </row>
    <row r="934" spans="20:26" x14ac:dyDescent="0.2">
      <c r="T934" t="s">
        <v>2143</v>
      </c>
      <c r="Z934" t="s">
        <v>2031</v>
      </c>
    </row>
    <row r="935" spans="20:26" x14ac:dyDescent="0.2">
      <c r="T935" t="s">
        <v>2144</v>
      </c>
      <c r="Z935" t="s">
        <v>2032</v>
      </c>
    </row>
    <row r="936" spans="20:26" x14ac:dyDescent="0.2">
      <c r="T936" t="s">
        <v>2145</v>
      </c>
      <c r="Z936" t="s">
        <v>2033</v>
      </c>
    </row>
    <row r="937" spans="20:26" x14ac:dyDescent="0.2">
      <c r="T937" t="s">
        <v>2146</v>
      </c>
      <c r="Z937" t="s">
        <v>2034</v>
      </c>
    </row>
    <row r="938" spans="20:26" x14ac:dyDescent="0.2">
      <c r="T938" t="s">
        <v>2147</v>
      </c>
      <c r="Z938" t="s">
        <v>2035</v>
      </c>
    </row>
    <row r="939" spans="20:26" x14ac:dyDescent="0.2">
      <c r="T939" t="s">
        <v>2148</v>
      </c>
      <c r="Z939" t="s">
        <v>2036</v>
      </c>
    </row>
    <row r="940" spans="20:26" x14ac:dyDescent="0.2">
      <c r="T940" t="s">
        <v>2149</v>
      </c>
      <c r="Z940" t="s">
        <v>2037</v>
      </c>
    </row>
    <row r="941" spans="20:26" x14ac:dyDescent="0.2">
      <c r="T941" t="s">
        <v>2150</v>
      </c>
      <c r="Z941" t="s">
        <v>2038</v>
      </c>
    </row>
    <row r="942" spans="20:26" x14ac:dyDescent="0.2">
      <c r="T942" t="s">
        <v>2151</v>
      </c>
      <c r="Z942" t="s">
        <v>2039</v>
      </c>
    </row>
    <row r="943" spans="20:26" x14ac:dyDescent="0.2">
      <c r="T943" t="s">
        <v>2152</v>
      </c>
      <c r="Z943" t="s">
        <v>2040</v>
      </c>
    </row>
    <row r="944" spans="20:26" x14ac:dyDescent="0.2">
      <c r="T944" t="s">
        <v>2153</v>
      </c>
      <c r="Z944" t="s">
        <v>2041</v>
      </c>
    </row>
    <row r="945" spans="20:26" x14ac:dyDescent="0.2">
      <c r="T945" t="s">
        <v>2154</v>
      </c>
      <c r="Z945" t="s">
        <v>2042</v>
      </c>
    </row>
    <row r="946" spans="20:26" x14ac:dyDescent="0.2">
      <c r="T946" t="s">
        <v>2155</v>
      </c>
      <c r="Z946" t="s">
        <v>2043</v>
      </c>
    </row>
    <row r="947" spans="20:26" x14ac:dyDescent="0.2">
      <c r="T947" t="s">
        <v>2156</v>
      </c>
      <c r="Z947" t="s">
        <v>2044</v>
      </c>
    </row>
    <row r="948" spans="20:26" x14ac:dyDescent="0.2">
      <c r="T948" t="s">
        <v>2157</v>
      </c>
      <c r="Z948" t="s">
        <v>2045</v>
      </c>
    </row>
    <row r="949" spans="20:26" x14ac:dyDescent="0.2">
      <c r="T949" t="s">
        <v>2158</v>
      </c>
      <c r="Z949" t="s">
        <v>2046</v>
      </c>
    </row>
    <row r="950" spans="20:26" x14ac:dyDescent="0.2">
      <c r="T950" t="s">
        <v>2159</v>
      </c>
      <c r="Z950" t="s">
        <v>2047</v>
      </c>
    </row>
    <row r="951" spans="20:26" x14ac:dyDescent="0.2">
      <c r="T951" t="s">
        <v>2160</v>
      </c>
      <c r="Z951" t="s">
        <v>2048</v>
      </c>
    </row>
    <row r="952" spans="20:26" x14ac:dyDescent="0.2">
      <c r="T952" t="s">
        <v>2161</v>
      </c>
      <c r="Z952" t="s">
        <v>2049</v>
      </c>
    </row>
    <row r="953" spans="20:26" x14ac:dyDescent="0.2">
      <c r="T953" t="s">
        <v>2162</v>
      </c>
      <c r="Z953" t="s">
        <v>2050</v>
      </c>
    </row>
    <row r="954" spans="20:26" x14ac:dyDescent="0.2">
      <c r="T954" t="s">
        <v>2163</v>
      </c>
      <c r="Z954" t="s">
        <v>2051</v>
      </c>
    </row>
    <row r="955" spans="20:26" x14ac:dyDescent="0.2">
      <c r="T955" t="s">
        <v>2164</v>
      </c>
      <c r="Z955" t="s">
        <v>2052</v>
      </c>
    </row>
    <row r="956" spans="20:26" x14ac:dyDescent="0.2">
      <c r="T956" t="s">
        <v>2165</v>
      </c>
      <c r="Z956" t="s">
        <v>2053</v>
      </c>
    </row>
    <row r="957" spans="20:26" x14ac:dyDescent="0.2">
      <c r="T957" t="s">
        <v>2166</v>
      </c>
      <c r="Z957" t="s">
        <v>2054</v>
      </c>
    </row>
    <row r="958" spans="20:26" x14ac:dyDescent="0.2">
      <c r="T958" t="s">
        <v>2167</v>
      </c>
      <c r="Z958" t="s">
        <v>2055</v>
      </c>
    </row>
    <row r="959" spans="20:26" x14ac:dyDescent="0.2">
      <c r="T959" t="s">
        <v>2168</v>
      </c>
      <c r="Z959" t="s">
        <v>2056</v>
      </c>
    </row>
    <row r="960" spans="20:26" x14ac:dyDescent="0.2">
      <c r="T960" t="s">
        <v>2169</v>
      </c>
      <c r="Z960" t="s">
        <v>2057</v>
      </c>
    </row>
    <row r="961" spans="20:26" x14ac:dyDescent="0.2">
      <c r="T961" t="s">
        <v>2170</v>
      </c>
      <c r="Z961" t="s">
        <v>2058</v>
      </c>
    </row>
    <row r="962" spans="20:26" x14ac:dyDescent="0.2">
      <c r="T962" t="s">
        <v>2171</v>
      </c>
      <c r="Z962" t="s">
        <v>2059</v>
      </c>
    </row>
    <row r="963" spans="20:26" x14ac:dyDescent="0.2">
      <c r="T963" t="s">
        <v>2172</v>
      </c>
      <c r="Z963" t="s">
        <v>2060</v>
      </c>
    </row>
    <row r="964" spans="20:26" x14ac:dyDescent="0.2">
      <c r="T964" t="s">
        <v>2173</v>
      </c>
      <c r="Z964" t="s">
        <v>2061</v>
      </c>
    </row>
    <row r="965" spans="20:26" x14ac:dyDescent="0.2">
      <c r="T965" t="s">
        <v>2174</v>
      </c>
      <c r="Z965" t="s">
        <v>2062</v>
      </c>
    </row>
    <row r="966" spans="20:26" x14ac:dyDescent="0.2">
      <c r="T966" t="s">
        <v>2175</v>
      </c>
      <c r="Z966" t="s">
        <v>2063</v>
      </c>
    </row>
    <row r="967" spans="20:26" x14ac:dyDescent="0.2">
      <c r="T967" t="s">
        <v>2176</v>
      </c>
      <c r="Z967" t="s">
        <v>2064</v>
      </c>
    </row>
    <row r="968" spans="20:26" x14ac:dyDescent="0.2">
      <c r="T968" t="s">
        <v>2177</v>
      </c>
      <c r="Z968" t="s">
        <v>2065</v>
      </c>
    </row>
    <row r="969" spans="20:26" x14ac:dyDescent="0.2">
      <c r="T969" t="s">
        <v>2178</v>
      </c>
      <c r="Z969" t="s">
        <v>2066</v>
      </c>
    </row>
    <row r="970" spans="20:26" x14ac:dyDescent="0.2">
      <c r="T970" t="s">
        <v>2179</v>
      </c>
      <c r="Z970" t="s">
        <v>2067</v>
      </c>
    </row>
    <row r="971" spans="20:26" x14ac:dyDescent="0.2">
      <c r="T971" t="s">
        <v>2180</v>
      </c>
      <c r="Z971" t="s">
        <v>2068</v>
      </c>
    </row>
    <row r="972" spans="20:26" x14ac:dyDescent="0.2">
      <c r="T972" t="s">
        <v>2181</v>
      </c>
      <c r="Z972" t="s">
        <v>2069</v>
      </c>
    </row>
    <row r="973" spans="20:26" x14ac:dyDescent="0.2">
      <c r="T973" t="s">
        <v>2182</v>
      </c>
      <c r="Z973" t="s">
        <v>2070</v>
      </c>
    </row>
    <row r="974" spans="20:26" x14ac:dyDescent="0.2">
      <c r="T974" t="s">
        <v>2183</v>
      </c>
      <c r="Z974" t="s">
        <v>2071</v>
      </c>
    </row>
    <row r="975" spans="20:26" x14ac:dyDescent="0.2">
      <c r="T975" t="s">
        <v>2184</v>
      </c>
      <c r="Z975" t="s">
        <v>2072</v>
      </c>
    </row>
    <row r="976" spans="20:26" x14ac:dyDescent="0.2">
      <c r="T976" t="s">
        <v>2185</v>
      </c>
      <c r="Z976" t="s">
        <v>2073</v>
      </c>
    </row>
    <row r="977" spans="20:26" x14ac:dyDescent="0.2">
      <c r="T977" t="s">
        <v>2186</v>
      </c>
      <c r="Z977" t="s">
        <v>2074</v>
      </c>
    </row>
    <row r="978" spans="20:26" x14ac:dyDescent="0.2">
      <c r="T978" t="s">
        <v>2187</v>
      </c>
      <c r="Z978" t="s">
        <v>2075</v>
      </c>
    </row>
    <row r="979" spans="20:26" x14ac:dyDescent="0.2">
      <c r="T979" t="s">
        <v>2188</v>
      </c>
      <c r="Z979" t="s">
        <v>2076</v>
      </c>
    </row>
    <row r="980" spans="20:26" x14ac:dyDescent="0.2">
      <c r="T980" t="s">
        <v>2189</v>
      </c>
      <c r="Z980" t="s">
        <v>2077</v>
      </c>
    </row>
    <row r="981" spans="20:26" x14ac:dyDescent="0.2">
      <c r="T981" t="s">
        <v>2190</v>
      </c>
      <c r="Z981" t="s">
        <v>2078</v>
      </c>
    </row>
    <row r="982" spans="20:26" x14ac:dyDescent="0.2">
      <c r="T982" t="s">
        <v>2191</v>
      </c>
      <c r="Z982" t="s">
        <v>2079</v>
      </c>
    </row>
    <row r="983" spans="20:26" x14ac:dyDescent="0.2">
      <c r="T983" t="s">
        <v>2192</v>
      </c>
      <c r="Z983" t="s">
        <v>2080</v>
      </c>
    </row>
    <row r="984" spans="20:26" x14ac:dyDescent="0.2">
      <c r="T984" t="s">
        <v>2193</v>
      </c>
      <c r="Z984" t="s">
        <v>2081</v>
      </c>
    </row>
    <row r="985" spans="20:26" x14ac:dyDescent="0.2">
      <c r="T985" t="s">
        <v>2194</v>
      </c>
      <c r="Z985" t="s">
        <v>2082</v>
      </c>
    </row>
    <row r="986" spans="20:26" x14ac:dyDescent="0.2">
      <c r="T986" t="s">
        <v>2195</v>
      </c>
      <c r="Z986" t="s">
        <v>2083</v>
      </c>
    </row>
    <row r="987" spans="20:26" x14ac:dyDescent="0.2">
      <c r="T987" t="s">
        <v>2196</v>
      </c>
      <c r="Z987" t="s">
        <v>2084</v>
      </c>
    </row>
    <row r="988" spans="20:26" x14ac:dyDescent="0.2">
      <c r="T988" t="s">
        <v>2197</v>
      </c>
      <c r="Z988" t="s">
        <v>2085</v>
      </c>
    </row>
    <row r="989" spans="20:26" x14ac:dyDescent="0.2">
      <c r="T989" t="s">
        <v>2198</v>
      </c>
      <c r="Z989" t="s">
        <v>2086</v>
      </c>
    </row>
    <row r="990" spans="20:26" x14ac:dyDescent="0.2">
      <c r="T990" t="s">
        <v>2199</v>
      </c>
      <c r="Z990" t="s">
        <v>2087</v>
      </c>
    </row>
    <row r="991" spans="20:26" x14ac:dyDescent="0.2">
      <c r="T991" t="s">
        <v>2200</v>
      </c>
      <c r="Z991" t="s">
        <v>2088</v>
      </c>
    </row>
    <row r="992" spans="20:26" x14ac:dyDescent="0.2">
      <c r="T992" t="s">
        <v>2201</v>
      </c>
      <c r="Z992" t="s">
        <v>2089</v>
      </c>
    </row>
    <row r="993" spans="20:26" x14ac:dyDescent="0.2">
      <c r="T993" t="s">
        <v>2202</v>
      </c>
      <c r="Z993" t="s">
        <v>2090</v>
      </c>
    </row>
    <row r="994" spans="20:26" x14ac:dyDescent="0.2">
      <c r="T994" t="s">
        <v>2203</v>
      </c>
      <c r="Z994" t="s">
        <v>2091</v>
      </c>
    </row>
    <row r="995" spans="20:26" x14ac:dyDescent="0.2">
      <c r="T995" t="s">
        <v>2204</v>
      </c>
      <c r="Z995" t="s">
        <v>2092</v>
      </c>
    </row>
    <row r="996" spans="20:26" x14ac:dyDescent="0.2">
      <c r="T996" t="s">
        <v>2205</v>
      </c>
      <c r="Z996" t="s">
        <v>2093</v>
      </c>
    </row>
    <row r="997" spans="20:26" x14ac:dyDescent="0.2">
      <c r="T997" t="s">
        <v>2206</v>
      </c>
      <c r="Z997" t="s">
        <v>2094</v>
      </c>
    </row>
    <row r="998" spans="20:26" x14ac:dyDescent="0.2">
      <c r="T998" t="s">
        <v>2207</v>
      </c>
      <c r="Z998" t="s">
        <v>2095</v>
      </c>
    </row>
    <row r="999" spans="20:26" x14ac:dyDescent="0.2">
      <c r="T999" t="s">
        <v>2208</v>
      </c>
      <c r="Z999" t="s">
        <v>2096</v>
      </c>
    </row>
    <row r="1000" spans="20:26" x14ac:dyDescent="0.2">
      <c r="T1000" t="s">
        <v>2209</v>
      </c>
      <c r="Z1000" t="s">
        <v>2097</v>
      </c>
    </row>
    <row r="1001" spans="20:26" x14ac:dyDescent="0.2">
      <c r="T1001" t="s">
        <v>2210</v>
      </c>
      <c r="Z1001" t="s">
        <v>2098</v>
      </c>
    </row>
    <row r="1002" spans="20:26" x14ac:dyDescent="0.2">
      <c r="T1002" t="s">
        <v>2211</v>
      </c>
      <c r="Z1002" t="s">
        <v>2099</v>
      </c>
    </row>
    <row r="1003" spans="20:26" x14ac:dyDescent="0.2">
      <c r="T1003" t="s">
        <v>2212</v>
      </c>
      <c r="Z1003" t="s">
        <v>2100</v>
      </c>
    </row>
    <row r="1004" spans="20:26" x14ac:dyDescent="0.2">
      <c r="T1004" t="s">
        <v>2213</v>
      </c>
      <c r="Z1004" t="s">
        <v>2101</v>
      </c>
    </row>
    <row r="1005" spans="20:26" x14ac:dyDescent="0.2">
      <c r="T1005" t="s">
        <v>2214</v>
      </c>
      <c r="Z1005" t="s">
        <v>2102</v>
      </c>
    </row>
    <row r="1006" spans="20:26" x14ac:dyDescent="0.2">
      <c r="T1006" t="s">
        <v>2215</v>
      </c>
      <c r="Z1006" t="s">
        <v>2103</v>
      </c>
    </row>
    <row r="1007" spans="20:26" x14ac:dyDescent="0.2">
      <c r="T1007" t="s">
        <v>2216</v>
      </c>
      <c r="Z1007" t="s">
        <v>2104</v>
      </c>
    </row>
    <row r="1008" spans="20:26" x14ac:dyDescent="0.2">
      <c r="T1008" t="s">
        <v>2217</v>
      </c>
      <c r="Z1008" t="s">
        <v>2105</v>
      </c>
    </row>
    <row r="1009" spans="20:26" x14ac:dyDescent="0.2">
      <c r="T1009" t="s">
        <v>2218</v>
      </c>
      <c r="Z1009" t="s">
        <v>2106</v>
      </c>
    </row>
    <row r="1010" spans="20:26" x14ac:dyDescent="0.2">
      <c r="T1010" t="s">
        <v>2219</v>
      </c>
      <c r="Z1010" t="s">
        <v>2107</v>
      </c>
    </row>
    <row r="1011" spans="20:26" x14ac:dyDescent="0.2">
      <c r="T1011" t="s">
        <v>2220</v>
      </c>
      <c r="Z1011" t="s">
        <v>2108</v>
      </c>
    </row>
    <row r="1012" spans="20:26" x14ac:dyDescent="0.2">
      <c r="T1012" t="s">
        <v>2221</v>
      </c>
      <c r="Z1012" t="s">
        <v>2109</v>
      </c>
    </row>
    <row r="1013" spans="20:26" x14ac:dyDescent="0.2">
      <c r="T1013" t="s">
        <v>2222</v>
      </c>
      <c r="Z1013" t="s">
        <v>2110</v>
      </c>
    </row>
    <row r="1014" spans="20:26" x14ac:dyDescent="0.2">
      <c r="T1014" t="s">
        <v>2223</v>
      </c>
      <c r="Z1014" t="s">
        <v>2111</v>
      </c>
    </row>
    <row r="1015" spans="20:26" x14ac:dyDescent="0.2">
      <c r="T1015" t="s">
        <v>2224</v>
      </c>
      <c r="Z1015" t="s">
        <v>2112</v>
      </c>
    </row>
    <row r="1016" spans="20:26" x14ac:dyDescent="0.2">
      <c r="T1016" t="s">
        <v>2225</v>
      </c>
      <c r="Z1016" t="s">
        <v>2113</v>
      </c>
    </row>
    <row r="1017" spans="20:26" x14ac:dyDescent="0.2">
      <c r="T1017" t="s">
        <v>2226</v>
      </c>
      <c r="Z1017" t="s">
        <v>2114</v>
      </c>
    </row>
    <row r="1018" spans="20:26" x14ac:dyDescent="0.2">
      <c r="T1018" t="s">
        <v>2227</v>
      </c>
      <c r="Z1018" t="s">
        <v>2115</v>
      </c>
    </row>
    <row r="1019" spans="20:26" x14ac:dyDescent="0.2">
      <c r="T1019" t="s">
        <v>2228</v>
      </c>
      <c r="Z1019" t="s">
        <v>2116</v>
      </c>
    </row>
    <row r="1020" spans="20:26" x14ac:dyDescent="0.2">
      <c r="T1020" t="s">
        <v>2229</v>
      </c>
      <c r="Z1020" t="s">
        <v>2117</v>
      </c>
    </row>
    <row r="1021" spans="20:26" x14ac:dyDescent="0.2">
      <c r="T1021" t="s">
        <v>2230</v>
      </c>
      <c r="Z1021" t="s">
        <v>2118</v>
      </c>
    </row>
    <row r="1022" spans="20:26" x14ac:dyDescent="0.2">
      <c r="T1022" t="s">
        <v>2231</v>
      </c>
      <c r="Z1022" t="s">
        <v>2119</v>
      </c>
    </row>
    <row r="1023" spans="20:26" x14ac:dyDescent="0.2">
      <c r="T1023" t="s">
        <v>2232</v>
      </c>
      <c r="Z1023" t="s">
        <v>2120</v>
      </c>
    </row>
    <row r="1024" spans="20:26" x14ac:dyDescent="0.2">
      <c r="T1024" t="s">
        <v>2233</v>
      </c>
      <c r="Z1024" t="s">
        <v>2121</v>
      </c>
    </row>
    <row r="1025" spans="20:26" x14ac:dyDescent="0.2">
      <c r="T1025" t="s">
        <v>2234</v>
      </c>
      <c r="Z1025" t="s">
        <v>2122</v>
      </c>
    </row>
    <row r="1026" spans="20:26" x14ac:dyDescent="0.2">
      <c r="T1026" t="s">
        <v>2235</v>
      </c>
      <c r="Z1026" t="s">
        <v>2123</v>
      </c>
    </row>
    <row r="1027" spans="20:26" x14ac:dyDescent="0.2">
      <c r="T1027" t="s">
        <v>2236</v>
      </c>
      <c r="Z1027" t="s">
        <v>2124</v>
      </c>
    </row>
    <row r="1028" spans="20:26" x14ac:dyDescent="0.2">
      <c r="T1028" t="s">
        <v>2237</v>
      </c>
      <c r="Z1028" t="s">
        <v>2125</v>
      </c>
    </row>
    <row r="1029" spans="20:26" x14ac:dyDescent="0.2">
      <c r="T1029" t="s">
        <v>2238</v>
      </c>
      <c r="Z1029" t="s">
        <v>2126</v>
      </c>
    </row>
    <row r="1030" spans="20:26" x14ac:dyDescent="0.2">
      <c r="T1030" t="s">
        <v>2239</v>
      </c>
      <c r="Z1030" t="s">
        <v>2127</v>
      </c>
    </row>
    <row r="1031" spans="20:26" x14ac:dyDescent="0.2">
      <c r="T1031" t="s">
        <v>2240</v>
      </c>
      <c r="Z1031" t="s">
        <v>2128</v>
      </c>
    </row>
    <row r="1032" spans="20:26" x14ac:dyDescent="0.2">
      <c r="T1032" t="s">
        <v>2241</v>
      </c>
      <c r="Z1032" t="s">
        <v>2129</v>
      </c>
    </row>
    <row r="1033" spans="20:26" x14ac:dyDescent="0.2">
      <c r="T1033" t="s">
        <v>2242</v>
      </c>
      <c r="Z1033" t="s">
        <v>2130</v>
      </c>
    </row>
    <row r="1034" spans="20:26" x14ac:dyDescent="0.2">
      <c r="T1034" t="s">
        <v>2243</v>
      </c>
      <c r="Z1034" t="s">
        <v>2131</v>
      </c>
    </row>
    <row r="1035" spans="20:26" x14ac:dyDescent="0.2">
      <c r="T1035" t="s">
        <v>2244</v>
      </c>
      <c r="Z1035" t="s">
        <v>2132</v>
      </c>
    </row>
    <row r="1036" spans="20:26" x14ac:dyDescent="0.2">
      <c r="T1036" t="s">
        <v>2245</v>
      </c>
      <c r="Z1036" t="s">
        <v>2133</v>
      </c>
    </row>
    <row r="1037" spans="20:26" x14ac:dyDescent="0.2">
      <c r="T1037" t="s">
        <v>2246</v>
      </c>
      <c r="Z1037" t="s">
        <v>2134</v>
      </c>
    </row>
    <row r="1038" spans="20:26" x14ac:dyDescent="0.2">
      <c r="T1038" t="s">
        <v>2247</v>
      </c>
      <c r="Z1038" t="s">
        <v>2135</v>
      </c>
    </row>
    <row r="1039" spans="20:26" x14ac:dyDescent="0.2">
      <c r="T1039" t="s">
        <v>2248</v>
      </c>
      <c r="Z1039" t="s">
        <v>2136</v>
      </c>
    </row>
    <row r="1040" spans="20:26" x14ac:dyDescent="0.2">
      <c r="T1040" t="s">
        <v>2249</v>
      </c>
      <c r="Z1040" t="s">
        <v>2137</v>
      </c>
    </row>
    <row r="1041" spans="20:26" x14ac:dyDescent="0.2">
      <c r="T1041" t="s">
        <v>2250</v>
      </c>
      <c r="Z1041" t="s">
        <v>2138</v>
      </c>
    </row>
    <row r="1042" spans="20:26" x14ac:dyDescent="0.2">
      <c r="T1042" t="s">
        <v>2251</v>
      </c>
      <c r="Z1042" t="s">
        <v>2139</v>
      </c>
    </row>
    <row r="1043" spans="20:26" x14ac:dyDescent="0.2">
      <c r="T1043" t="s">
        <v>2252</v>
      </c>
      <c r="Z1043" t="s">
        <v>2140</v>
      </c>
    </row>
    <row r="1044" spans="20:26" x14ac:dyDescent="0.2">
      <c r="T1044" t="s">
        <v>2253</v>
      </c>
      <c r="Z1044" t="s">
        <v>2141</v>
      </c>
    </row>
    <row r="1045" spans="20:26" x14ac:dyDescent="0.2">
      <c r="T1045" t="s">
        <v>2254</v>
      </c>
      <c r="Z1045" t="s">
        <v>2142</v>
      </c>
    </row>
    <row r="1046" spans="20:26" x14ac:dyDescent="0.2">
      <c r="T1046" t="s">
        <v>2255</v>
      </c>
      <c r="Z1046" t="s">
        <v>2143</v>
      </c>
    </row>
    <row r="1047" spans="20:26" x14ac:dyDescent="0.2">
      <c r="T1047" t="s">
        <v>2256</v>
      </c>
      <c r="Z1047" t="s">
        <v>2144</v>
      </c>
    </row>
    <row r="1048" spans="20:26" x14ac:dyDescent="0.2">
      <c r="T1048" t="s">
        <v>701</v>
      </c>
      <c r="Z1048" t="s">
        <v>2145</v>
      </c>
    </row>
    <row r="1049" spans="20:26" x14ac:dyDescent="0.2">
      <c r="T1049" t="s">
        <v>2257</v>
      </c>
      <c r="Z1049" t="s">
        <v>2146</v>
      </c>
    </row>
    <row r="1050" spans="20:26" x14ac:dyDescent="0.2">
      <c r="T1050" t="s">
        <v>2258</v>
      </c>
      <c r="Z1050" t="s">
        <v>2147</v>
      </c>
    </row>
    <row r="1051" spans="20:26" x14ac:dyDescent="0.2">
      <c r="T1051" t="s">
        <v>2259</v>
      </c>
      <c r="Z1051" t="s">
        <v>2148</v>
      </c>
    </row>
    <row r="1052" spans="20:26" x14ac:dyDescent="0.2">
      <c r="T1052" t="s">
        <v>2260</v>
      </c>
      <c r="Z1052" t="s">
        <v>2149</v>
      </c>
    </row>
    <row r="1053" spans="20:26" x14ac:dyDescent="0.2">
      <c r="T1053" t="s">
        <v>2261</v>
      </c>
      <c r="Z1053" t="s">
        <v>2150</v>
      </c>
    </row>
    <row r="1054" spans="20:26" x14ac:dyDescent="0.2">
      <c r="T1054" t="s">
        <v>2262</v>
      </c>
      <c r="Z1054" t="s">
        <v>2151</v>
      </c>
    </row>
    <row r="1055" spans="20:26" x14ac:dyDescent="0.2">
      <c r="T1055" t="s">
        <v>2263</v>
      </c>
      <c r="Z1055" t="s">
        <v>2152</v>
      </c>
    </row>
    <row r="1056" spans="20:26" x14ac:dyDescent="0.2">
      <c r="T1056" t="s">
        <v>2264</v>
      </c>
      <c r="Z1056" t="s">
        <v>2153</v>
      </c>
    </row>
    <row r="1057" spans="20:26" x14ac:dyDescent="0.2">
      <c r="T1057" t="s">
        <v>2265</v>
      </c>
      <c r="Z1057" t="s">
        <v>2154</v>
      </c>
    </row>
    <row r="1058" spans="20:26" x14ac:dyDescent="0.2">
      <c r="T1058" t="s">
        <v>2266</v>
      </c>
      <c r="Z1058" t="s">
        <v>2155</v>
      </c>
    </row>
    <row r="1059" spans="20:26" x14ac:dyDescent="0.2">
      <c r="T1059" t="s">
        <v>2267</v>
      </c>
      <c r="Z1059" t="s">
        <v>2156</v>
      </c>
    </row>
    <row r="1060" spans="20:26" x14ac:dyDescent="0.2">
      <c r="T1060" t="s">
        <v>2268</v>
      </c>
      <c r="Z1060" t="s">
        <v>2157</v>
      </c>
    </row>
    <row r="1061" spans="20:26" x14ac:dyDescent="0.2">
      <c r="T1061" t="s">
        <v>2269</v>
      </c>
      <c r="Z1061" t="s">
        <v>2158</v>
      </c>
    </row>
    <row r="1062" spans="20:26" x14ac:dyDescent="0.2">
      <c r="T1062" t="s">
        <v>2270</v>
      </c>
      <c r="Z1062" t="s">
        <v>2159</v>
      </c>
    </row>
    <row r="1063" spans="20:26" x14ac:dyDescent="0.2">
      <c r="T1063" t="s">
        <v>2271</v>
      </c>
      <c r="Z1063" t="s">
        <v>2160</v>
      </c>
    </row>
    <row r="1064" spans="20:26" x14ac:dyDescent="0.2">
      <c r="T1064" t="s">
        <v>2272</v>
      </c>
      <c r="Z1064" t="s">
        <v>2161</v>
      </c>
    </row>
    <row r="1065" spans="20:26" x14ac:dyDescent="0.2">
      <c r="T1065" t="s">
        <v>2273</v>
      </c>
      <c r="Z1065" t="s">
        <v>2162</v>
      </c>
    </row>
    <row r="1066" spans="20:26" x14ac:dyDescent="0.2">
      <c r="T1066" t="s">
        <v>2274</v>
      </c>
      <c r="Z1066" t="s">
        <v>2163</v>
      </c>
    </row>
    <row r="1067" spans="20:26" x14ac:dyDescent="0.2">
      <c r="T1067" t="s">
        <v>2275</v>
      </c>
      <c r="Z1067" t="s">
        <v>2164</v>
      </c>
    </row>
    <row r="1068" spans="20:26" x14ac:dyDescent="0.2">
      <c r="T1068" t="s">
        <v>2276</v>
      </c>
      <c r="Z1068" t="s">
        <v>2165</v>
      </c>
    </row>
    <row r="1069" spans="20:26" x14ac:dyDescent="0.2">
      <c r="T1069" t="s">
        <v>2277</v>
      </c>
      <c r="Z1069" t="s">
        <v>2166</v>
      </c>
    </row>
    <row r="1070" spans="20:26" x14ac:dyDescent="0.2">
      <c r="T1070" t="s">
        <v>2278</v>
      </c>
      <c r="Z1070" t="s">
        <v>2167</v>
      </c>
    </row>
    <row r="1071" spans="20:26" x14ac:dyDescent="0.2">
      <c r="T1071" t="s">
        <v>2279</v>
      </c>
      <c r="Z1071" t="s">
        <v>2168</v>
      </c>
    </row>
    <row r="1072" spans="20:26" x14ac:dyDescent="0.2">
      <c r="T1072" t="s">
        <v>2280</v>
      </c>
      <c r="Z1072" t="s">
        <v>2169</v>
      </c>
    </row>
    <row r="1073" spans="20:26" x14ac:dyDescent="0.2">
      <c r="T1073" t="s">
        <v>2281</v>
      </c>
      <c r="Z1073" t="s">
        <v>2170</v>
      </c>
    </row>
    <row r="1074" spans="20:26" x14ac:dyDescent="0.2">
      <c r="T1074" t="s">
        <v>2282</v>
      </c>
      <c r="Z1074" t="s">
        <v>2171</v>
      </c>
    </row>
    <row r="1075" spans="20:26" x14ac:dyDescent="0.2">
      <c r="T1075" t="s">
        <v>2283</v>
      </c>
      <c r="Z1075" t="s">
        <v>2172</v>
      </c>
    </row>
    <row r="1076" spans="20:26" x14ac:dyDescent="0.2">
      <c r="T1076" t="s">
        <v>2284</v>
      </c>
      <c r="Z1076" t="s">
        <v>2173</v>
      </c>
    </row>
    <row r="1077" spans="20:26" x14ac:dyDescent="0.2">
      <c r="T1077" t="s">
        <v>2285</v>
      </c>
      <c r="Z1077" t="s">
        <v>2174</v>
      </c>
    </row>
    <row r="1078" spans="20:26" x14ac:dyDescent="0.2">
      <c r="T1078" t="s">
        <v>2286</v>
      </c>
      <c r="Z1078" t="s">
        <v>2175</v>
      </c>
    </row>
    <row r="1079" spans="20:26" x14ac:dyDescent="0.2">
      <c r="T1079" t="s">
        <v>2287</v>
      </c>
      <c r="Z1079" t="s">
        <v>2176</v>
      </c>
    </row>
    <row r="1080" spans="20:26" x14ac:dyDescent="0.2">
      <c r="T1080" t="s">
        <v>2288</v>
      </c>
      <c r="Z1080" t="s">
        <v>2177</v>
      </c>
    </row>
    <row r="1081" spans="20:26" x14ac:dyDescent="0.2">
      <c r="T1081" t="s">
        <v>2289</v>
      </c>
      <c r="Z1081" t="s">
        <v>2178</v>
      </c>
    </row>
    <row r="1082" spans="20:26" x14ac:dyDescent="0.2">
      <c r="T1082" t="s">
        <v>2290</v>
      </c>
      <c r="Z1082" t="s">
        <v>2179</v>
      </c>
    </row>
    <row r="1083" spans="20:26" x14ac:dyDescent="0.2">
      <c r="T1083" t="s">
        <v>2291</v>
      </c>
      <c r="Z1083" t="s">
        <v>2180</v>
      </c>
    </row>
    <row r="1084" spans="20:26" x14ac:dyDescent="0.2">
      <c r="T1084" t="s">
        <v>2292</v>
      </c>
      <c r="Z1084" t="s">
        <v>2181</v>
      </c>
    </row>
    <row r="1085" spans="20:26" x14ac:dyDescent="0.2">
      <c r="T1085" t="s">
        <v>2293</v>
      </c>
      <c r="Z1085" t="s">
        <v>2182</v>
      </c>
    </row>
    <row r="1086" spans="20:26" x14ac:dyDescent="0.2">
      <c r="T1086" t="s">
        <v>2294</v>
      </c>
      <c r="Z1086" t="s">
        <v>2183</v>
      </c>
    </row>
    <row r="1087" spans="20:26" x14ac:dyDescent="0.2">
      <c r="T1087" t="s">
        <v>2295</v>
      </c>
      <c r="Z1087" t="s">
        <v>2184</v>
      </c>
    </row>
    <row r="1088" spans="20:26" x14ac:dyDescent="0.2">
      <c r="T1088" t="s">
        <v>2296</v>
      </c>
      <c r="Z1088" t="s">
        <v>2185</v>
      </c>
    </row>
    <row r="1089" spans="20:26" x14ac:dyDescent="0.2">
      <c r="T1089" t="s">
        <v>2297</v>
      </c>
      <c r="Z1089" t="s">
        <v>2186</v>
      </c>
    </row>
    <row r="1090" spans="20:26" x14ac:dyDescent="0.2">
      <c r="T1090" t="s">
        <v>2298</v>
      </c>
      <c r="Z1090" t="s">
        <v>2187</v>
      </c>
    </row>
    <row r="1091" spans="20:26" x14ac:dyDescent="0.2">
      <c r="T1091" t="s">
        <v>2299</v>
      </c>
      <c r="Z1091" t="s">
        <v>2188</v>
      </c>
    </row>
    <row r="1092" spans="20:26" x14ac:dyDescent="0.2">
      <c r="T1092" t="s">
        <v>2300</v>
      </c>
      <c r="Z1092" t="s">
        <v>2189</v>
      </c>
    </row>
    <row r="1093" spans="20:26" x14ac:dyDescent="0.2">
      <c r="T1093" t="s">
        <v>2301</v>
      </c>
      <c r="Z1093" t="s">
        <v>2190</v>
      </c>
    </row>
    <row r="1094" spans="20:26" x14ac:dyDescent="0.2">
      <c r="T1094" t="s">
        <v>2302</v>
      </c>
      <c r="Z1094" t="s">
        <v>2191</v>
      </c>
    </row>
    <row r="1095" spans="20:26" x14ac:dyDescent="0.2">
      <c r="T1095" t="s">
        <v>2303</v>
      </c>
      <c r="Z1095" t="s">
        <v>2192</v>
      </c>
    </row>
    <row r="1096" spans="20:26" x14ac:dyDescent="0.2">
      <c r="T1096" t="s">
        <v>2304</v>
      </c>
      <c r="Z1096" t="s">
        <v>2193</v>
      </c>
    </row>
    <row r="1097" spans="20:26" x14ac:dyDescent="0.2">
      <c r="T1097" t="s">
        <v>2305</v>
      </c>
      <c r="Z1097" t="s">
        <v>2194</v>
      </c>
    </row>
    <row r="1098" spans="20:26" x14ac:dyDescent="0.2">
      <c r="T1098" t="s">
        <v>2306</v>
      </c>
      <c r="Z1098" t="s">
        <v>2195</v>
      </c>
    </row>
    <row r="1099" spans="20:26" x14ac:dyDescent="0.2">
      <c r="T1099" t="s">
        <v>2307</v>
      </c>
      <c r="Z1099" t="s">
        <v>2196</v>
      </c>
    </row>
    <row r="1100" spans="20:26" x14ac:dyDescent="0.2">
      <c r="T1100" t="s">
        <v>2308</v>
      </c>
      <c r="Z1100" t="s">
        <v>2197</v>
      </c>
    </row>
    <row r="1101" spans="20:26" x14ac:dyDescent="0.2">
      <c r="T1101" t="s">
        <v>2309</v>
      </c>
      <c r="Z1101" t="s">
        <v>2198</v>
      </c>
    </row>
    <row r="1102" spans="20:26" x14ac:dyDescent="0.2">
      <c r="T1102" t="s">
        <v>2310</v>
      </c>
      <c r="Z1102" t="s">
        <v>2199</v>
      </c>
    </row>
    <row r="1103" spans="20:26" x14ac:dyDescent="0.2">
      <c r="T1103" t="s">
        <v>2311</v>
      </c>
      <c r="Z1103" t="s">
        <v>2200</v>
      </c>
    </row>
    <row r="1104" spans="20:26" x14ac:dyDescent="0.2">
      <c r="T1104" t="s">
        <v>2312</v>
      </c>
      <c r="Z1104" t="s">
        <v>2201</v>
      </c>
    </row>
    <row r="1105" spans="20:26" x14ac:dyDescent="0.2">
      <c r="T1105" t="s">
        <v>2313</v>
      </c>
      <c r="Z1105" t="s">
        <v>2202</v>
      </c>
    </row>
    <row r="1106" spans="20:26" x14ac:dyDescent="0.2">
      <c r="T1106" t="s">
        <v>2314</v>
      </c>
      <c r="Z1106" t="s">
        <v>2203</v>
      </c>
    </row>
    <row r="1107" spans="20:26" x14ac:dyDescent="0.2">
      <c r="T1107" t="s">
        <v>2315</v>
      </c>
      <c r="Z1107" t="s">
        <v>2204</v>
      </c>
    </row>
    <row r="1108" spans="20:26" x14ac:dyDescent="0.2">
      <c r="T1108" t="s">
        <v>2316</v>
      </c>
      <c r="Z1108" t="s">
        <v>2205</v>
      </c>
    </row>
    <row r="1109" spans="20:26" x14ac:dyDescent="0.2">
      <c r="T1109" t="s">
        <v>2317</v>
      </c>
      <c r="Z1109" t="s">
        <v>2206</v>
      </c>
    </row>
    <row r="1110" spans="20:26" x14ac:dyDescent="0.2">
      <c r="T1110" t="s">
        <v>2318</v>
      </c>
      <c r="Z1110" t="s">
        <v>2207</v>
      </c>
    </row>
    <row r="1111" spans="20:26" x14ac:dyDescent="0.2">
      <c r="T1111" t="s">
        <v>2319</v>
      </c>
      <c r="Z1111" t="s">
        <v>2208</v>
      </c>
    </row>
    <row r="1112" spans="20:26" x14ac:dyDescent="0.2">
      <c r="T1112" t="s">
        <v>2320</v>
      </c>
      <c r="Z1112" t="s">
        <v>2209</v>
      </c>
    </row>
    <row r="1113" spans="20:26" x14ac:dyDescent="0.2">
      <c r="T1113" t="s">
        <v>2321</v>
      </c>
      <c r="Z1113" t="s">
        <v>2210</v>
      </c>
    </row>
    <row r="1114" spans="20:26" x14ac:dyDescent="0.2">
      <c r="T1114" t="s">
        <v>2322</v>
      </c>
      <c r="Z1114" t="s">
        <v>2211</v>
      </c>
    </row>
    <row r="1115" spans="20:26" x14ac:dyDescent="0.2">
      <c r="T1115" t="s">
        <v>2323</v>
      </c>
      <c r="Z1115" t="s">
        <v>2212</v>
      </c>
    </row>
    <row r="1116" spans="20:26" x14ac:dyDescent="0.2">
      <c r="T1116" t="s">
        <v>2324</v>
      </c>
      <c r="Z1116" t="s">
        <v>2213</v>
      </c>
    </row>
    <row r="1117" spans="20:26" x14ac:dyDescent="0.2">
      <c r="T1117" t="s">
        <v>2325</v>
      </c>
      <c r="Z1117" t="s">
        <v>2214</v>
      </c>
    </row>
    <row r="1118" spans="20:26" x14ac:dyDescent="0.2">
      <c r="T1118" t="s">
        <v>2326</v>
      </c>
      <c r="Z1118" t="s">
        <v>2215</v>
      </c>
    </row>
    <row r="1119" spans="20:26" x14ac:dyDescent="0.2">
      <c r="T1119" t="s">
        <v>2327</v>
      </c>
      <c r="Z1119" t="s">
        <v>2216</v>
      </c>
    </row>
    <row r="1120" spans="20:26" x14ac:dyDescent="0.2">
      <c r="T1120" t="s">
        <v>2328</v>
      </c>
      <c r="Z1120" t="s">
        <v>2217</v>
      </c>
    </row>
    <row r="1121" spans="20:26" x14ac:dyDescent="0.2">
      <c r="T1121" t="s">
        <v>2329</v>
      </c>
      <c r="Z1121" t="s">
        <v>2218</v>
      </c>
    </row>
    <row r="1122" spans="20:26" x14ac:dyDescent="0.2">
      <c r="T1122" t="s">
        <v>2330</v>
      </c>
      <c r="Z1122" t="s">
        <v>2219</v>
      </c>
    </row>
    <row r="1123" spans="20:26" x14ac:dyDescent="0.2">
      <c r="T1123" t="s">
        <v>2331</v>
      </c>
      <c r="Z1123" t="s">
        <v>2220</v>
      </c>
    </row>
    <row r="1124" spans="20:26" x14ac:dyDescent="0.2">
      <c r="T1124" t="s">
        <v>2332</v>
      </c>
      <c r="Z1124" t="s">
        <v>2221</v>
      </c>
    </row>
    <row r="1125" spans="20:26" x14ac:dyDescent="0.2">
      <c r="T1125" t="s">
        <v>2333</v>
      </c>
      <c r="Z1125" t="s">
        <v>2222</v>
      </c>
    </row>
    <row r="1126" spans="20:26" x14ac:dyDescent="0.2">
      <c r="T1126" t="s">
        <v>2334</v>
      </c>
      <c r="Z1126" t="s">
        <v>2223</v>
      </c>
    </row>
    <row r="1127" spans="20:26" x14ac:dyDescent="0.2">
      <c r="T1127" t="s">
        <v>2335</v>
      </c>
      <c r="Z1127" t="s">
        <v>2224</v>
      </c>
    </row>
    <row r="1128" spans="20:26" x14ac:dyDescent="0.2">
      <c r="T1128" t="s">
        <v>2336</v>
      </c>
      <c r="Z1128" t="s">
        <v>2225</v>
      </c>
    </row>
    <row r="1129" spans="20:26" x14ac:dyDescent="0.2">
      <c r="T1129" t="s">
        <v>2337</v>
      </c>
      <c r="Z1129" t="s">
        <v>2226</v>
      </c>
    </row>
    <row r="1130" spans="20:26" x14ac:dyDescent="0.2">
      <c r="T1130" t="s">
        <v>2338</v>
      </c>
      <c r="Z1130" t="s">
        <v>2227</v>
      </c>
    </row>
    <row r="1131" spans="20:26" x14ac:dyDescent="0.2">
      <c r="T1131" t="s">
        <v>2339</v>
      </c>
      <c r="Z1131" t="s">
        <v>2228</v>
      </c>
    </row>
    <row r="1132" spans="20:26" x14ac:dyDescent="0.2">
      <c r="T1132" t="s">
        <v>2340</v>
      </c>
      <c r="Z1132" t="s">
        <v>2229</v>
      </c>
    </row>
    <row r="1133" spans="20:26" x14ac:dyDescent="0.2">
      <c r="T1133" t="s">
        <v>2341</v>
      </c>
      <c r="Z1133" t="s">
        <v>2230</v>
      </c>
    </row>
    <row r="1134" spans="20:26" x14ac:dyDescent="0.2">
      <c r="T1134" t="s">
        <v>2342</v>
      </c>
      <c r="Z1134" t="s">
        <v>2231</v>
      </c>
    </row>
    <row r="1135" spans="20:26" x14ac:dyDescent="0.2">
      <c r="T1135" t="s">
        <v>2343</v>
      </c>
      <c r="Z1135" t="s">
        <v>2232</v>
      </c>
    </row>
    <row r="1136" spans="20:26" x14ac:dyDescent="0.2">
      <c r="T1136" t="s">
        <v>2344</v>
      </c>
      <c r="Z1136" t="s">
        <v>2233</v>
      </c>
    </row>
    <row r="1137" spans="20:26" x14ac:dyDescent="0.2">
      <c r="T1137" t="s">
        <v>2345</v>
      </c>
      <c r="Z1137" t="s">
        <v>2234</v>
      </c>
    </row>
    <row r="1138" spans="20:26" x14ac:dyDescent="0.2">
      <c r="T1138" t="s">
        <v>2346</v>
      </c>
      <c r="Z1138" t="s">
        <v>2235</v>
      </c>
    </row>
    <row r="1139" spans="20:26" x14ac:dyDescent="0.2">
      <c r="T1139" t="s">
        <v>2347</v>
      </c>
      <c r="Z1139" t="s">
        <v>2236</v>
      </c>
    </row>
    <row r="1140" spans="20:26" x14ac:dyDescent="0.2">
      <c r="T1140" t="s">
        <v>2348</v>
      </c>
      <c r="Z1140" t="s">
        <v>2237</v>
      </c>
    </row>
    <row r="1141" spans="20:26" x14ac:dyDescent="0.2">
      <c r="T1141" t="s">
        <v>2349</v>
      </c>
      <c r="Z1141" t="s">
        <v>2238</v>
      </c>
    </row>
    <row r="1142" spans="20:26" x14ac:dyDescent="0.2">
      <c r="T1142" t="s">
        <v>2350</v>
      </c>
      <c r="Z1142" t="s">
        <v>2239</v>
      </c>
    </row>
    <row r="1143" spans="20:26" x14ac:dyDescent="0.2">
      <c r="T1143" t="s">
        <v>2351</v>
      </c>
      <c r="Z1143" t="s">
        <v>2240</v>
      </c>
    </row>
    <row r="1144" spans="20:26" x14ac:dyDescent="0.2">
      <c r="T1144" t="s">
        <v>2352</v>
      </c>
      <c r="Z1144" t="s">
        <v>2241</v>
      </c>
    </row>
    <row r="1145" spans="20:26" x14ac:dyDescent="0.2">
      <c r="T1145" t="s">
        <v>2353</v>
      </c>
      <c r="Z1145" t="s">
        <v>2242</v>
      </c>
    </row>
    <row r="1146" spans="20:26" x14ac:dyDescent="0.2">
      <c r="T1146" t="s">
        <v>2354</v>
      </c>
      <c r="Z1146" t="s">
        <v>2243</v>
      </c>
    </row>
    <row r="1147" spans="20:26" x14ac:dyDescent="0.2">
      <c r="T1147" t="s">
        <v>2355</v>
      </c>
      <c r="Z1147" t="s">
        <v>2244</v>
      </c>
    </row>
    <row r="1148" spans="20:26" x14ac:dyDescent="0.2">
      <c r="T1148" t="s">
        <v>2356</v>
      </c>
      <c r="Z1148" t="s">
        <v>2245</v>
      </c>
    </row>
    <row r="1149" spans="20:26" x14ac:dyDescent="0.2">
      <c r="T1149" t="s">
        <v>2357</v>
      </c>
      <c r="Z1149" t="s">
        <v>2246</v>
      </c>
    </row>
    <row r="1150" spans="20:26" x14ac:dyDescent="0.2">
      <c r="T1150" t="s">
        <v>2358</v>
      </c>
      <c r="Z1150" t="s">
        <v>2247</v>
      </c>
    </row>
    <row r="1151" spans="20:26" x14ac:dyDescent="0.2">
      <c r="T1151" t="s">
        <v>2359</v>
      </c>
      <c r="Z1151" t="s">
        <v>2248</v>
      </c>
    </row>
    <row r="1152" spans="20:26" x14ac:dyDescent="0.2">
      <c r="T1152" t="s">
        <v>2360</v>
      </c>
      <c r="Z1152" t="s">
        <v>2249</v>
      </c>
    </row>
    <row r="1153" spans="20:26" x14ac:dyDescent="0.2">
      <c r="T1153" t="s">
        <v>2361</v>
      </c>
      <c r="Z1153" t="s">
        <v>2250</v>
      </c>
    </row>
    <row r="1154" spans="20:26" x14ac:dyDescent="0.2">
      <c r="T1154" t="s">
        <v>2362</v>
      </c>
      <c r="Z1154" t="s">
        <v>2251</v>
      </c>
    </row>
    <row r="1155" spans="20:26" x14ac:dyDescent="0.2">
      <c r="T1155" t="s">
        <v>2363</v>
      </c>
      <c r="Z1155" t="s">
        <v>2252</v>
      </c>
    </row>
    <row r="1156" spans="20:26" x14ac:dyDescent="0.2">
      <c r="T1156" t="s">
        <v>2364</v>
      </c>
      <c r="Z1156" t="s">
        <v>2253</v>
      </c>
    </row>
    <row r="1157" spans="20:26" x14ac:dyDescent="0.2">
      <c r="T1157" t="s">
        <v>2365</v>
      </c>
      <c r="Z1157" t="s">
        <v>2254</v>
      </c>
    </row>
    <row r="1158" spans="20:26" x14ac:dyDescent="0.2">
      <c r="T1158" t="s">
        <v>2366</v>
      </c>
      <c r="Z1158" t="s">
        <v>2255</v>
      </c>
    </row>
    <row r="1159" spans="20:26" x14ac:dyDescent="0.2">
      <c r="T1159" t="s">
        <v>2367</v>
      </c>
      <c r="Z1159" t="s">
        <v>2256</v>
      </c>
    </row>
    <row r="1160" spans="20:26" x14ac:dyDescent="0.2">
      <c r="T1160" t="s">
        <v>2368</v>
      </c>
      <c r="Z1160" t="s">
        <v>2257</v>
      </c>
    </row>
    <row r="1161" spans="20:26" x14ac:dyDescent="0.2">
      <c r="T1161" t="s">
        <v>2369</v>
      </c>
      <c r="Z1161" t="s">
        <v>2258</v>
      </c>
    </row>
    <row r="1162" spans="20:26" x14ac:dyDescent="0.2">
      <c r="T1162" t="s">
        <v>2370</v>
      </c>
      <c r="Z1162" t="s">
        <v>2259</v>
      </c>
    </row>
    <row r="1163" spans="20:26" x14ac:dyDescent="0.2">
      <c r="T1163" t="s">
        <v>2371</v>
      </c>
      <c r="Z1163" t="s">
        <v>2260</v>
      </c>
    </row>
    <row r="1164" spans="20:26" x14ac:dyDescent="0.2">
      <c r="T1164" t="s">
        <v>2372</v>
      </c>
      <c r="Z1164" t="s">
        <v>2261</v>
      </c>
    </row>
    <row r="1165" spans="20:26" x14ac:dyDescent="0.2">
      <c r="T1165" t="s">
        <v>2373</v>
      </c>
      <c r="Z1165" t="s">
        <v>2262</v>
      </c>
    </row>
    <row r="1166" spans="20:26" x14ac:dyDescent="0.2">
      <c r="T1166" t="s">
        <v>2374</v>
      </c>
      <c r="Z1166" t="s">
        <v>2263</v>
      </c>
    </row>
    <row r="1167" spans="20:26" x14ac:dyDescent="0.2">
      <c r="T1167" t="s">
        <v>2375</v>
      </c>
      <c r="Z1167" t="s">
        <v>2264</v>
      </c>
    </row>
    <row r="1168" spans="20:26" x14ac:dyDescent="0.2">
      <c r="T1168" t="s">
        <v>2376</v>
      </c>
      <c r="Z1168" t="s">
        <v>2265</v>
      </c>
    </row>
    <row r="1169" spans="20:26" x14ac:dyDescent="0.2">
      <c r="T1169" t="s">
        <v>2377</v>
      </c>
      <c r="Z1169" t="s">
        <v>2266</v>
      </c>
    </row>
    <row r="1170" spans="20:26" x14ac:dyDescent="0.2">
      <c r="T1170" t="s">
        <v>2378</v>
      </c>
      <c r="Z1170" t="s">
        <v>2267</v>
      </c>
    </row>
    <row r="1171" spans="20:26" x14ac:dyDescent="0.2">
      <c r="T1171" t="s">
        <v>2379</v>
      </c>
      <c r="Z1171" t="s">
        <v>2268</v>
      </c>
    </row>
    <row r="1172" spans="20:26" x14ac:dyDescent="0.2">
      <c r="T1172" t="s">
        <v>2380</v>
      </c>
      <c r="Z1172" t="s">
        <v>2269</v>
      </c>
    </row>
    <row r="1173" spans="20:26" x14ac:dyDescent="0.2">
      <c r="T1173" t="s">
        <v>33</v>
      </c>
      <c r="Z1173" t="s">
        <v>2270</v>
      </c>
    </row>
    <row r="1174" spans="20:26" x14ac:dyDescent="0.2">
      <c r="T1174" t="s">
        <v>2381</v>
      </c>
      <c r="Z1174" t="s">
        <v>2271</v>
      </c>
    </row>
    <row r="1175" spans="20:26" x14ac:dyDescent="0.2">
      <c r="T1175" t="s">
        <v>2382</v>
      </c>
      <c r="Z1175" t="s">
        <v>2272</v>
      </c>
    </row>
    <row r="1176" spans="20:26" x14ac:dyDescent="0.2">
      <c r="T1176" t="s">
        <v>2383</v>
      </c>
      <c r="Z1176" t="s">
        <v>2273</v>
      </c>
    </row>
    <row r="1177" spans="20:26" x14ac:dyDescent="0.2">
      <c r="T1177" t="s">
        <v>2384</v>
      </c>
      <c r="Z1177" t="s">
        <v>2274</v>
      </c>
    </row>
    <row r="1178" spans="20:26" x14ac:dyDescent="0.2">
      <c r="T1178" t="s">
        <v>2385</v>
      </c>
      <c r="Z1178" t="s">
        <v>2275</v>
      </c>
    </row>
    <row r="1179" spans="20:26" x14ac:dyDescent="0.2">
      <c r="T1179" t="s">
        <v>2386</v>
      </c>
      <c r="Z1179" t="s">
        <v>2276</v>
      </c>
    </row>
    <row r="1180" spans="20:26" x14ac:dyDescent="0.2">
      <c r="T1180" t="s">
        <v>2387</v>
      </c>
      <c r="Z1180" t="s">
        <v>2277</v>
      </c>
    </row>
    <row r="1181" spans="20:26" x14ac:dyDescent="0.2">
      <c r="T1181" t="s">
        <v>2388</v>
      </c>
      <c r="Z1181" t="s">
        <v>2278</v>
      </c>
    </row>
    <row r="1182" spans="20:26" x14ac:dyDescent="0.2">
      <c r="T1182" t="s">
        <v>2389</v>
      </c>
      <c r="Z1182" t="s">
        <v>2279</v>
      </c>
    </row>
    <row r="1183" spans="20:26" x14ac:dyDescent="0.2">
      <c r="T1183" t="s">
        <v>2390</v>
      </c>
      <c r="Z1183" t="s">
        <v>2280</v>
      </c>
    </row>
    <row r="1184" spans="20:26" x14ac:dyDescent="0.2">
      <c r="T1184" t="s">
        <v>2391</v>
      </c>
      <c r="Z1184" t="s">
        <v>2281</v>
      </c>
    </row>
    <row r="1185" spans="20:26" x14ac:dyDescent="0.2">
      <c r="T1185" t="s">
        <v>2392</v>
      </c>
      <c r="Z1185" t="s">
        <v>2282</v>
      </c>
    </row>
    <row r="1186" spans="20:26" x14ac:dyDescent="0.2">
      <c r="T1186" t="s">
        <v>2393</v>
      </c>
      <c r="Z1186" t="s">
        <v>2283</v>
      </c>
    </row>
    <row r="1187" spans="20:26" x14ac:dyDescent="0.2">
      <c r="T1187" t="s">
        <v>2394</v>
      </c>
      <c r="Z1187" t="s">
        <v>2284</v>
      </c>
    </row>
    <row r="1188" spans="20:26" x14ac:dyDescent="0.2">
      <c r="T1188" t="s">
        <v>2395</v>
      </c>
      <c r="Z1188" t="s">
        <v>2285</v>
      </c>
    </row>
    <row r="1189" spans="20:26" x14ac:dyDescent="0.2">
      <c r="T1189" t="s">
        <v>2396</v>
      </c>
      <c r="Z1189" t="s">
        <v>2286</v>
      </c>
    </row>
    <row r="1190" spans="20:26" x14ac:dyDescent="0.2">
      <c r="T1190" t="s">
        <v>2397</v>
      </c>
      <c r="Z1190" t="s">
        <v>2287</v>
      </c>
    </row>
    <row r="1191" spans="20:26" x14ac:dyDescent="0.2">
      <c r="T1191" t="s">
        <v>2398</v>
      </c>
      <c r="Z1191" t="s">
        <v>2288</v>
      </c>
    </row>
    <row r="1192" spans="20:26" x14ac:dyDescent="0.2">
      <c r="T1192" t="s">
        <v>2399</v>
      </c>
      <c r="Z1192" t="s">
        <v>2289</v>
      </c>
    </row>
    <row r="1193" spans="20:26" x14ac:dyDescent="0.2">
      <c r="T1193" t="s">
        <v>2400</v>
      </c>
      <c r="Z1193" t="s">
        <v>2290</v>
      </c>
    </row>
    <row r="1194" spans="20:26" x14ac:dyDescent="0.2">
      <c r="T1194" t="s">
        <v>2401</v>
      </c>
      <c r="Z1194" t="s">
        <v>2291</v>
      </c>
    </row>
    <row r="1195" spans="20:26" x14ac:dyDescent="0.2">
      <c r="T1195" t="s">
        <v>2402</v>
      </c>
      <c r="Z1195" t="s">
        <v>2292</v>
      </c>
    </row>
    <row r="1196" spans="20:26" x14ac:dyDescent="0.2">
      <c r="T1196" t="s">
        <v>2403</v>
      </c>
      <c r="Z1196" t="s">
        <v>2293</v>
      </c>
    </row>
    <row r="1197" spans="20:26" x14ac:dyDescent="0.2">
      <c r="T1197" t="s">
        <v>2404</v>
      </c>
      <c r="Z1197" t="s">
        <v>2294</v>
      </c>
    </row>
    <row r="1198" spans="20:26" x14ac:dyDescent="0.2">
      <c r="T1198" t="s">
        <v>2405</v>
      </c>
      <c r="Z1198" t="s">
        <v>2295</v>
      </c>
    </row>
    <row r="1199" spans="20:26" x14ac:dyDescent="0.2">
      <c r="T1199" t="s">
        <v>2406</v>
      </c>
      <c r="Z1199" t="s">
        <v>2296</v>
      </c>
    </row>
    <row r="1200" spans="20:26" x14ac:dyDescent="0.2">
      <c r="T1200" t="s">
        <v>2407</v>
      </c>
      <c r="Z1200" t="s">
        <v>2297</v>
      </c>
    </row>
    <row r="1201" spans="20:26" x14ac:dyDescent="0.2">
      <c r="T1201" t="s">
        <v>2408</v>
      </c>
      <c r="Z1201" t="s">
        <v>2298</v>
      </c>
    </row>
    <row r="1202" spans="20:26" x14ac:dyDescent="0.2">
      <c r="T1202" t="s">
        <v>2409</v>
      </c>
      <c r="Z1202" t="s">
        <v>2299</v>
      </c>
    </row>
    <row r="1203" spans="20:26" x14ac:dyDescent="0.2">
      <c r="T1203" t="s">
        <v>2410</v>
      </c>
      <c r="Z1203" t="s">
        <v>2300</v>
      </c>
    </row>
    <row r="1204" spans="20:26" x14ac:dyDescent="0.2">
      <c r="T1204" t="s">
        <v>2411</v>
      </c>
      <c r="Z1204" t="s">
        <v>2301</v>
      </c>
    </row>
    <row r="1205" spans="20:26" x14ac:dyDescent="0.2">
      <c r="T1205" t="s">
        <v>2412</v>
      </c>
      <c r="Z1205" t="s">
        <v>2302</v>
      </c>
    </row>
    <row r="1206" spans="20:26" x14ac:dyDescent="0.2">
      <c r="T1206" t="s">
        <v>2413</v>
      </c>
      <c r="Z1206" t="s">
        <v>2303</v>
      </c>
    </row>
    <row r="1207" spans="20:26" x14ac:dyDescent="0.2">
      <c r="T1207" t="s">
        <v>2414</v>
      </c>
      <c r="Z1207" t="s">
        <v>2304</v>
      </c>
    </row>
    <row r="1208" spans="20:26" x14ac:dyDescent="0.2">
      <c r="T1208" t="s">
        <v>2415</v>
      </c>
      <c r="Z1208" t="s">
        <v>2305</v>
      </c>
    </row>
    <row r="1209" spans="20:26" x14ac:dyDescent="0.2">
      <c r="T1209" t="s">
        <v>2416</v>
      </c>
      <c r="Z1209" t="s">
        <v>2306</v>
      </c>
    </row>
    <row r="1210" spans="20:26" x14ac:dyDescent="0.2">
      <c r="T1210" t="s">
        <v>2417</v>
      </c>
      <c r="Z1210" t="s">
        <v>2307</v>
      </c>
    </row>
    <row r="1211" spans="20:26" x14ac:dyDescent="0.2">
      <c r="T1211" t="s">
        <v>2418</v>
      </c>
      <c r="Z1211" t="s">
        <v>2308</v>
      </c>
    </row>
    <row r="1212" spans="20:26" x14ac:dyDescent="0.2">
      <c r="T1212" t="s">
        <v>2419</v>
      </c>
      <c r="Z1212" t="s">
        <v>2309</v>
      </c>
    </row>
    <row r="1213" spans="20:26" x14ac:dyDescent="0.2">
      <c r="T1213" t="s">
        <v>2420</v>
      </c>
      <c r="Z1213" t="s">
        <v>2310</v>
      </c>
    </row>
    <row r="1214" spans="20:26" x14ac:dyDescent="0.2">
      <c r="T1214" t="s">
        <v>2421</v>
      </c>
      <c r="Z1214" t="s">
        <v>2311</v>
      </c>
    </row>
    <row r="1215" spans="20:26" x14ac:dyDescent="0.2">
      <c r="T1215" t="s">
        <v>2422</v>
      </c>
      <c r="Z1215" t="s">
        <v>2312</v>
      </c>
    </row>
    <row r="1216" spans="20:26" x14ac:dyDescent="0.2">
      <c r="T1216" t="s">
        <v>2423</v>
      </c>
      <c r="Z1216" t="s">
        <v>2313</v>
      </c>
    </row>
    <row r="1217" spans="20:26" x14ac:dyDescent="0.2">
      <c r="T1217" t="s">
        <v>2424</v>
      </c>
      <c r="Z1217" t="s">
        <v>2314</v>
      </c>
    </row>
    <row r="1218" spans="20:26" x14ac:dyDescent="0.2">
      <c r="T1218" t="s">
        <v>2425</v>
      </c>
      <c r="Z1218" t="s">
        <v>2315</v>
      </c>
    </row>
    <row r="1219" spans="20:26" x14ac:dyDescent="0.2">
      <c r="T1219" t="s">
        <v>2426</v>
      </c>
      <c r="Z1219" t="s">
        <v>2316</v>
      </c>
    </row>
    <row r="1220" spans="20:26" x14ac:dyDescent="0.2">
      <c r="T1220" t="s">
        <v>2427</v>
      </c>
      <c r="Z1220" t="s">
        <v>2317</v>
      </c>
    </row>
    <row r="1221" spans="20:26" x14ac:dyDescent="0.2">
      <c r="T1221" t="s">
        <v>2428</v>
      </c>
      <c r="Z1221" t="s">
        <v>2318</v>
      </c>
    </row>
    <row r="1222" spans="20:26" x14ac:dyDescent="0.2">
      <c r="T1222" t="s">
        <v>2429</v>
      </c>
      <c r="Z1222" t="s">
        <v>2319</v>
      </c>
    </row>
    <row r="1223" spans="20:26" x14ac:dyDescent="0.2">
      <c r="T1223" t="s">
        <v>2430</v>
      </c>
      <c r="Z1223" t="s">
        <v>2320</v>
      </c>
    </row>
    <row r="1224" spans="20:26" x14ac:dyDescent="0.2">
      <c r="T1224" t="s">
        <v>2431</v>
      </c>
      <c r="Z1224" t="s">
        <v>2321</v>
      </c>
    </row>
    <row r="1225" spans="20:26" x14ac:dyDescent="0.2">
      <c r="T1225" t="s">
        <v>2432</v>
      </c>
      <c r="Z1225" t="s">
        <v>2322</v>
      </c>
    </row>
    <row r="1226" spans="20:26" x14ac:dyDescent="0.2">
      <c r="T1226" t="s">
        <v>2433</v>
      </c>
      <c r="Z1226" t="s">
        <v>2323</v>
      </c>
    </row>
    <row r="1227" spans="20:26" x14ac:dyDescent="0.2">
      <c r="T1227" t="s">
        <v>2434</v>
      </c>
      <c r="Z1227" t="s">
        <v>2324</v>
      </c>
    </row>
    <row r="1228" spans="20:26" x14ac:dyDescent="0.2">
      <c r="T1228" t="s">
        <v>2435</v>
      </c>
      <c r="Z1228" t="s">
        <v>2325</v>
      </c>
    </row>
    <row r="1229" spans="20:26" x14ac:dyDescent="0.2">
      <c r="T1229" t="s">
        <v>2436</v>
      </c>
      <c r="Z1229" t="s">
        <v>2326</v>
      </c>
    </row>
    <row r="1230" spans="20:26" x14ac:dyDescent="0.2">
      <c r="T1230" t="s">
        <v>2437</v>
      </c>
      <c r="Z1230" t="s">
        <v>2327</v>
      </c>
    </row>
    <row r="1231" spans="20:26" x14ac:dyDescent="0.2">
      <c r="T1231" t="s">
        <v>2438</v>
      </c>
      <c r="Z1231" t="s">
        <v>2328</v>
      </c>
    </row>
    <row r="1232" spans="20:26" x14ac:dyDescent="0.2">
      <c r="T1232" t="s">
        <v>2439</v>
      </c>
      <c r="Z1232" t="s">
        <v>2329</v>
      </c>
    </row>
    <row r="1233" spans="20:26" x14ac:dyDescent="0.2">
      <c r="T1233" t="s">
        <v>2440</v>
      </c>
      <c r="Z1233" t="s">
        <v>2330</v>
      </c>
    </row>
    <row r="1234" spans="20:26" x14ac:dyDescent="0.2">
      <c r="T1234" t="s">
        <v>2441</v>
      </c>
      <c r="Z1234" t="s">
        <v>2331</v>
      </c>
    </row>
    <row r="1235" spans="20:26" x14ac:dyDescent="0.2">
      <c r="T1235" t="s">
        <v>2442</v>
      </c>
      <c r="Z1235" t="s">
        <v>2332</v>
      </c>
    </row>
    <row r="1236" spans="20:26" x14ac:dyDescent="0.2">
      <c r="T1236" t="s">
        <v>2443</v>
      </c>
      <c r="Z1236" t="s">
        <v>2333</v>
      </c>
    </row>
    <row r="1237" spans="20:26" x14ac:dyDescent="0.2">
      <c r="T1237" t="s">
        <v>2444</v>
      </c>
      <c r="Z1237" t="s">
        <v>2334</v>
      </c>
    </row>
    <row r="1238" spans="20:26" x14ac:dyDescent="0.2">
      <c r="T1238" t="s">
        <v>2445</v>
      </c>
      <c r="Z1238" t="s">
        <v>2335</v>
      </c>
    </row>
    <row r="1239" spans="20:26" x14ac:dyDescent="0.2">
      <c r="T1239" t="s">
        <v>2446</v>
      </c>
      <c r="Z1239" t="s">
        <v>2336</v>
      </c>
    </row>
    <row r="1240" spans="20:26" x14ac:dyDescent="0.2">
      <c r="T1240" t="s">
        <v>2447</v>
      </c>
      <c r="Z1240" t="s">
        <v>2337</v>
      </c>
    </row>
    <row r="1241" spans="20:26" x14ac:dyDescent="0.2">
      <c r="T1241" t="s">
        <v>2448</v>
      </c>
      <c r="Z1241" t="s">
        <v>2338</v>
      </c>
    </row>
    <row r="1242" spans="20:26" x14ac:dyDescent="0.2">
      <c r="T1242" t="s">
        <v>2449</v>
      </c>
      <c r="Z1242" t="s">
        <v>2339</v>
      </c>
    </row>
    <row r="1243" spans="20:26" x14ac:dyDescent="0.2">
      <c r="T1243" t="s">
        <v>2450</v>
      </c>
      <c r="Z1243" t="s">
        <v>2340</v>
      </c>
    </row>
    <row r="1244" spans="20:26" x14ac:dyDescent="0.2">
      <c r="T1244" t="s">
        <v>2451</v>
      </c>
      <c r="Z1244" t="s">
        <v>2341</v>
      </c>
    </row>
    <row r="1245" spans="20:26" x14ac:dyDescent="0.2">
      <c r="T1245" t="s">
        <v>2452</v>
      </c>
      <c r="Z1245" t="s">
        <v>2342</v>
      </c>
    </row>
    <row r="1246" spans="20:26" x14ac:dyDescent="0.2">
      <c r="T1246" t="s">
        <v>2453</v>
      </c>
      <c r="Z1246" t="s">
        <v>2343</v>
      </c>
    </row>
    <row r="1247" spans="20:26" x14ac:dyDescent="0.2">
      <c r="T1247" t="s">
        <v>2454</v>
      </c>
      <c r="Z1247" t="s">
        <v>2344</v>
      </c>
    </row>
    <row r="1248" spans="20:26" x14ac:dyDescent="0.2">
      <c r="T1248" t="s">
        <v>2455</v>
      </c>
      <c r="Z1248" t="s">
        <v>2345</v>
      </c>
    </row>
    <row r="1249" spans="20:26" x14ac:dyDescent="0.2">
      <c r="T1249" t="s">
        <v>2456</v>
      </c>
      <c r="Z1249" t="s">
        <v>2346</v>
      </c>
    </row>
    <row r="1250" spans="20:26" x14ac:dyDescent="0.2">
      <c r="T1250" t="s">
        <v>2457</v>
      </c>
      <c r="Z1250" t="s">
        <v>2347</v>
      </c>
    </row>
    <row r="1251" spans="20:26" x14ac:dyDescent="0.2">
      <c r="T1251" t="s">
        <v>2458</v>
      </c>
      <c r="Z1251" t="s">
        <v>2348</v>
      </c>
    </row>
    <row r="1252" spans="20:26" x14ac:dyDescent="0.2">
      <c r="T1252" t="s">
        <v>2459</v>
      </c>
      <c r="Z1252" t="s">
        <v>2349</v>
      </c>
    </row>
    <row r="1253" spans="20:26" x14ac:dyDescent="0.2">
      <c r="T1253" t="s">
        <v>2460</v>
      </c>
      <c r="Z1253" t="s">
        <v>2350</v>
      </c>
    </row>
    <row r="1254" spans="20:26" x14ac:dyDescent="0.2">
      <c r="T1254" t="s">
        <v>2461</v>
      </c>
      <c r="Z1254" t="s">
        <v>2351</v>
      </c>
    </row>
    <row r="1255" spans="20:26" x14ac:dyDescent="0.2">
      <c r="T1255" t="s">
        <v>2462</v>
      </c>
      <c r="Z1255" t="s">
        <v>2352</v>
      </c>
    </row>
    <row r="1256" spans="20:26" x14ac:dyDescent="0.2">
      <c r="T1256" t="s">
        <v>2463</v>
      </c>
      <c r="Z1256" t="s">
        <v>2353</v>
      </c>
    </row>
    <row r="1257" spans="20:26" x14ac:dyDescent="0.2">
      <c r="T1257" t="s">
        <v>2464</v>
      </c>
      <c r="Z1257" t="s">
        <v>2354</v>
      </c>
    </row>
    <row r="1258" spans="20:26" x14ac:dyDescent="0.2">
      <c r="T1258" t="s">
        <v>2465</v>
      </c>
      <c r="Z1258" t="s">
        <v>2355</v>
      </c>
    </row>
    <row r="1259" spans="20:26" x14ac:dyDescent="0.2">
      <c r="T1259" t="s">
        <v>2466</v>
      </c>
      <c r="Z1259" t="s">
        <v>2356</v>
      </c>
    </row>
    <row r="1260" spans="20:26" x14ac:dyDescent="0.2">
      <c r="T1260" t="s">
        <v>2467</v>
      </c>
      <c r="Z1260" t="s">
        <v>2357</v>
      </c>
    </row>
    <row r="1261" spans="20:26" x14ac:dyDescent="0.2">
      <c r="T1261" t="s">
        <v>2468</v>
      </c>
      <c r="Z1261" t="s">
        <v>2358</v>
      </c>
    </row>
    <row r="1262" spans="20:26" x14ac:dyDescent="0.2">
      <c r="T1262" t="s">
        <v>2469</v>
      </c>
      <c r="Z1262" t="s">
        <v>2359</v>
      </c>
    </row>
    <row r="1263" spans="20:26" x14ac:dyDescent="0.2">
      <c r="T1263" t="s">
        <v>2470</v>
      </c>
      <c r="Z1263" t="s">
        <v>2360</v>
      </c>
    </row>
    <row r="1264" spans="20:26" x14ac:dyDescent="0.2">
      <c r="T1264" t="s">
        <v>2471</v>
      </c>
      <c r="Z1264" t="s">
        <v>2361</v>
      </c>
    </row>
    <row r="1265" spans="20:26" x14ac:dyDescent="0.2">
      <c r="T1265" t="s">
        <v>2472</v>
      </c>
      <c r="Z1265" t="s">
        <v>2362</v>
      </c>
    </row>
    <row r="1266" spans="20:26" x14ac:dyDescent="0.2">
      <c r="T1266" t="s">
        <v>2473</v>
      </c>
      <c r="Z1266" t="s">
        <v>2363</v>
      </c>
    </row>
    <row r="1267" spans="20:26" x14ac:dyDescent="0.2">
      <c r="T1267" t="s">
        <v>2474</v>
      </c>
      <c r="Z1267" t="s">
        <v>2364</v>
      </c>
    </row>
    <row r="1268" spans="20:26" x14ac:dyDescent="0.2">
      <c r="T1268" t="s">
        <v>2475</v>
      </c>
      <c r="Z1268" t="s">
        <v>2365</v>
      </c>
    </row>
    <row r="1269" spans="20:26" x14ac:dyDescent="0.2">
      <c r="T1269" t="s">
        <v>2476</v>
      </c>
      <c r="Z1269" t="s">
        <v>2366</v>
      </c>
    </row>
    <row r="1270" spans="20:26" x14ac:dyDescent="0.2">
      <c r="T1270" t="s">
        <v>2477</v>
      </c>
      <c r="Z1270" t="s">
        <v>2367</v>
      </c>
    </row>
    <row r="1271" spans="20:26" x14ac:dyDescent="0.2">
      <c r="T1271" t="s">
        <v>2478</v>
      </c>
      <c r="Z1271" t="s">
        <v>2368</v>
      </c>
    </row>
    <row r="1272" spans="20:26" x14ac:dyDescent="0.2">
      <c r="T1272" t="s">
        <v>2479</v>
      </c>
      <c r="Z1272" t="s">
        <v>2369</v>
      </c>
    </row>
    <row r="1273" spans="20:26" x14ac:dyDescent="0.2">
      <c r="T1273" t="s">
        <v>2480</v>
      </c>
      <c r="Z1273" t="s">
        <v>2370</v>
      </c>
    </row>
    <row r="1274" spans="20:26" x14ac:dyDescent="0.2">
      <c r="T1274" t="s">
        <v>2481</v>
      </c>
      <c r="Z1274" t="s">
        <v>2371</v>
      </c>
    </row>
    <row r="1275" spans="20:26" x14ac:dyDescent="0.2">
      <c r="T1275" t="s">
        <v>2482</v>
      </c>
      <c r="Z1275" t="s">
        <v>2372</v>
      </c>
    </row>
    <row r="1276" spans="20:26" x14ac:dyDescent="0.2">
      <c r="T1276" t="s">
        <v>2483</v>
      </c>
      <c r="Z1276" t="s">
        <v>2373</v>
      </c>
    </row>
    <row r="1277" spans="20:26" x14ac:dyDescent="0.2">
      <c r="T1277" t="s">
        <v>2484</v>
      </c>
      <c r="Z1277" t="s">
        <v>2374</v>
      </c>
    </row>
    <row r="1278" spans="20:26" x14ac:dyDescent="0.2">
      <c r="T1278" t="s">
        <v>2485</v>
      </c>
      <c r="Z1278" t="s">
        <v>2375</v>
      </c>
    </row>
    <row r="1279" spans="20:26" x14ac:dyDescent="0.2">
      <c r="T1279" t="s">
        <v>2486</v>
      </c>
      <c r="Z1279" t="s">
        <v>2376</v>
      </c>
    </row>
    <row r="1280" spans="20:26" x14ac:dyDescent="0.2">
      <c r="T1280" t="s">
        <v>2487</v>
      </c>
      <c r="Z1280" t="s">
        <v>2377</v>
      </c>
    </row>
    <row r="1281" spans="20:26" x14ac:dyDescent="0.2">
      <c r="T1281" t="s">
        <v>2488</v>
      </c>
      <c r="Z1281" t="s">
        <v>2378</v>
      </c>
    </row>
    <row r="1282" spans="20:26" x14ac:dyDescent="0.2">
      <c r="T1282" t="s">
        <v>2489</v>
      </c>
      <c r="Z1282" t="s">
        <v>2379</v>
      </c>
    </row>
    <row r="1283" spans="20:26" x14ac:dyDescent="0.2">
      <c r="T1283" t="s">
        <v>2490</v>
      </c>
      <c r="Z1283" t="s">
        <v>2380</v>
      </c>
    </row>
    <row r="1284" spans="20:26" x14ac:dyDescent="0.2">
      <c r="T1284" t="s">
        <v>2491</v>
      </c>
      <c r="Z1284" t="s">
        <v>2381</v>
      </c>
    </row>
    <row r="1285" spans="20:26" x14ac:dyDescent="0.2">
      <c r="T1285" t="s">
        <v>2492</v>
      </c>
      <c r="Z1285" t="s">
        <v>2382</v>
      </c>
    </row>
    <row r="1286" spans="20:26" x14ac:dyDescent="0.2">
      <c r="T1286" t="s">
        <v>2493</v>
      </c>
      <c r="Z1286" t="s">
        <v>2383</v>
      </c>
    </row>
    <row r="1287" spans="20:26" x14ac:dyDescent="0.2">
      <c r="T1287" t="s">
        <v>2494</v>
      </c>
      <c r="Z1287" t="s">
        <v>2384</v>
      </c>
    </row>
    <row r="1288" spans="20:26" x14ac:dyDescent="0.2">
      <c r="T1288" t="s">
        <v>2495</v>
      </c>
      <c r="Z1288" t="s">
        <v>2385</v>
      </c>
    </row>
    <row r="1289" spans="20:26" x14ac:dyDescent="0.2">
      <c r="T1289" t="s">
        <v>2496</v>
      </c>
      <c r="Z1289" t="s">
        <v>2386</v>
      </c>
    </row>
    <row r="1290" spans="20:26" x14ac:dyDescent="0.2">
      <c r="T1290" t="s">
        <v>2497</v>
      </c>
      <c r="Z1290" t="s">
        <v>2387</v>
      </c>
    </row>
    <row r="1291" spans="20:26" x14ac:dyDescent="0.2">
      <c r="T1291" t="s">
        <v>2498</v>
      </c>
      <c r="Z1291" t="s">
        <v>2388</v>
      </c>
    </row>
    <row r="1292" spans="20:26" x14ac:dyDescent="0.2">
      <c r="T1292" t="s">
        <v>2499</v>
      </c>
      <c r="Z1292" t="s">
        <v>2389</v>
      </c>
    </row>
    <row r="1293" spans="20:26" x14ac:dyDescent="0.2">
      <c r="T1293" t="s">
        <v>2500</v>
      </c>
      <c r="Z1293" t="s">
        <v>2390</v>
      </c>
    </row>
    <row r="1294" spans="20:26" x14ac:dyDescent="0.2">
      <c r="T1294" t="s">
        <v>2501</v>
      </c>
      <c r="Z1294" t="s">
        <v>2391</v>
      </c>
    </row>
    <row r="1295" spans="20:26" x14ac:dyDescent="0.2">
      <c r="T1295" t="s">
        <v>2502</v>
      </c>
      <c r="Z1295" t="s">
        <v>2392</v>
      </c>
    </row>
    <row r="1296" spans="20:26" x14ac:dyDescent="0.2">
      <c r="T1296" t="s">
        <v>2503</v>
      </c>
      <c r="Z1296" t="s">
        <v>2393</v>
      </c>
    </row>
    <row r="1297" spans="20:26" x14ac:dyDescent="0.2">
      <c r="T1297" t="s">
        <v>2504</v>
      </c>
      <c r="Z1297" t="s">
        <v>2394</v>
      </c>
    </row>
    <row r="1298" spans="20:26" x14ac:dyDescent="0.2">
      <c r="T1298" t="s">
        <v>2505</v>
      </c>
      <c r="Z1298" t="s">
        <v>2395</v>
      </c>
    </row>
    <row r="1299" spans="20:26" x14ac:dyDescent="0.2">
      <c r="T1299" t="s">
        <v>2506</v>
      </c>
      <c r="Z1299" t="s">
        <v>2396</v>
      </c>
    </row>
    <row r="1300" spans="20:26" x14ac:dyDescent="0.2">
      <c r="T1300" t="s">
        <v>2507</v>
      </c>
      <c r="Z1300" t="s">
        <v>2397</v>
      </c>
    </row>
    <row r="1301" spans="20:26" x14ac:dyDescent="0.2">
      <c r="T1301" t="s">
        <v>2508</v>
      </c>
      <c r="Z1301" t="s">
        <v>2398</v>
      </c>
    </row>
    <row r="1302" spans="20:26" x14ac:dyDescent="0.2">
      <c r="T1302" t="s">
        <v>2509</v>
      </c>
      <c r="Z1302" t="s">
        <v>2399</v>
      </c>
    </row>
    <row r="1303" spans="20:26" x14ac:dyDescent="0.2">
      <c r="T1303" t="s">
        <v>2510</v>
      </c>
      <c r="Z1303" t="s">
        <v>2400</v>
      </c>
    </row>
    <row r="1304" spans="20:26" x14ac:dyDescent="0.2">
      <c r="T1304" t="s">
        <v>2511</v>
      </c>
      <c r="Z1304" t="s">
        <v>2401</v>
      </c>
    </row>
    <row r="1305" spans="20:26" x14ac:dyDescent="0.2">
      <c r="T1305" t="s">
        <v>2512</v>
      </c>
      <c r="Z1305" t="s">
        <v>2402</v>
      </c>
    </row>
    <row r="1306" spans="20:26" x14ac:dyDescent="0.2">
      <c r="T1306" t="s">
        <v>2513</v>
      </c>
      <c r="Z1306" t="s">
        <v>2403</v>
      </c>
    </row>
    <row r="1307" spans="20:26" x14ac:dyDescent="0.2">
      <c r="T1307" t="s">
        <v>2514</v>
      </c>
      <c r="Z1307" t="s">
        <v>2404</v>
      </c>
    </row>
    <row r="1308" spans="20:26" x14ac:dyDescent="0.2">
      <c r="T1308" t="s">
        <v>2515</v>
      </c>
      <c r="Z1308" t="s">
        <v>2405</v>
      </c>
    </row>
    <row r="1309" spans="20:26" x14ac:dyDescent="0.2">
      <c r="T1309" t="s">
        <v>2516</v>
      </c>
      <c r="Z1309" t="s">
        <v>2406</v>
      </c>
    </row>
    <row r="1310" spans="20:26" x14ac:dyDescent="0.2">
      <c r="T1310" t="s">
        <v>2517</v>
      </c>
      <c r="Z1310" t="s">
        <v>2407</v>
      </c>
    </row>
    <row r="1311" spans="20:26" x14ac:dyDescent="0.2">
      <c r="T1311" t="s">
        <v>2518</v>
      </c>
      <c r="Z1311" t="s">
        <v>2408</v>
      </c>
    </row>
    <row r="1312" spans="20:26" x14ac:dyDescent="0.2">
      <c r="T1312" t="s">
        <v>2519</v>
      </c>
      <c r="Z1312" t="s">
        <v>2409</v>
      </c>
    </row>
    <row r="1313" spans="20:26" x14ac:dyDescent="0.2">
      <c r="T1313" t="s">
        <v>2520</v>
      </c>
      <c r="Z1313" t="s">
        <v>2410</v>
      </c>
    </row>
    <row r="1314" spans="20:26" x14ac:dyDescent="0.2">
      <c r="T1314" t="s">
        <v>2521</v>
      </c>
      <c r="Z1314" t="s">
        <v>2411</v>
      </c>
    </row>
    <row r="1315" spans="20:26" x14ac:dyDescent="0.2">
      <c r="T1315" t="s">
        <v>2522</v>
      </c>
      <c r="Z1315" t="s">
        <v>2412</v>
      </c>
    </row>
    <row r="1316" spans="20:26" x14ac:dyDescent="0.2">
      <c r="T1316" t="s">
        <v>2523</v>
      </c>
      <c r="Z1316" t="s">
        <v>2413</v>
      </c>
    </row>
    <row r="1317" spans="20:26" x14ac:dyDescent="0.2">
      <c r="T1317" t="s">
        <v>2524</v>
      </c>
      <c r="Z1317" t="s">
        <v>2414</v>
      </c>
    </row>
    <row r="1318" spans="20:26" x14ac:dyDescent="0.2">
      <c r="T1318" t="s">
        <v>2525</v>
      </c>
      <c r="Z1318" t="s">
        <v>2415</v>
      </c>
    </row>
    <row r="1319" spans="20:26" x14ac:dyDescent="0.2">
      <c r="T1319" t="s">
        <v>2526</v>
      </c>
      <c r="Z1319" t="s">
        <v>2416</v>
      </c>
    </row>
    <row r="1320" spans="20:26" x14ac:dyDescent="0.2">
      <c r="T1320" t="s">
        <v>2527</v>
      </c>
      <c r="Z1320" t="s">
        <v>2417</v>
      </c>
    </row>
    <row r="1321" spans="20:26" x14ac:dyDescent="0.2">
      <c r="T1321" t="s">
        <v>2528</v>
      </c>
      <c r="Z1321" t="s">
        <v>2418</v>
      </c>
    </row>
    <row r="1322" spans="20:26" x14ac:dyDescent="0.2">
      <c r="T1322" t="s">
        <v>2529</v>
      </c>
      <c r="Z1322" t="s">
        <v>2419</v>
      </c>
    </row>
    <row r="1323" spans="20:26" x14ac:dyDescent="0.2">
      <c r="T1323" t="s">
        <v>2530</v>
      </c>
      <c r="Z1323" t="s">
        <v>2420</v>
      </c>
    </row>
    <row r="1324" spans="20:26" x14ac:dyDescent="0.2">
      <c r="T1324" t="s">
        <v>2531</v>
      </c>
      <c r="Z1324" t="s">
        <v>2421</v>
      </c>
    </row>
    <row r="1325" spans="20:26" x14ac:dyDescent="0.2">
      <c r="T1325" t="s">
        <v>2532</v>
      </c>
      <c r="Z1325" t="s">
        <v>2422</v>
      </c>
    </row>
    <row r="1326" spans="20:26" x14ac:dyDescent="0.2">
      <c r="T1326" t="s">
        <v>2533</v>
      </c>
      <c r="Z1326" t="s">
        <v>2423</v>
      </c>
    </row>
    <row r="1327" spans="20:26" x14ac:dyDescent="0.2">
      <c r="T1327" t="s">
        <v>2534</v>
      </c>
      <c r="Z1327" t="s">
        <v>2424</v>
      </c>
    </row>
    <row r="1328" spans="20:26" x14ac:dyDescent="0.2">
      <c r="T1328" t="s">
        <v>2535</v>
      </c>
      <c r="Z1328" t="s">
        <v>2425</v>
      </c>
    </row>
    <row r="1329" spans="20:26" x14ac:dyDescent="0.2">
      <c r="T1329" t="s">
        <v>2536</v>
      </c>
      <c r="Z1329" t="s">
        <v>2426</v>
      </c>
    </row>
    <row r="1330" spans="20:26" x14ac:dyDescent="0.2">
      <c r="T1330" t="s">
        <v>2537</v>
      </c>
      <c r="Z1330" t="s">
        <v>2427</v>
      </c>
    </row>
    <row r="1331" spans="20:26" x14ac:dyDescent="0.2">
      <c r="T1331" t="s">
        <v>2538</v>
      </c>
      <c r="Z1331" t="s">
        <v>2428</v>
      </c>
    </row>
    <row r="1332" spans="20:26" x14ac:dyDescent="0.2">
      <c r="T1332" t="s">
        <v>2539</v>
      </c>
      <c r="Z1332" t="s">
        <v>2429</v>
      </c>
    </row>
    <row r="1333" spans="20:26" x14ac:dyDescent="0.2">
      <c r="T1333" t="s">
        <v>2540</v>
      </c>
      <c r="Z1333" t="s">
        <v>2430</v>
      </c>
    </row>
    <row r="1334" spans="20:26" x14ac:dyDescent="0.2">
      <c r="T1334" t="s">
        <v>2541</v>
      </c>
      <c r="Z1334" t="s">
        <v>2431</v>
      </c>
    </row>
    <row r="1335" spans="20:26" x14ac:dyDescent="0.2">
      <c r="T1335" t="s">
        <v>2542</v>
      </c>
      <c r="Z1335" t="s">
        <v>2432</v>
      </c>
    </row>
    <row r="1336" spans="20:26" x14ac:dyDescent="0.2">
      <c r="T1336" t="s">
        <v>716</v>
      </c>
      <c r="Z1336" t="s">
        <v>2433</v>
      </c>
    </row>
    <row r="1337" spans="20:26" x14ac:dyDescent="0.2">
      <c r="T1337" t="s">
        <v>2543</v>
      </c>
      <c r="Z1337" t="s">
        <v>2434</v>
      </c>
    </row>
    <row r="1338" spans="20:26" x14ac:dyDescent="0.2">
      <c r="T1338" t="s">
        <v>2544</v>
      </c>
      <c r="Z1338" t="s">
        <v>2435</v>
      </c>
    </row>
    <row r="1339" spans="20:26" x14ac:dyDescent="0.2">
      <c r="T1339" t="s">
        <v>2545</v>
      </c>
      <c r="Z1339" t="s">
        <v>2436</v>
      </c>
    </row>
    <row r="1340" spans="20:26" x14ac:dyDescent="0.2">
      <c r="T1340" t="s">
        <v>2546</v>
      </c>
      <c r="Z1340" t="s">
        <v>2437</v>
      </c>
    </row>
    <row r="1341" spans="20:26" x14ac:dyDescent="0.2">
      <c r="T1341" t="s">
        <v>2547</v>
      </c>
      <c r="Z1341" t="s">
        <v>2438</v>
      </c>
    </row>
    <row r="1342" spans="20:26" x14ac:dyDescent="0.2">
      <c r="T1342" t="s">
        <v>2548</v>
      </c>
      <c r="Z1342" t="s">
        <v>2439</v>
      </c>
    </row>
    <row r="1343" spans="20:26" x14ac:dyDescent="0.2">
      <c r="T1343" t="s">
        <v>2549</v>
      </c>
      <c r="Z1343" t="s">
        <v>2440</v>
      </c>
    </row>
    <row r="1344" spans="20:26" x14ac:dyDescent="0.2">
      <c r="T1344" t="s">
        <v>2550</v>
      </c>
      <c r="Z1344" t="s">
        <v>2441</v>
      </c>
    </row>
    <row r="1345" spans="20:26" x14ac:dyDescent="0.2">
      <c r="T1345" t="s">
        <v>2551</v>
      </c>
      <c r="Z1345" t="s">
        <v>2442</v>
      </c>
    </row>
    <row r="1346" spans="20:26" x14ac:dyDescent="0.2">
      <c r="T1346" t="s">
        <v>2552</v>
      </c>
      <c r="Z1346" t="s">
        <v>2443</v>
      </c>
    </row>
    <row r="1347" spans="20:26" x14ac:dyDescent="0.2">
      <c r="T1347" t="s">
        <v>2553</v>
      </c>
      <c r="Z1347" t="s">
        <v>2444</v>
      </c>
    </row>
    <row r="1348" spans="20:26" x14ac:dyDescent="0.2">
      <c r="T1348" t="s">
        <v>2554</v>
      </c>
      <c r="Z1348" t="s">
        <v>2445</v>
      </c>
    </row>
    <row r="1349" spans="20:26" x14ac:dyDescent="0.2">
      <c r="T1349" t="s">
        <v>2555</v>
      </c>
      <c r="Z1349" t="s">
        <v>2446</v>
      </c>
    </row>
    <row r="1350" spans="20:26" x14ac:dyDescent="0.2">
      <c r="T1350" t="s">
        <v>2556</v>
      </c>
      <c r="Z1350" t="s">
        <v>2447</v>
      </c>
    </row>
    <row r="1351" spans="20:26" x14ac:dyDescent="0.2">
      <c r="T1351" t="s">
        <v>2557</v>
      </c>
      <c r="Z1351" t="s">
        <v>2448</v>
      </c>
    </row>
    <row r="1352" spans="20:26" x14ac:dyDescent="0.2">
      <c r="T1352" t="s">
        <v>2558</v>
      </c>
      <c r="Z1352" t="s">
        <v>2449</v>
      </c>
    </row>
    <row r="1353" spans="20:26" x14ac:dyDescent="0.2">
      <c r="T1353" t="s">
        <v>2559</v>
      </c>
      <c r="Z1353" t="s">
        <v>2450</v>
      </c>
    </row>
    <row r="1354" spans="20:26" x14ac:dyDescent="0.2">
      <c r="T1354" t="s">
        <v>2560</v>
      </c>
      <c r="Z1354" t="s">
        <v>2451</v>
      </c>
    </row>
    <row r="1355" spans="20:26" x14ac:dyDescent="0.2">
      <c r="T1355" t="s">
        <v>2561</v>
      </c>
      <c r="Z1355" t="s">
        <v>2452</v>
      </c>
    </row>
    <row r="1356" spans="20:26" x14ac:dyDescent="0.2">
      <c r="T1356" t="s">
        <v>2562</v>
      </c>
      <c r="Z1356" t="s">
        <v>2453</v>
      </c>
    </row>
    <row r="1357" spans="20:26" x14ac:dyDescent="0.2">
      <c r="T1357" t="s">
        <v>2563</v>
      </c>
      <c r="Z1357" t="s">
        <v>2454</v>
      </c>
    </row>
    <row r="1358" spans="20:26" x14ac:dyDescent="0.2">
      <c r="T1358" t="s">
        <v>2564</v>
      </c>
      <c r="Z1358" t="s">
        <v>2455</v>
      </c>
    </row>
    <row r="1359" spans="20:26" x14ac:dyDescent="0.2">
      <c r="T1359" t="s">
        <v>2565</v>
      </c>
      <c r="Z1359" t="s">
        <v>2456</v>
      </c>
    </row>
    <row r="1360" spans="20:26" x14ac:dyDescent="0.2">
      <c r="T1360" t="s">
        <v>2566</v>
      </c>
      <c r="Z1360" t="s">
        <v>2457</v>
      </c>
    </row>
    <row r="1361" spans="20:26" x14ac:dyDescent="0.2">
      <c r="T1361" t="s">
        <v>2567</v>
      </c>
      <c r="Z1361" t="s">
        <v>2458</v>
      </c>
    </row>
    <row r="1362" spans="20:26" x14ac:dyDescent="0.2">
      <c r="T1362" t="s">
        <v>2568</v>
      </c>
      <c r="Z1362" t="s">
        <v>2459</v>
      </c>
    </row>
    <row r="1363" spans="20:26" x14ac:dyDescent="0.2">
      <c r="T1363" t="s">
        <v>2569</v>
      </c>
      <c r="Z1363" t="s">
        <v>2460</v>
      </c>
    </row>
    <row r="1364" spans="20:26" x14ac:dyDescent="0.2">
      <c r="T1364" t="s">
        <v>2570</v>
      </c>
      <c r="Z1364" t="s">
        <v>2461</v>
      </c>
    </row>
    <row r="1365" spans="20:26" x14ac:dyDescent="0.2">
      <c r="T1365" t="s">
        <v>2571</v>
      </c>
      <c r="Z1365" t="s">
        <v>2462</v>
      </c>
    </row>
    <row r="1366" spans="20:26" x14ac:dyDescent="0.2">
      <c r="T1366" t="s">
        <v>2572</v>
      </c>
      <c r="Z1366" t="s">
        <v>2463</v>
      </c>
    </row>
    <row r="1367" spans="20:26" x14ac:dyDescent="0.2">
      <c r="T1367" t="s">
        <v>2573</v>
      </c>
      <c r="Z1367" t="s">
        <v>2464</v>
      </c>
    </row>
    <row r="1368" spans="20:26" x14ac:dyDescent="0.2">
      <c r="T1368" t="s">
        <v>2574</v>
      </c>
      <c r="Z1368" t="s">
        <v>2465</v>
      </c>
    </row>
    <row r="1369" spans="20:26" x14ac:dyDescent="0.2">
      <c r="T1369" t="s">
        <v>2575</v>
      </c>
      <c r="Z1369" t="s">
        <v>2466</v>
      </c>
    </row>
    <row r="1370" spans="20:26" x14ac:dyDescent="0.2">
      <c r="T1370" t="s">
        <v>2576</v>
      </c>
      <c r="Z1370" t="s">
        <v>2467</v>
      </c>
    </row>
    <row r="1371" spans="20:26" x14ac:dyDescent="0.2">
      <c r="T1371" t="s">
        <v>2577</v>
      </c>
      <c r="Z1371" t="s">
        <v>2468</v>
      </c>
    </row>
    <row r="1372" spans="20:26" x14ac:dyDescent="0.2">
      <c r="T1372" t="s">
        <v>2578</v>
      </c>
      <c r="Z1372" t="s">
        <v>2469</v>
      </c>
    </row>
    <row r="1373" spans="20:26" x14ac:dyDescent="0.2">
      <c r="T1373" t="s">
        <v>2579</v>
      </c>
      <c r="Z1373" t="s">
        <v>2470</v>
      </c>
    </row>
    <row r="1374" spans="20:26" x14ac:dyDescent="0.2">
      <c r="T1374" t="s">
        <v>2580</v>
      </c>
      <c r="Z1374" t="s">
        <v>2471</v>
      </c>
    </row>
    <row r="1375" spans="20:26" x14ac:dyDescent="0.2">
      <c r="T1375" t="s">
        <v>2581</v>
      </c>
      <c r="Z1375" t="s">
        <v>2472</v>
      </c>
    </row>
    <row r="1376" spans="20:26" x14ac:dyDescent="0.2">
      <c r="T1376" t="s">
        <v>2582</v>
      </c>
      <c r="Z1376" t="s">
        <v>2473</v>
      </c>
    </row>
    <row r="1377" spans="20:26" x14ac:dyDescent="0.2">
      <c r="T1377" t="s">
        <v>2583</v>
      </c>
      <c r="Z1377" t="s">
        <v>2474</v>
      </c>
    </row>
    <row r="1378" spans="20:26" x14ac:dyDescent="0.2">
      <c r="T1378" t="s">
        <v>2584</v>
      </c>
      <c r="Z1378" t="s">
        <v>2475</v>
      </c>
    </row>
    <row r="1379" spans="20:26" x14ac:dyDescent="0.2">
      <c r="T1379" t="s">
        <v>2585</v>
      </c>
      <c r="Z1379" t="s">
        <v>2476</v>
      </c>
    </row>
    <row r="1380" spans="20:26" x14ac:dyDescent="0.2">
      <c r="T1380" t="s">
        <v>2586</v>
      </c>
      <c r="Z1380" t="s">
        <v>2477</v>
      </c>
    </row>
    <row r="1381" spans="20:26" x14ac:dyDescent="0.2">
      <c r="T1381" t="s">
        <v>2587</v>
      </c>
      <c r="Z1381" t="s">
        <v>2478</v>
      </c>
    </row>
    <row r="1382" spans="20:26" x14ac:dyDescent="0.2">
      <c r="T1382" t="s">
        <v>2588</v>
      </c>
      <c r="Z1382" t="s">
        <v>2479</v>
      </c>
    </row>
    <row r="1383" spans="20:26" x14ac:dyDescent="0.2">
      <c r="T1383" t="s">
        <v>2589</v>
      </c>
      <c r="Z1383" t="s">
        <v>2480</v>
      </c>
    </row>
    <row r="1384" spans="20:26" x14ac:dyDescent="0.2">
      <c r="T1384" t="s">
        <v>2590</v>
      </c>
      <c r="Z1384" t="s">
        <v>2481</v>
      </c>
    </row>
    <row r="1385" spans="20:26" x14ac:dyDescent="0.2">
      <c r="T1385" t="s">
        <v>2591</v>
      </c>
      <c r="Z1385" t="s">
        <v>2482</v>
      </c>
    </row>
    <row r="1386" spans="20:26" x14ac:dyDescent="0.2">
      <c r="T1386" t="s">
        <v>2592</v>
      </c>
      <c r="Z1386" t="s">
        <v>2483</v>
      </c>
    </row>
    <row r="1387" spans="20:26" x14ac:dyDescent="0.2">
      <c r="T1387" t="s">
        <v>2593</v>
      </c>
      <c r="Z1387" t="s">
        <v>2484</v>
      </c>
    </row>
    <row r="1388" spans="20:26" x14ac:dyDescent="0.2">
      <c r="T1388" t="s">
        <v>2594</v>
      </c>
      <c r="Z1388" t="s">
        <v>2485</v>
      </c>
    </row>
    <row r="1389" spans="20:26" x14ac:dyDescent="0.2">
      <c r="T1389" t="s">
        <v>2595</v>
      </c>
      <c r="Z1389" t="s">
        <v>2486</v>
      </c>
    </row>
    <row r="1390" spans="20:26" x14ac:dyDescent="0.2">
      <c r="T1390" t="s">
        <v>2596</v>
      </c>
      <c r="Z1390" t="s">
        <v>2487</v>
      </c>
    </row>
    <row r="1391" spans="20:26" x14ac:dyDescent="0.2">
      <c r="T1391" t="s">
        <v>2597</v>
      </c>
      <c r="Z1391" t="s">
        <v>2488</v>
      </c>
    </row>
    <row r="1392" spans="20:26" x14ac:dyDescent="0.2">
      <c r="T1392" t="s">
        <v>2598</v>
      </c>
      <c r="Z1392" t="s">
        <v>2489</v>
      </c>
    </row>
    <row r="1393" spans="20:26" x14ac:dyDescent="0.2">
      <c r="T1393" t="s">
        <v>2599</v>
      </c>
      <c r="Z1393" t="s">
        <v>2490</v>
      </c>
    </row>
    <row r="1394" spans="20:26" x14ac:dyDescent="0.2">
      <c r="T1394" t="s">
        <v>2600</v>
      </c>
      <c r="Z1394" t="s">
        <v>2491</v>
      </c>
    </row>
    <row r="1395" spans="20:26" x14ac:dyDescent="0.2">
      <c r="T1395" t="s">
        <v>2601</v>
      </c>
      <c r="Z1395" t="s">
        <v>2492</v>
      </c>
    </row>
    <row r="1396" spans="20:26" x14ac:dyDescent="0.2">
      <c r="T1396" t="s">
        <v>2602</v>
      </c>
      <c r="Z1396" t="s">
        <v>2493</v>
      </c>
    </row>
    <row r="1397" spans="20:26" x14ac:dyDescent="0.2">
      <c r="T1397" t="s">
        <v>2603</v>
      </c>
      <c r="Z1397" t="s">
        <v>2494</v>
      </c>
    </row>
    <row r="1398" spans="20:26" x14ac:dyDescent="0.2">
      <c r="T1398" t="s">
        <v>2604</v>
      </c>
      <c r="Z1398" t="s">
        <v>2495</v>
      </c>
    </row>
    <row r="1399" spans="20:26" x14ac:dyDescent="0.2">
      <c r="T1399" t="s">
        <v>2605</v>
      </c>
      <c r="Z1399" t="s">
        <v>2496</v>
      </c>
    </row>
    <row r="1400" spans="20:26" x14ac:dyDescent="0.2">
      <c r="T1400" t="s">
        <v>2606</v>
      </c>
      <c r="Z1400" t="s">
        <v>2497</v>
      </c>
    </row>
    <row r="1401" spans="20:26" x14ac:dyDescent="0.2">
      <c r="T1401" t="s">
        <v>2607</v>
      </c>
      <c r="Z1401" t="s">
        <v>2498</v>
      </c>
    </row>
    <row r="1402" spans="20:26" x14ac:dyDescent="0.2">
      <c r="T1402" t="s">
        <v>2608</v>
      </c>
      <c r="Z1402" t="s">
        <v>2499</v>
      </c>
    </row>
    <row r="1403" spans="20:26" x14ac:dyDescent="0.2">
      <c r="T1403" t="s">
        <v>2609</v>
      </c>
      <c r="Z1403" t="s">
        <v>2500</v>
      </c>
    </row>
    <row r="1404" spans="20:26" x14ac:dyDescent="0.2">
      <c r="T1404" t="s">
        <v>2610</v>
      </c>
      <c r="Z1404" t="s">
        <v>2501</v>
      </c>
    </row>
    <row r="1405" spans="20:26" x14ac:dyDescent="0.2">
      <c r="T1405" t="s">
        <v>2611</v>
      </c>
      <c r="Z1405" t="s">
        <v>2502</v>
      </c>
    </row>
    <row r="1406" spans="20:26" x14ac:dyDescent="0.2">
      <c r="T1406" t="s">
        <v>2612</v>
      </c>
      <c r="Z1406" t="s">
        <v>2503</v>
      </c>
    </row>
    <row r="1407" spans="20:26" x14ac:dyDescent="0.2">
      <c r="T1407" t="s">
        <v>2613</v>
      </c>
      <c r="Z1407" t="s">
        <v>2504</v>
      </c>
    </row>
    <row r="1408" spans="20:26" x14ac:dyDescent="0.2">
      <c r="T1408" t="s">
        <v>2614</v>
      </c>
      <c r="Z1408" t="s">
        <v>2505</v>
      </c>
    </row>
    <row r="1409" spans="20:26" x14ac:dyDescent="0.2">
      <c r="T1409" t="s">
        <v>2615</v>
      </c>
      <c r="Z1409" t="s">
        <v>2506</v>
      </c>
    </row>
    <row r="1410" spans="20:26" x14ac:dyDescent="0.2">
      <c r="T1410" t="s">
        <v>2616</v>
      </c>
      <c r="Z1410" t="s">
        <v>2507</v>
      </c>
    </row>
    <row r="1411" spans="20:26" x14ac:dyDescent="0.2">
      <c r="T1411" t="s">
        <v>2617</v>
      </c>
      <c r="Z1411" t="s">
        <v>2508</v>
      </c>
    </row>
    <row r="1412" spans="20:26" x14ac:dyDescent="0.2">
      <c r="T1412" t="s">
        <v>2618</v>
      </c>
      <c r="Z1412" t="s">
        <v>2509</v>
      </c>
    </row>
    <row r="1413" spans="20:26" x14ac:dyDescent="0.2">
      <c r="T1413" t="s">
        <v>2619</v>
      </c>
      <c r="Z1413" t="s">
        <v>2510</v>
      </c>
    </row>
    <row r="1414" spans="20:26" x14ac:dyDescent="0.2">
      <c r="T1414" t="s">
        <v>2620</v>
      </c>
      <c r="Z1414" t="s">
        <v>2511</v>
      </c>
    </row>
    <row r="1415" spans="20:26" x14ac:dyDescent="0.2">
      <c r="T1415" t="s">
        <v>2621</v>
      </c>
      <c r="Z1415" t="s">
        <v>2512</v>
      </c>
    </row>
    <row r="1416" spans="20:26" x14ac:dyDescent="0.2">
      <c r="T1416" t="s">
        <v>2622</v>
      </c>
      <c r="Z1416" t="s">
        <v>2513</v>
      </c>
    </row>
    <row r="1417" spans="20:26" x14ac:dyDescent="0.2">
      <c r="T1417" t="s">
        <v>2623</v>
      </c>
      <c r="Z1417" t="s">
        <v>2514</v>
      </c>
    </row>
    <row r="1418" spans="20:26" x14ac:dyDescent="0.2">
      <c r="T1418" t="s">
        <v>2624</v>
      </c>
      <c r="Z1418" t="s">
        <v>2515</v>
      </c>
    </row>
    <row r="1419" spans="20:26" x14ac:dyDescent="0.2">
      <c r="T1419" t="s">
        <v>2625</v>
      </c>
      <c r="Z1419" t="s">
        <v>2516</v>
      </c>
    </row>
    <row r="1420" spans="20:26" x14ac:dyDescent="0.2">
      <c r="T1420" t="s">
        <v>2626</v>
      </c>
      <c r="Z1420" t="s">
        <v>2517</v>
      </c>
    </row>
    <row r="1421" spans="20:26" x14ac:dyDescent="0.2">
      <c r="T1421" t="s">
        <v>2627</v>
      </c>
      <c r="Z1421" t="s">
        <v>2518</v>
      </c>
    </row>
    <row r="1422" spans="20:26" x14ac:dyDescent="0.2">
      <c r="T1422" t="s">
        <v>2628</v>
      </c>
      <c r="Z1422" t="s">
        <v>2519</v>
      </c>
    </row>
    <row r="1423" spans="20:26" x14ac:dyDescent="0.2">
      <c r="T1423" t="s">
        <v>2629</v>
      </c>
      <c r="Z1423" t="s">
        <v>2520</v>
      </c>
    </row>
    <row r="1424" spans="20:26" x14ac:dyDescent="0.2">
      <c r="T1424" t="s">
        <v>2630</v>
      </c>
      <c r="Z1424" t="s">
        <v>2521</v>
      </c>
    </row>
    <row r="1425" spans="20:26" x14ac:dyDescent="0.2">
      <c r="T1425" t="s">
        <v>2631</v>
      </c>
      <c r="Z1425" t="s">
        <v>2522</v>
      </c>
    </row>
    <row r="1426" spans="20:26" x14ac:dyDescent="0.2">
      <c r="T1426" t="s">
        <v>725</v>
      </c>
      <c r="Z1426" t="s">
        <v>2523</v>
      </c>
    </row>
    <row r="1427" spans="20:26" x14ac:dyDescent="0.2">
      <c r="T1427" t="s">
        <v>2632</v>
      </c>
      <c r="Z1427" t="s">
        <v>2524</v>
      </c>
    </row>
    <row r="1428" spans="20:26" x14ac:dyDescent="0.2">
      <c r="T1428" t="s">
        <v>2633</v>
      </c>
      <c r="Z1428" t="s">
        <v>2525</v>
      </c>
    </row>
    <row r="1429" spans="20:26" x14ac:dyDescent="0.2">
      <c r="T1429" t="s">
        <v>2634</v>
      </c>
      <c r="Z1429" t="s">
        <v>2526</v>
      </c>
    </row>
    <row r="1430" spans="20:26" x14ac:dyDescent="0.2">
      <c r="T1430" t="s">
        <v>2635</v>
      </c>
      <c r="Z1430" t="s">
        <v>2527</v>
      </c>
    </row>
    <row r="1431" spans="20:26" x14ac:dyDescent="0.2">
      <c r="T1431" t="s">
        <v>2636</v>
      </c>
      <c r="Z1431" t="s">
        <v>2528</v>
      </c>
    </row>
    <row r="1432" spans="20:26" x14ac:dyDescent="0.2">
      <c r="T1432" t="s">
        <v>2637</v>
      </c>
      <c r="Z1432" t="s">
        <v>2529</v>
      </c>
    </row>
    <row r="1433" spans="20:26" x14ac:dyDescent="0.2">
      <c r="T1433" t="s">
        <v>2638</v>
      </c>
      <c r="Z1433" t="s">
        <v>2530</v>
      </c>
    </row>
    <row r="1434" spans="20:26" x14ac:dyDescent="0.2">
      <c r="T1434" t="s">
        <v>2639</v>
      </c>
      <c r="Z1434" t="s">
        <v>2531</v>
      </c>
    </row>
    <row r="1435" spans="20:26" x14ac:dyDescent="0.2">
      <c r="T1435" t="s">
        <v>2640</v>
      </c>
      <c r="Z1435" t="s">
        <v>2532</v>
      </c>
    </row>
    <row r="1436" spans="20:26" x14ac:dyDescent="0.2">
      <c r="T1436" t="s">
        <v>2641</v>
      </c>
      <c r="Z1436" t="s">
        <v>2533</v>
      </c>
    </row>
    <row r="1437" spans="20:26" x14ac:dyDescent="0.2">
      <c r="T1437" t="s">
        <v>2642</v>
      </c>
      <c r="Z1437" t="s">
        <v>2534</v>
      </c>
    </row>
    <row r="1438" spans="20:26" x14ac:dyDescent="0.2">
      <c r="T1438" t="s">
        <v>2643</v>
      </c>
      <c r="Z1438" t="s">
        <v>2535</v>
      </c>
    </row>
    <row r="1439" spans="20:26" x14ac:dyDescent="0.2">
      <c r="T1439" t="s">
        <v>2644</v>
      </c>
      <c r="Z1439" t="s">
        <v>2536</v>
      </c>
    </row>
    <row r="1440" spans="20:26" x14ac:dyDescent="0.2">
      <c r="T1440" t="s">
        <v>2645</v>
      </c>
      <c r="Z1440" t="s">
        <v>2537</v>
      </c>
    </row>
    <row r="1441" spans="20:26" x14ac:dyDescent="0.2">
      <c r="T1441" t="s">
        <v>2646</v>
      </c>
      <c r="Z1441" t="s">
        <v>2538</v>
      </c>
    </row>
    <row r="1442" spans="20:26" x14ac:dyDescent="0.2">
      <c r="T1442" t="s">
        <v>2647</v>
      </c>
      <c r="Z1442" t="s">
        <v>2539</v>
      </c>
    </row>
    <row r="1443" spans="20:26" x14ac:dyDescent="0.2">
      <c r="T1443" t="s">
        <v>2648</v>
      </c>
      <c r="Z1443" t="s">
        <v>2540</v>
      </c>
    </row>
    <row r="1444" spans="20:26" x14ac:dyDescent="0.2">
      <c r="T1444" t="s">
        <v>2649</v>
      </c>
      <c r="Z1444" t="s">
        <v>2541</v>
      </c>
    </row>
    <row r="1445" spans="20:26" x14ac:dyDescent="0.2">
      <c r="T1445" t="s">
        <v>2650</v>
      </c>
      <c r="Z1445" t="s">
        <v>2542</v>
      </c>
    </row>
    <row r="1446" spans="20:26" x14ac:dyDescent="0.2">
      <c r="T1446" t="s">
        <v>2651</v>
      </c>
      <c r="Z1446" t="s">
        <v>2543</v>
      </c>
    </row>
    <row r="1447" spans="20:26" x14ac:dyDescent="0.2">
      <c r="T1447" t="s">
        <v>2652</v>
      </c>
      <c r="Z1447" t="s">
        <v>2544</v>
      </c>
    </row>
    <row r="1448" spans="20:26" x14ac:dyDescent="0.2">
      <c r="T1448" t="s">
        <v>2653</v>
      </c>
      <c r="Z1448" t="s">
        <v>2545</v>
      </c>
    </row>
    <row r="1449" spans="20:26" x14ac:dyDescent="0.2">
      <c r="T1449" t="s">
        <v>2654</v>
      </c>
      <c r="Z1449" t="s">
        <v>2546</v>
      </c>
    </row>
    <row r="1450" spans="20:26" x14ac:dyDescent="0.2">
      <c r="T1450" t="s">
        <v>2655</v>
      </c>
      <c r="Z1450" t="s">
        <v>2547</v>
      </c>
    </row>
    <row r="1451" spans="20:26" x14ac:dyDescent="0.2">
      <c r="T1451" t="s">
        <v>2656</v>
      </c>
      <c r="Z1451" t="s">
        <v>2548</v>
      </c>
    </row>
    <row r="1452" spans="20:26" x14ac:dyDescent="0.2">
      <c r="T1452" t="s">
        <v>2657</v>
      </c>
      <c r="Z1452" t="s">
        <v>2549</v>
      </c>
    </row>
    <row r="1453" spans="20:26" x14ac:dyDescent="0.2">
      <c r="T1453" t="s">
        <v>2658</v>
      </c>
      <c r="Z1453" t="s">
        <v>2550</v>
      </c>
    </row>
    <row r="1454" spans="20:26" x14ac:dyDescent="0.2">
      <c r="T1454" t="s">
        <v>2659</v>
      </c>
      <c r="Z1454" t="s">
        <v>2551</v>
      </c>
    </row>
    <row r="1455" spans="20:26" x14ac:dyDescent="0.2">
      <c r="T1455" t="s">
        <v>2660</v>
      </c>
      <c r="Z1455" t="s">
        <v>2552</v>
      </c>
    </row>
    <row r="1456" spans="20:26" x14ac:dyDescent="0.2">
      <c r="T1456" t="s">
        <v>2661</v>
      </c>
      <c r="Z1456" t="s">
        <v>2553</v>
      </c>
    </row>
    <row r="1457" spans="20:26" x14ac:dyDescent="0.2">
      <c r="T1457" t="s">
        <v>2662</v>
      </c>
      <c r="Z1457" t="s">
        <v>2554</v>
      </c>
    </row>
    <row r="1458" spans="20:26" x14ac:dyDescent="0.2">
      <c r="T1458" t="s">
        <v>2663</v>
      </c>
      <c r="Z1458" t="s">
        <v>2555</v>
      </c>
    </row>
    <row r="1459" spans="20:26" x14ac:dyDescent="0.2">
      <c r="T1459" t="s">
        <v>2664</v>
      </c>
      <c r="Z1459" t="s">
        <v>2556</v>
      </c>
    </row>
    <row r="1460" spans="20:26" x14ac:dyDescent="0.2">
      <c r="T1460" t="s">
        <v>2665</v>
      </c>
      <c r="Z1460" t="s">
        <v>2557</v>
      </c>
    </row>
    <row r="1461" spans="20:26" x14ac:dyDescent="0.2">
      <c r="T1461" t="s">
        <v>2666</v>
      </c>
      <c r="Z1461" t="s">
        <v>2558</v>
      </c>
    </row>
    <row r="1462" spans="20:26" x14ac:dyDescent="0.2">
      <c r="T1462" t="s">
        <v>2667</v>
      </c>
      <c r="Z1462" t="s">
        <v>2559</v>
      </c>
    </row>
    <row r="1463" spans="20:26" x14ac:dyDescent="0.2">
      <c r="T1463" t="s">
        <v>2668</v>
      </c>
      <c r="Z1463" t="s">
        <v>2560</v>
      </c>
    </row>
    <row r="1464" spans="20:26" x14ac:dyDescent="0.2">
      <c r="T1464" t="s">
        <v>2669</v>
      </c>
      <c r="Z1464" t="s">
        <v>2561</v>
      </c>
    </row>
    <row r="1465" spans="20:26" x14ac:dyDescent="0.2">
      <c r="T1465" t="s">
        <v>2670</v>
      </c>
      <c r="Z1465" t="s">
        <v>2562</v>
      </c>
    </row>
    <row r="1466" spans="20:26" x14ac:dyDescent="0.2">
      <c r="T1466" t="s">
        <v>2671</v>
      </c>
      <c r="Z1466" t="s">
        <v>2563</v>
      </c>
    </row>
    <row r="1467" spans="20:26" x14ac:dyDescent="0.2">
      <c r="T1467" t="s">
        <v>2672</v>
      </c>
      <c r="Z1467" t="s">
        <v>2564</v>
      </c>
    </row>
    <row r="1468" spans="20:26" x14ac:dyDescent="0.2">
      <c r="T1468" t="s">
        <v>2673</v>
      </c>
      <c r="Z1468" t="s">
        <v>2565</v>
      </c>
    </row>
    <row r="1469" spans="20:26" x14ac:dyDescent="0.2">
      <c r="T1469" t="s">
        <v>2674</v>
      </c>
      <c r="Z1469" t="s">
        <v>2566</v>
      </c>
    </row>
    <row r="1470" spans="20:26" x14ac:dyDescent="0.2">
      <c r="T1470" t="s">
        <v>2675</v>
      </c>
      <c r="Z1470" t="s">
        <v>2567</v>
      </c>
    </row>
    <row r="1471" spans="20:26" x14ac:dyDescent="0.2">
      <c r="T1471" t="s">
        <v>2676</v>
      </c>
      <c r="Z1471" t="s">
        <v>2568</v>
      </c>
    </row>
    <row r="1472" spans="20:26" x14ac:dyDescent="0.2">
      <c r="T1472" t="s">
        <v>2677</v>
      </c>
      <c r="Z1472" t="s">
        <v>2569</v>
      </c>
    </row>
    <row r="1473" spans="20:26" x14ac:dyDescent="0.2">
      <c r="T1473" t="s">
        <v>2678</v>
      </c>
      <c r="Z1473" t="s">
        <v>2570</v>
      </c>
    </row>
    <row r="1474" spans="20:26" x14ac:dyDescent="0.2">
      <c r="T1474" t="s">
        <v>2679</v>
      </c>
      <c r="Z1474" t="s">
        <v>2571</v>
      </c>
    </row>
    <row r="1475" spans="20:26" x14ac:dyDescent="0.2">
      <c r="T1475" t="s">
        <v>2680</v>
      </c>
      <c r="Z1475" t="s">
        <v>2572</v>
      </c>
    </row>
    <row r="1476" spans="20:26" x14ac:dyDescent="0.2">
      <c r="T1476" t="s">
        <v>2681</v>
      </c>
      <c r="Z1476" t="s">
        <v>2573</v>
      </c>
    </row>
    <row r="1477" spans="20:26" x14ac:dyDescent="0.2">
      <c r="T1477" t="s">
        <v>2682</v>
      </c>
      <c r="Z1477" t="s">
        <v>2574</v>
      </c>
    </row>
    <row r="1478" spans="20:26" x14ac:dyDescent="0.2">
      <c r="T1478" t="s">
        <v>2683</v>
      </c>
      <c r="Z1478" t="s">
        <v>2575</v>
      </c>
    </row>
    <row r="1479" spans="20:26" x14ac:dyDescent="0.2">
      <c r="T1479" t="s">
        <v>2684</v>
      </c>
      <c r="Z1479" t="s">
        <v>2576</v>
      </c>
    </row>
    <row r="1480" spans="20:26" x14ac:dyDescent="0.2">
      <c r="T1480" t="s">
        <v>2685</v>
      </c>
      <c r="Z1480" t="s">
        <v>2577</v>
      </c>
    </row>
    <row r="1481" spans="20:26" x14ac:dyDescent="0.2">
      <c r="T1481" t="s">
        <v>2686</v>
      </c>
      <c r="Z1481" t="s">
        <v>2578</v>
      </c>
    </row>
    <row r="1482" spans="20:26" x14ac:dyDescent="0.2">
      <c r="T1482" t="s">
        <v>2687</v>
      </c>
      <c r="Z1482" t="s">
        <v>2579</v>
      </c>
    </row>
    <row r="1483" spans="20:26" x14ac:dyDescent="0.2">
      <c r="T1483" t="s">
        <v>2688</v>
      </c>
      <c r="Z1483" t="s">
        <v>2580</v>
      </c>
    </row>
    <row r="1484" spans="20:26" x14ac:dyDescent="0.2">
      <c r="T1484" t="s">
        <v>2689</v>
      </c>
      <c r="Z1484" t="s">
        <v>2581</v>
      </c>
    </row>
    <row r="1485" spans="20:26" x14ac:dyDescent="0.2">
      <c r="T1485" t="s">
        <v>2690</v>
      </c>
      <c r="Z1485" t="s">
        <v>2582</v>
      </c>
    </row>
    <row r="1486" spans="20:26" x14ac:dyDescent="0.2">
      <c r="T1486" t="s">
        <v>2691</v>
      </c>
      <c r="Z1486" t="s">
        <v>2583</v>
      </c>
    </row>
    <row r="1487" spans="20:26" x14ac:dyDescent="0.2">
      <c r="T1487" t="s">
        <v>2692</v>
      </c>
      <c r="Z1487" t="s">
        <v>2584</v>
      </c>
    </row>
    <row r="1488" spans="20:26" x14ac:dyDescent="0.2">
      <c r="T1488" t="s">
        <v>2693</v>
      </c>
      <c r="Z1488" t="s">
        <v>2585</v>
      </c>
    </row>
    <row r="1489" spans="20:26" x14ac:dyDescent="0.2">
      <c r="T1489" t="s">
        <v>2694</v>
      </c>
      <c r="Z1489" t="s">
        <v>2586</v>
      </c>
    </row>
    <row r="1490" spans="20:26" x14ac:dyDescent="0.2">
      <c r="T1490" t="s">
        <v>2695</v>
      </c>
      <c r="Z1490" t="s">
        <v>2587</v>
      </c>
    </row>
    <row r="1491" spans="20:26" x14ac:dyDescent="0.2">
      <c r="T1491" t="s">
        <v>2696</v>
      </c>
      <c r="Z1491" t="s">
        <v>2588</v>
      </c>
    </row>
    <row r="1492" spans="20:26" x14ac:dyDescent="0.2">
      <c r="T1492" t="s">
        <v>2697</v>
      </c>
      <c r="Z1492" t="s">
        <v>2589</v>
      </c>
    </row>
    <row r="1493" spans="20:26" x14ac:dyDescent="0.2">
      <c r="T1493" t="s">
        <v>2698</v>
      </c>
      <c r="Z1493" t="s">
        <v>2590</v>
      </c>
    </row>
    <row r="1494" spans="20:26" x14ac:dyDescent="0.2">
      <c r="T1494" t="s">
        <v>2699</v>
      </c>
      <c r="Z1494" t="s">
        <v>2591</v>
      </c>
    </row>
    <row r="1495" spans="20:26" x14ac:dyDescent="0.2">
      <c r="T1495" t="s">
        <v>2700</v>
      </c>
      <c r="Z1495" t="s">
        <v>2592</v>
      </c>
    </row>
    <row r="1496" spans="20:26" x14ac:dyDescent="0.2">
      <c r="T1496" t="s">
        <v>2701</v>
      </c>
      <c r="Z1496" t="s">
        <v>2593</v>
      </c>
    </row>
    <row r="1497" spans="20:26" x14ac:dyDescent="0.2">
      <c r="T1497" t="s">
        <v>2702</v>
      </c>
      <c r="Z1497" t="s">
        <v>2594</v>
      </c>
    </row>
    <row r="1498" spans="20:26" x14ac:dyDescent="0.2">
      <c r="T1498" t="s">
        <v>2703</v>
      </c>
      <c r="Z1498" t="s">
        <v>2595</v>
      </c>
    </row>
    <row r="1499" spans="20:26" x14ac:dyDescent="0.2">
      <c r="T1499" t="s">
        <v>2704</v>
      </c>
      <c r="Z1499" t="s">
        <v>2596</v>
      </c>
    </row>
    <row r="1500" spans="20:26" x14ac:dyDescent="0.2">
      <c r="T1500" t="s">
        <v>2705</v>
      </c>
      <c r="Z1500" t="s">
        <v>2597</v>
      </c>
    </row>
    <row r="1501" spans="20:26" x14ac:dyDescent="0.2">
      <c r="T1501" t="s">
        <v>2706</v>
      </c>
      <c r="Z1501" t="s">
        <v>2598</v>
      </c>
    </row>
    <row r="1502" spans="20:26" x14ac:dyDescent="0.2">
      <c r="T1502" t="s">
        <v>2707</v>
      </c>
      <c r="Z1502" t="s">
        <v>2599</v>
      </c>
    </row>
    <row r="1503" spans="20:26" x14ac:dyDescent="0.2">
      <c r="T1503" t="s">
        <v>2708</v>
      </c>
      <c r="Z1503" t="s">
        <v>2600</v>
      </c>
    </row>
    <row r="1504" spans="20:26" x14ac:dyDescent="0.2">
      <c r="T1504" t="s">
        <v>2709</v>
      </c>
      <c r="Z1504" t="s">
        <v>2601</v>
      </c>
    </row>
    <row r="1505" spans="20:26" x14ac:dyDescent="0.2">
      <c r="T1505" t="s">
        <v>2710</v>
      </c>
      <c r="Z1505" t="s">
        <v>2602</v>
      </c>
    </row>
    <row r="1506" spans="20:26" x14ac:dyDescent="0.2">
      <c r="T1506" t="s">
        <v>2711</v>
      </c>
      <c r="Z1506" t="s">
        <v>2603</v>
      </c>
    </row>
    <row r="1507" spans="20:26" x14ac:dyDescent="0.2">
      <c r="T1507" t="s">
        <v>2712</v>
      </c>
      <c r="Z1507" t="s">
        <v>2604</v>
      </c>
    </row>
    <row r="1508" spans="20:26" x14ac:dyDescent="0.2">
      <c r="T1508" t="s">
        <v>2713</v>
      </c>
      <c r="Z1508" t="s">
        <v>2605</v>
      </c>
    </row>
    <row r="1509" spans="20:26" x14ac:dyDescent="0.2">
      <c r="T1509" t="s">
        <v>2714</v>
      </c>
      <c r="Z1509" t="s">
        <v>2606</v>
      </c>
    </row>
    <row r="1510" spans="20:26" x14ac:dyDescent="0.2">
      <c r="T1510" t="s">
        <v>2715</v>
      </c>
      <c r="Z1510" t="s">
        <v>2607</v>
      </c>
    </row>
    <row r="1511" spans="20:26" x14ac:dyDescent="0.2">
      <c r="T1511" t="s">
        <v>2716</v>
      </c>
      <c r="Z1511" t="s">
        <v>2608</v>
      </c>
    </row>
    <row r="1512" spans="20:26" x14ac:dyDescent="0.2">
      <c r="T1512" t="s">
        <v>2717</v>
      </c>
      <c r="Z1512" t="s">
        <v>2609</v>
      </c>
    </row>
    <row r="1513" spans="20:26" x14ac:dyDescent="0.2">
      <c r="T1513" t="s">
        <v>2718</v>
      </c>
      <c r="Z1513" t="s">
        <v>2610</v>
      </c>
    </row>
    <row r="1514" spans="20:26" x14ac:dyDescent="0.2">
      <c r="T1514" t="s">
        <v>2719</v>
      </c>
      <c r="Z1514" t="s">
        <v>2611</v>
      </c>
    </row>
    <row r="1515" spans="20:26" x14ac:dyDescent="0.2">
      <c r="T1515" t="s">
        <v>2720</v>
      </c>
      <c r="Z1515" t="s">
        <v>2612</v>
      </c>
    </row>
    <row r="1516" spans="20:26" x14ac:dyDescent="0.2">
      <c r="T1516" t="s">
        <v>2721</v>
      </c>
      <c r="Z1516" t="s">
        <v>2613</v>
      </c>
    </row>
    <row r="1517" spans="20:26" x14ac:dyDescent="0.2">
      <c r="T1517" t="s">
        <v>2722</v>
      </c>
      <c r="Z1517" t="s">
        <v>2614</v>
      </c>
    </row>
    <row r="1518" spans="20:26" x14ac:dyDescent="0.2">
      <c r="T1518" t="s">
        <v>2723</v>
      </c>
      <c r="Z1518" t="s">
        <v>2615</v>
      </c>
    </row>
    <row r="1519" spans="20:26" x14ac:dyDescent="0.2">
      <c r="T1519" t="s">
        <v>2724</v>
      </c>
      <c r="Z1519" t="s">
        <v>2616</v>
      </c>
    </row>
    <row r="1520" spans="20:26" x14ac:dyDescent="0.2">
      <c r="T1520" t="s">
        <v>2725</v>
      </c>
      <c r="Z1520" t="s">
        <v>2617</v>
      </c>
    </row>
    <row r="1521" spans="20:26" x14ac:dyDescent="0.2">
      <c r="T1521" t="s">
        <v>2726</v>
      </c>
      <c r="Z1521" t="s">
        <v>2618</v>
      </c>
    </row>
    <row r="1522" spans="20:26" x14ac:dyDescent="0.2">
      <c r="T1522" t="s">
        <v>2727</v>
      </c>
      <c r="Z1522" t="s">
        <v>2619</v>
      </c>
    </row>
    <row r="1523" spans="20:26" x14ac:dyDescent="0.2">
      <c r="T1523" t="s">
        <v>2728</v>
      </c>
      <c r="Z1523" t="s">
        <v>2620</v>
      </c>
    </row>
    <row r="1524" spans="20:26" x14ac:dyDescent="0.2">
      <c r="T1524" t="s">
        <v>2729</v>
      </c>
      <c r="Z1524" t="s">
        <v>2621</v>
      </c>
    </row>
    <row r="1525" spans="20:26" x14ac:dyDescent="0.2">
      <c r="T1525" t="s">
        <v>2730</v>
      </c>
      <c r="Z1525" t="s">
        <v>2622</v>
      </c>
    </row>
    <row r="1526" spans="20:26" x14ac:dyDescent="0.2">
      <c r="T1526" t="s">
        <v>2731</v>
      </c>
      <c r="Z1526" t="s">
        <v>2623</v>
      </c>
    </row>
    <row r="1527" spans="20:26" x14ac:dyDescent="0.2">
      <c r="T1527" t="s">
        <v>2732</v>
      </c>
      <c r="Z1527" t="s">
        <v>2624</v>
      </c>
    </row>
    <row r="1528" spans="20:26" x14ac:dyDescent="0.2">
      <c r="T1528" t="s">
        <v>2733</v>
      </c>
      <c r="Z1528" t="s">
        <v>2625</v>
      </c>
    </row>
    <row r="1529" spans="20:26" x14ac:dyDescent="0.2">
      <c r="T1529" t="s">
        <v>2734</v>
      </c>
      <c r="Z1529" t="s">
        <v>2626</v>
      </c>
    </row>
    <row r="1530" spans="20:26" x14ac:dyDescent="0.2">
      <c r="T1530" t="s">
        <v>2735</v>
      </c>
      <c r="Z1530" t="s">
        <v>2627</v>
      </c>
    </row>
    <row r="1531" spans="20:26" x14ac:dyDescent="0.2">
      <c r="T1531" t="s">
        <v>2736</v>
      </c>
      <c r="Z1531" t="s">
        <v>2628</v>
      </c>
    </row>
    <row r="1532" spans="20:26" x14ac:dyDescent="0.2">
      <c r="T1532" t="s">
        <v>2737</v>
      </c>
      <c r="Z1532" t="s">
        <v>2629</v>
      </c>
    </row>
    <row r="1533" spans="20:26" x14ac:dyDescent="0.2">
      <c r="T1533" t="s">
        <v>2738</v>
      </c>
      <c r="Z1533" t="s">
        <v>2630</v>
      </c>
    </row>
    <row r="1534" spans="20:26" x14ac:dyDescent="0.2">
      <c r="T1534" t="s">
        <v>2739</v>
      </c>
      <c r="Z1534" t="s">
        <v>2631</v>
      </c>
    </row>
    <row r="1535" spans="20:26" x14ac:dyDescent="0.2">
      <c r="T1535" t="s">
        <v>2740</v>
      </c>
      <c r="Z1535" t="s">
        <v>2632</v>
      </c>
    </row>
    <row r="1536" spans="20:26" x14ac:dyDescent="0.2">
      <c r="T1536" t="s">
        <v>2741</v>
      </c>
      <c r="Z1536" t="s">
        <v>2633</v>
      </c>
    </row>
    <row r="1537" spans="20:26" x14ac:dyDescent="0.2">
      <c r="T1537" t="s">
        <v>2742</v>
      </c>
      <c r="Z1537" t="s">
        <v>2634</v>
      </c>
    </row>
    <row r="1538" spans="20:26" x14ac:dyDescent="0.2">
      <c r="T1538" t="s">
        <v>2743</v>
      </c>
      <c r="Z1538" t="s">
        <v>2635</v>
      </c>
    </row>
    <row r="1539" spans="20:26" x14ac:dyDescent="0.2">
      <c r="T1539" t="s">
        <v>2744</v>
      </c>
      <c r="Z1539" t="s">
        <v>2636</v>
      </c>
    </row>
    <row r="1540" spans="20:26" x14ac:dyDescent="0.2">
      <c r="T1540" t="s">
        <v>2745</v>
      </c>
      <c r="Z1540" t="s">
        <v>2637</v>
      </c>
    </row>
    <row r="1541" spans="20:26" x14ac:dyDescent="0.2">
      <c r="T1541" t="s">
        <v>2746</v>
      </c>
      <c r="Z1541" t="s">
        <v>2638</v>
      </c>
    </row>
    <row r="1542" spans="20:26" x14ac:dyDescent="0.2">
      <c r="T1542" t="s">
        <v>2747</v>
      </c>
      <c r="Z1542" t="s">
        <v>2639</v>
      </c>
    </row>
    <row r="1543" spans="20:26" x14ac:dyDescent="0.2">
      <c r="T1543" t="s">
        <v>2748</v>
      </c>
      <c r="Z1543" t="s">
        <v>2640</v>
      </c>
    </row>
    <row r="1544" spans="20:26" x14ac:dyDescent="0.2">
      <c r="T1544" t="s">
        <v>2749</v>
      </c>
      <c r="Z1544" t="s">
        <v>2641</v>
      </c>
    </row>
    <row r="1545" spans="20:26" x14ac:dyDescent="0.2">
      <c r="T1545" t="s">
        <v>2750</v>
      </c>
      <c r="Z1545" t="s">
        <v>2642</v>
      </c>
    </row>
    <row r="1546" spans="20:26" x14ac:dyDescent="0.2">
      <c r="T1546" t="s">
        <v>2751</v>
      </c>
      <c r="Z1546" t="s">
        <v>2643</v>
      </c>
    </row>
    <row r="1547" spans="20:26" x14ac:dyDescent="0.2">
      <c r="T1547" t="s">
        <v>2752</v>
      </c>
      <c r="Z1547" t="s">
        <v>2644</v>
      </c>
    </row>
    <row r="1548" spans="20:26" x14ac:dyDescent="0.2">
      <c r="T1548" t="s">
        <v>2753</v>
      </c>
      <c r="Z1548" t="s">
        <v>2645</v>
      </c>
    </row>
    <row r="1549" spans="20:26" x14ac:dyDescent="0.2">
      <c r="T1549" t="s">
        <v>2754</v>
      </c>
      <c r="Z1549" t="s">
        <v>2646</v>
      </c>
    </row>
    <row r="1550" spans="20:26" x14ac:dyDescent="0.2">
      <c r="T1550" t="s">
        <v>2755</v>
      </c>
      <c r="Z1550" t="s">
        <v>2647</v>
      </c>
    </row>
    <row r="1551" spans="20:26" x14ac:dyDescent="0.2">
      <c r="T1551" t="s">
        <v>2756</v>
      </c>
      <c r="Z1551" t="s">
        <v>2648</v>
      </c>
    </row>
    <row r="1552" spans="20:26" x14ac:dyDescent="0.2">
      <c r="T1552" t="s">
        <v>2757</v>
      </c>
      <c r="Z1552" t="s">
        <v>2649</v>
      </c>
    </row>
    <row r="1553" spans="20:26" x14ac:dyDescent="0.2">
      <c r="T1553" t="s">
        <v>2758</v>
      </c>
      <c r="Z1553" t="s">
        <v>2650</v>
      </c>
    </row>
    <row r="1554" spans="20:26" x14ac:dyDescent="0.2">
      <c r="T1554" t="s">
        <v>2759</v>
      </c>
      <c r="Z1554" t="s">
        <v>2651</v>
      </c>
    </row>
    <row r="1555" spans="20:26" x14ac:dyDescent="0.2">
      <c r="T1555" t="s">
        <v>2760</v>
      </c>
      <c r="Z1555" t="s">
        <v>2652</v>
      </c>
    </row>
    <row r="1556" spans="20:26" x14ac:dyDescent="0.2">
      <c r="T1556" t="s">
        <v>2761</v>
      </c>
      <c r="Z1556" t="s">
        <v>2653</v>
      </c>
    </row>
    <row r="1557" spans="20:26" x14ac:dyDescent="0.2">
      <c r="T1557" t="s">
        <v>2762</v>
      </c>
      <c r="Z1557" t="s">
        <v>2654</v>
      </c>
    </row>
    <row r="1558" spans="20:26" x14ac:dyDescent="0.2">
      <c r="T1558" t="s">
        <v>2763</v>
      </c>
      <c r="Z1558" t="s">
        <v>2655</v>
      </c>
    </row>
    <row r="1559" spans="20:26" x14ac:dyDescent="0.2">
      <c r="T1559" t="s">
        <v>2764</v>
      </c>
      <c r="Z1559" t="s">
        <v>2656</v>
      </c>
    </row>
    <row r="1560" spans="20:26" x14ac:dyDescent="0.2">
      <c r="T1560" t="s">
        <v>2765</v>
      </c>
      <c r="Z1560" t="s">
        <v>2657</v>
      </c>
    </row>
    <row r="1561" spans="20:26" x14ac:dyDescent="0.2">
      <c r="T1561" t="s">
        <v>2766</v>
      </c>
      <c r="Z1561" t="s">
        <v>2658</v>
      </c>
    </row>
    <row r="1562" spans="20:26" x14ac:dyDescent="0.2">
      <c r="T1562" t="s">
        <v>2767</v>
      </c>
      <c r="Z1562" t="s">
        <v>2659</v>
      </c>
    </row>
    <row r="1563" spans="20:26" x14ac:dyDescent="0.2">
      <c r="T1563" t="s">
        <v>2768</v>
      </c>
      <c r="Z1563" t="s">
        <v>2660</v>
      </c>
    </row>
    <row r="1564" spans="20:26" x14ac:dyDescent="0.2">
      <c r="T1564" t="s">
        <v>2769</v>
      </c>
      <c r="Z1564" t="s">
        <v>2661</v>
      </c>
    </row>
    <row r="1565" spans="20:26" x14ac:dyDescent="0.2">
      <c r="T1565" t="s">
        <v>2770</v>
      </c>
      <c r="Z1565" t="s">
        <v>2662</v>
      </c>
    </row>
    <row r="1566" spans="20:26" x14ac:dyDescent="0.2">
      <c r="T1566" t="s">
        <v>2771</v>
      </c>
      <c r="Z1566" t="s">
        <v>2663</v>
      </c>
    </row>
    <row r="1567" spans="20:26" x14ac:dyDescent="0.2">
      <c r="T1567" t="s">
        <v>2772</v>
      </c>
      <c r="Z1567" t="s">
        <v>2664</v>
      </c>
    </row>
    <row r="1568" spans="20:26" x14ac:dyDescent="0.2">
      <c r="T1568" t="s">
        <v>2773</v>
      </c>
      <c r="Z1568" t="s">
        <v>2665</v>
      </c>
    </row>
    <row r="1569" spans="20:26" x14ac:dyDescent="0.2">
      <c r="T1569" t="s">
        <v>2774</v>
      </c>
      <c r="Z1569" t="s">
        <v>2666</v>
      </c>
    </row>
    <row r="1570" spans="20:26" x14ac:dyDescent="0.2">
      <c r="T1570" t="s">
        <v>2775</v>
      </c>
      <c r="Z1570" t="s">
        <v>2667</v>
      </c>
    </row>
    <row r="1571" spans="20:26" x14ac:dyDescent="0.2">
      <c r="T1571" t="s">
        <v>2776</v>
      </c>
      <c r="Z1571" t="s">
        <v>2668</v>
      </c>
    </row>
    <row r="1572" spans="20:26" x14ac:dyDescent="0.2">
      <c r="T1572" t="s">
        <v>2777</v>
      </c>
      <c r="Z1572" t="s">
        <v>2669</v>
      </c>
    </row>
    <row r="1573" spans="20:26" x14ac:dyDescent="0.2">
      <c r="T1573" t="s">
        <v>2778</v>
      </c>
      <c r="Z1573" t="s">
        <v>2670</v>
      </c>
    </row>
    <row r="1574" spans="20:26" x14ac:dyDescent="0.2">
      <c r="T1574" t="s">
        <v>2779</v>
      </c>
      <c r="Z1574" t="s">
        <v>2671</v>
      </c>
    </row>
    <row r="1575" spans="20:26" x14ac:dyDescent="0.2">
      <c r="T1575" t="s">
        <v>2780</v>
      </c>
      <c r="Z1575" t="s">
        <v>2672</v>
      </c>
    </row>
    <row r="1576" spans="20:26" x14ac:dyDescent="0.2">
      <c r="T1576" t="s">
        <v>2781</v>
      </c>
      <c r="Z1576" t="s">
        <v>2673</v>
      </c>
    </row>
    <row r="1577" spans="20:26" x14ac:dyDescent="0.2">
      <c r="T1577" t="s">
        <v>2782</v>
      </c>
      <c r="Z1577" t="s">
        <v>2674</v>
      </c>
    </row>
    <row r="1578" spans="20:26" x14ac:dyDescent="0.2">
      <c r="T1578" t="s">
        <v>2783</v>
      </c>
      <c r="Z1578" t="s">
        <v>2675</v>
      </c>
    </row>
    <row r="1579" spans="20:26" x14ac:dyDescent="0.2">
      <c r="T1579" t="s">
        <v>2784</v>
      </c>
      <c r="Z1579" t="s">
        <v>2676</v>
      </c>
    </row>
    <row r="1580" spans="20:26" x14ac:dyDescent="0.2">
      <c r="T1580" t="s">
        <v>2785</v>
      </c>
      <c r="Z1580" t="s">
        <v>2677</v>
      </c>
    </row>
    <row r="1581" spans="20:26" x14ac:dyDescent="0.2">
      <c r="T1581" t="s">
        <v>2786</v>
      </c>
      <c r="Z1581" t="s">
        <v>2678</v>
      </c>
    </row>
    <row r="1582" spans="20:26" x14ac:dyDescent="0.2">
      <c r="T1582" t="s">
        <v>2787</v>
      </c>
      <c r="Z1582" t="s">
        <v>2679</v>
      </c>
    </row>
    <row r="1583" spans="20:26" x14ac:dyDescent="0.2">
      <c r="T1583" t="s">
        <v>2788</v>
      </c>
      <c r="Z1583" t="s">
        <v>2680</v>
      </c>
    </row>
    <row r="1584" spans="20:26" x14ac:dyDescent="0.2">
      <c r="T1584" t="s">
        <v>2789</v>
      </c>
      <c r="Z1584" t="s">
        <v>2681</v>
      </c>
    </row>
    <row r="1585" spans="20:26" x14ac:dyDescent="0.2">
      <c r="T1585" t="s">
        <v>2790</v>
      </c>
      <c r="Z1585" t="s">
        <v>2682</v>
      </c>
    </row>
    <row r="1586" spans="20:26" x14ac:dyDescent="0.2">
      <c r="T1586" t="s">
        <v>2791</v>
      </c>
      <c r="Z1586" t="s">
        <v>2683</v>
      </c>
    </row>
    <row r="1587" spans="20:26" x14ac:dyDescent="0.2">
      <c r="T1587" t="s">
        <v>2792</v>
      </c>
      <c r="Z1587" t="s">
        <v>2684</v>
      </c>
    </row>
    <row r="1588" spans="20:26" x14ac:dyDescent="0.2">
      <c r="T1588" t="s">
        <v>2793</v>
      </c>
      <c r="Z1588" t="s">
        <v>2685</v>
      </c>
    </row>
    <row r="1589" spans="20:26" x14ac:dyDescent="0.2">
      <c r="T1589" t="s">
        <v>2794</v>
      </c>
      <c r="Z1589" t="s">
        <v>2686</v>
      </c>
    </row>
    <row r="1590" spans="20:26" x14ac:dyDescent="0.2">
      <c r="T1590" t="s">
        <v>2795</v>
      </c>
      <c r="Z1590" t="s">
        <v>2687</v>
      </c>
    </row>
    <row r="1591" spans="20:26" x14ac:dyDescent="0.2">
      <c r="T1591" t="s">
        <v>2796</v>
      </c>
      <c r="Z1591" t="s">
        <v>2688</v>
      </c>
    </row>
    <row r="1592" spans="20:26" x14ac:dyDescent="0.2">
      <c r="T1592" t="s">
        <v>2797</v>
      </c>
      <c r="Z1592" t="s">
        <v>2689</v>
      </c>
    </row>
    <row r="1593" spans="20:26" x14ac:dyDescent="0.2">
      <c r="T1593" t="s">
        <v>2798</v>
      </c>
      <c r="Z1593" t="s">
        <v>2690</v>
      </c>
    </row>
    <row r="1594" spans="20:26" x14ac:dyDescent="0.2">
      <c r="T1594" t="s">
        <v>2799</v>
      </c>
      <c r="Z1594" t="s">
        <v>2691</v>
      </c>
    </row>
    <row r="1595" spans="20:26" x14ac:dyDescent="0.2">
      <c r="T1595" t="s">
        <v>2800</v>
      </c>
      <c r="Z1595" t="s">
        <v>2692</v>
      </c>
    </row>
    <row r="1596" spans="20:26" x14ac:dyDescent="0.2">
      <c r="T1596" t="s">
        <v>2801</v>
      </c>
      <c r="Z1596" t="s">
        <v>2693</v>
      </c>
    </row>
    <row r="1597" spans="20:26" x14ac:dyDescent="0.2">
      <c r="T1597" t="s">
        <v>2802</v>
      </c>
      <c r="Z1597" t="s">
        <v>2694</v>
      </c>
    </row>
    <row r="1598" spans="20:26" x14ac:dyDescent="0.2">
      <c r="T1598" t="s">
        <v>2803</v>
      </c>
      <c r="Z1598" t="s">
        <v>2695</v>
      </c>
    </row>
    <row r="1599" spans="20:26" x14ac:dyDescent="0.2">
      <c r="T1599" t="s">
        <v>2804</v>
      </c>
      <c r="Z1599" t="s">
        <v>2696</v>
      </c>
    </row>
    <row r="1600" spans="20:26" x14ac:dyDescent="0.2">
      <c r="T1600" t="s">
        <v>2805</v>
      </c>
      <c r="Z1600" t="s">
        <v>2697</v>
      </c>
    </row>
    <row r="1601" spans="20:26" x14ac:dyDescent="0.2">
      <c r="T1601" t="s">
        <v>2806</v>
      </c>
      <c r="Z1601" t="s">
        <v>2698</v>
      </c>
    </row>
    <row r="1602" spans="20:26" x14ac:dyDescent="0.2">
      <c r="T1602" t="s">
        <v>2807</v>
      </c>
      <c r="Z1602" t="s">
        <v>2699</v>
      </c>
    </row>
    <row r="1603" spans="20:26" x14ac:dyDescent="0.2">
      <c r="T1603" t="s">
        <v>2808</v>
      </c>
      <c r="Z1603" t="s">
        <v>2700</v>
      </c>
    </row>
    <row r="1604" spans="20:26" x14ac:dyDescent="0.2">
      <c r="T1604" t="s">
        <v>2809</v>
      </c>
      <c r="Z1604" t="s">
        <v>2701</v>
      </c>
    </row>
    <row r="1605" spans="20:26" x14ac:dyDescent="0.2">
      <c r="T1605" t="s">
        <v>2810</v>
      </c>
      <c r="Z1605" t="s">
        <v>2702</v>
      </c>
    </row>
    <row r="1606" spans="20:26" x14ac:dyDescent="0.2">
      <c r="T1606" t="s">
        <v>2811</v>
      </c>
      <c r="Z1606" t="s">
        <v>2703</v>
      </c>
    </row>
    <row r="1607" spans="20:26" x14ac:dyDescent="0.2">
      <c r="T1607" t="s">
        <v>2812</v>
      </c>
      <c r="Z1607" t="s">
        <v>2704</v>
      </c>
    </row>
    <row r="1608" spans="20:26" x14ac:dyDescent="0.2">
      <c r="T1608" t="s">
        <v>2813</v>
      </c>
      <c r="Z1608" t="s">
        <v>2705</v>
      </c>
    </row>
    <row r="1609" spans="20:26" x14ac:dyDescent="0.2">
      <c r="T1609" t="s">
        <v>2814</v>
      </c>
      <c r="Z1609" t="s">
        <v>2706</v>
      </c>
    </row>
    <row r="1610" spans="20:26" x14ac:dyDescent="0.2">
      <c r="T1610" t="s">
        <v>2815</v>
      </c>
      <c r="Z1610" t="s">
        <v>2707</v>
      </c>
    </row>
    <row r="1611" spans="20:26" x14ac:dyDescent="0.2">
      <c r="T1611" t="s">
        <v>2816</v>
      </c>
      <c r="Z1611" t="s">
        <v>2708</v>
      </c>
    </row>
    <row r="1612" spans="20:26" x14ac:dyDescent="0.2">
      <c r="T1612" t="s">
        <v>2817</v>
      </c>
      <c r="Z1612" t="s">
        <v>2709</v>
      </c>
    </row>
    <row r="1613" spans="20:26" x14ac:dyDescent="0.2">
      <c r="T1613" t="s">
        <v>2818</v>
      </c>
      <c r="Z1613" t="s">
        <v>2710</v>
      </c>
    </row>
    <row r="1614" spans="20:26" x14ac:dyDescent="0.2">
      <c r="T1614" t="s">
        <v>2819</v>
      </c>
      <c r="Z1614" t="s">
        <v>2711</v>
      </c>
    </row>
    <row r="1615" spans="20:26" x14ac:dyDescent="0.2">
      <c r="T1615" t="s">
        <v>2820</v>
      </c>
      <c r="Z1615" t="s">
        <v>2712</v>
      </c>
    </row>
    <row r="1616" spans="20:26" x14ac:dyDescent="0.2">
      <c r="T1616" t="s">
        <v>2821</v>
      </c>
      <c r="Z1616" t="s">
        <v>2713</v>
      </c>
    </row>
    <row r="1617" spans="20:26" x14ac:dyDescent="0.2">
      <c r="T1617" t="s">
        <v>2822</v>
      </c>
      <c r="Z1617" t="s">
        <v>2714</v>
      </c>
    </row>
    <row r="1618" spans="20:26" x14ac:dyDescent="0.2">
      <c r="T1618" t="s">
        <v>2823</v>
      </c>
      <c r="Z1618" t="s">
        <v>2715</v>
      </c>
    </row>
    <row r="1619" spans="20:26" x14ac:dyDescent="0.2">
      <c r="T1619" t="s">
        <v>2824</v>
      </c>
      <c r="Z1619" t="s">
        <v>2716</v>
      </c>
    </row>
    <row r="1620" spans="20:26" x14ac:dyDescent="0.2">
      <c r="T1620" t="s">
        <v>2825</v>
      </c>
      <c r="Z1620" t="s">
        <v>2717</v>
      </c>
    </row>
    <row r="1621" spans="20:26" x14ac:dyDescent="0.2">
      <c r="T1621" t="s">
        <v>2826</v>
      </c>
      <c r="Z1621" t="s">
        <v>2718</v>
      </c>
    </row>
    <row r="1622" spans="20:26" x14ac:dyDescent="0.2">
      <c r="T1622" t="s">
        <v>2827</v>
      </c>
      <c r="Z1622" t="s">
        <v>2719</v>
      </c>
    </row>
    <row r="1623" spans="20:26" x14ac:dyDescent="0.2">
      <c r="T1623" t="s">
        <v>2828</v>
      </c>
      <c r="Z1623" t="s">
        <v>2720</v>
      </c>
    </row>
    <row r="1624" spans="20:26" x14ac:dyDescent="0.2">
      <c r="T1624" t="s">
        <v>2829</v>
      </c>
      <c r="Z1624" t="s">
        <v>2721</v>
      </c>
    </row>
    <row r="1625" spans="20:26" x14ac:dyDescent="0.2">
      <c r="T1625" t="s">
        <v>2830</v>
      </c>
      <c r="Z1625" t="s">
        <v>2722</v>
      </c>
    </row>
    <row r="1626" spans="20:26" x14ac:dyDescent="0.2">
      <c r="T1626" t="s">
        <v>2831</v>
      </c>
      <c r="Z1626" t="s">
        <v>2723</v>
      </c>
    </row>
    <row r="1627" spans="20:26" x14ac:dyDescent="0.2">
      <c r="T1627" t="s">
        <v>2832</v>
      </c>
      <c r="Z1627" t="s">
        <v>2724</v>
      </c>
    </row>
    <row r="1628" spans="20:26" x14ac:dyDescent="0.2">
      <c r="T1628" t="s">
        <v>2833</v>
      </c>
      <c r="Z1628" t="s">
        <v>2725</v>
      </c>
    </row>
    <row r="1629" spans="20:26" x14ac:dyDescent="0.2">
      <c r="T1629" t="s">
        <v>2834</v>
      </c>
      <c r="Z1629" t="s">
        <v>2726</v>
      </c>
    </row>
    <row r="1630" spans="20:26" x14ac:dyDescent="0.2">
      <c r="T1630" t="s">
        <v>2835</v>
      </c>
      <c r="Z1630" t="s">
        <v>2727</v>
      </c>
    </row>
    <row r="1631" spans="20:26" x14ac:dyDescent="0.2">
      <c r="T1631" t="s">
        <v>2836</v>
      </c>
      <c r="Z1631" t="s">
        <v>2728</v>
      </c>
    </row>
    <row r="1632" spans="20:26" x14ac:dyDescent="0.2">
      <c r="T1632" t="s">
        <v>2837</v>
      </c>
      <c r="Z1632" t="s">
        <v>2729</v>
      </c>
    </row>
    <row r="1633" spans="20:26" x14ac:dyDescent="0.2">
      <c r="T1633" t="s">
        <v>2838</v>
      </c>
      <c r="Z1633" t="s">
        <v>2730</v>
      </c>
    </row>
    <row r="1634" spans="20:26" x14ac:dyDescent="0.2">
      <c r="T1634" t="s">
        <v>2839</v>
      </c>
      <c r="Z1634" t="s">
        <v>2731</v>
      </c>
    </row>
    <row r="1635" spans="20:26" x14ac:dyDescent="0.2">
      <c r="T1635" t="s">
        <v>2840</v>
      </c>
      <c r="Z1635" t="s">
        <v>2732</v>
      </c>
    </row>
    <row r="1636" spans="20:26" x14ac:dyDescent="0.2">
      <c r="T1636" t="s">
        <v>2841</v>
      </c>
      <c r="Z1636" t="s">
        <v>2733</v>
      </c>
    </row>
    <row r="1637" spans="20:26" x14ac:dyDescent="0.2">
      <c r="T1637" t="s">
        <v>2842</v>
      </c>
      <c r="Z1637" t="s">
        <v>2734</v>
      </c>
    </row>
    <row r="1638" spans="20:26" x14ac:dyDescent="0.2">
      <c r="T1638" t="s">
        <v>2843</v>
      </c>
      <c r="Z1638" t="s">
        <v>2735</v>
      </c>
    </row>
    <row r="1639" spans="20:26" x14ac:dyDescent="0.2">
      <c r="T1639" t="s">
        <v>2844</v>
      </c>
      <c r="Z1639" t="s">
        <v>2736</v>
      </c>
    </row>
    <row r="1640" spans="20:26" x14ac:dyDescent="0.2">
      <c r="T1640" t="s">
        <v>2845</v>
      </c>
      <c r="Z1640" t="s">
        <v>2737</v>
      </c>
    </row>
    <row r="1641" spans="20:26" x14ac:dyDescent="0.2">
      <c r="T1641" t="s">
        <v>2846</v>
      </c>
      <c r="Z1641" t="s">
        <v>2738</v>
      </c>
    </row>
    <row r="1642" spans="20:26" x14ac:dyDescent="0.2">
      <c r="T1642" t="s">
        <v>2847</v>
      </c>
      <c r="Z1642" t="s">
        <v>2739</v>
      </c>
    </row>
    <row r="1643" spans="20:26" x14ac:dyDescent="0.2">
      <c r="T1643" t="s">
        <v>2848</v>
      </c>
      <c r="Z1643" t="s">
        <v>2740</v>
      </c>
    </row>
    <row r="1644" spans="20:26" x14ac:dyDescent="0.2">
      <c r="T1644" t="s">
        <v>2849</v>
      </c>
      <c r="Z1644" t="s">
        <v>2741</v>
      </c>
    </row>
    <row r="1645" spans="20:26" x14ac:dyDescent="0.2">
      <c r="T1645" t="s">
        <v>2850</v>
      </c>
      <c r="Z1645" t="s">
        <v>2742</v>
      </c>
    </row>
    <row r="1646" spans="20:26" x14ac:dyDescent="0.2">
      <c r="T1646" t="s">
        <v>2851</v>
      </c>
      <c r="Z1646" t="s">
        <v>2743</v>
      </c>
    </row>
    <row r="1647" spans="20:26" x14ac:dyDescent="0.2">
      <c r="T1647" t="s">
        <v>2852</v>
      </c>
      <c r="Z1647" t="s">
        <v>2744</v>
      </c>
    </row>
    <row r="1648" spans="20:26" x14ac:dyDescent="0.2">
      <c r="T1648" t="s">
        <v>2853</v>
      </c>
      <c r="Z1648" t="s">
        <v>2745</v>
      </c>
    </row>
    <row r="1649" spans="20:26" x14ac:dyDescent="0.2">
      <c r="T1649" t="s">
        <v>2854</v>
      </c>
      <c r="Z1649" t="s">
        <v>2746</v>
      </c>
    </row>
    <row r="1650" spans="20:26" x14ac:dyDescent="0.2">
      <c r="T1650" t="s">
        <v>2855</v>
      </c>
      <c r="Z1650" t="s">
        <v>2747</v>
      </c>
    </row>
    <row r="1651" spans="20:26" x14ac:dyDescent="0.2">
      <c r="T1651" t="s">
        <v>2856</v>
      </c>
      <c r="Z1651" t="s">
        <v>2748</v>
      </c>
    </row>
    <row r="1652" spans="20:26" x14ac:dyDescent="0.2">
      <c r="T1652" t="s">
        <v>2857</v>
      </c>
      <c r="Z1652" t="s">
        <v>2749</v>
      </c>
    </row>
    <row r="1653" spans="20:26" x14ac:dyDescent="0.2">
      <c r="T1653" t="s">
        <v>2858</v>
      </c>
      <c r="Z1653" t="s">
        <v>2750</v>
      </c>
    </row>
    <row r="1654" spans="20:26" x14ac:dyDescent="0.2">
      <c r="T1654" t="s">
        <v>2859</v>
      </c>
      <c r="Z1654" t="s">
        <v>2751</v>
      </c>
    </row>
    <row r="1655" spans="20:26" x14ac:dyDescent="0.2">
      <c r="T1655" t="s">
        <v>2860</v>
      </c>
      <c r="Z1655" t="s">
        <v>2752</v>
      </c>
    </row>
    <row r="1656" spans="20:26" x14ac:dyDescent="0.2">
      <c r="T1656" t="s">
        <v>2861</v>
      </c>
      <c r="Z1656" t="s">
        <v>2753</v>
      </c>
    </row>
    <row r="1657" spans="20:26" x14ac:dyDescent="0.2">
      <c r="T1657" t="s">
        <v>2862</v>
      </c>
      <c r="Z1657" t="s">
        <v>2754</v>
      </c>
    </row>
    <row r="1658" spans="20:26" x14ac:dyDescent="0.2">
      <c r="T1658" t="s">
        <v>2863</v>
      </c>
      <c r="Z1658" t="s">
        <v>2755</v>
      </c>
    </row>
    <row r="1659" spans="20:26" x14ac:dyDescent="0.2">
      <c r="T1659" t="s">
        <v>2864</v>
      </c>
      <c r="Z1659" t="s">
        <v>2756</v>
      </c>
    </row>
    <row r="1660" spans="20:26" x14ac:dyDescent="0.2">
      <c r="T1660" t="s">
        <v>2865</v>
      </c>
      <c r="Z1660" t="s">
        <v>2757</v>
      </c>
    </row>
    <row r="1661" spans="20:26" x14ac:dyDescent="0.2">
      <c r="T1661" t="s">
        <v>2866</v>
      </c>
      <c r="Z1661" t="s">
        <v>2758</v>
      </c>
    </row>
    <row r="1662" spans="20:26" x14ac:dyDescent="0.2">
      <c r="T1662" t="s">
        <v>732</v>
      </c>
      <c r="Z1662" t="s">
        <v>2759</v>
      </c>
    </row>
    <row r="1663" spans="20:26" x14ac:dyDescent="0.2">
      <c r="T1663" t="s">
        <v>2867</v>
      </c>
      <c r="Z1663" t="s">
        <v>2760</v>
      </c>
    </row>
    <row r="1664" spans="20:26" x14ac:dyDescent="0.2">
      <c r="T1664" t="s">
        <v>2868</v>
      </c>
      <c r="Z1664" t="s">
        <v>2761</v>
      </c>
    </row>
    <row r="1665" spans="20:26" x14ac:dyDescent="0.2">
      <c r="T1665" t="s">
        <v>2869</v>
      </c>
      <c r="Z1665" t="s">
        <v>2762</v>
      </c>
    </row>
    <row r="1666" spans="20:26" x14ac:dyDescent="0.2">
      <c r="T1666" t="s">
        <v>2870</v>
      </c>
      <c r="Z1666" t="s">
        <v>2763</v>
      </c>
    </row>
    <row r="1667" spans="20:26" x14ac:dyDescent="0.2">
      <c r="T1667" t="s">
        <v>2871</v>
      </c>
      <c r="Z1667" t="s">
        <v>2764</v>
      </c>
    </row>
    <row r="1668" spans="20:26" x14ac:dyDescent="0.2">
      <c r="T1668" t="s">
        <v>2872</v>
      </c>
      <c r="Z1668" t="s">
        <v>2765</v>
      </c>
    </row>
    <row r="1669" spans="20:26" x14ac:dyDescent="0.2">
      <c r="T1669" t="s">
        <v>2873</v>
      </c>
      <c r="Z1669" t="s">
        <v>2766</v>
      </c>
    </row>
    <row r="1670" spans="20:26" x14ac:dyDescent="0.2">
      <c r="T1670" t="s">
        <v>2874</v>
      </c>
      <c r="Z1670" t="s">
        <v>2767</v>
      </c>
    </row>
    <row r="1671" spans="20:26" x14ac:dyDescent="0.2">
      <c r="T1671" t="s">
        <v>68</v>
      </c>
      <c r="Z1671" t="s">
        <v>2768</v>
      </c>
    </row>
    <row r="1672" spans="20:26" x14ac:dyDescent="0.2">
      <c r="T1672" t="s">
        <v>2875</v>
      </c>
      <c r="Z1672" t="s">
        <v>2769</v>
      </c>
    </row>
    <row r="1673" spans="20:26" x14ac:dyDescent="0.2">
      <c r="T1673" t="s">
        <v>2876</v>
      </c>
      <c r="Z1673" t="s">
        <v>2770</v>
      </c>
    </row>
    <row r="1674" spans="20:26" x14ac:dyDescent="0.2">
      <c r="T1674" t="s">
        <v>2877</v>
      </c>
      <c r="Z1674" t="s">
        <v>2771</v>
      </c>
    </row>
    <row r="1675" spans="20:26" x14ac:dyDescent="0.2">
      <c r="T1675" t="s">
        <v>2878</v>
      </c>
      <c r="Z1675" t="s">
        <v>2772</v>
      </c>
    </row>
    <row r="1676" spans="20:26" x14ac:dyDescent="0.2">
      <c r="T1676" t="s">
        <v>2879</v>
      </c>
      <c r="Z1676" t="s">
        <v>2773</v>
      </c>
    </row>
    <row r="1677" spans="20:26" x14ac:dyDescent="0.2">
      <c r="T1677" t="s">
        <v>2880</v>
      </c>
      <c r="Z1677" t="s">
        <v>2774</v>
      </c>
    </row>
    <row r="1678" spans="20:26" x14ac:dyDescent="0.2">
      <c r="T1678" t="s">
        <v>2881</v>
      </c>
      <c r="Z1678" t="s">
        <v>2775</v>
      </c>
    </row>
    <row r="1679" spans="20:26" x14ac:dyDescent="0.2">
      <c r="T1679" t="s">
        <v>2882</v>
      </c>
      <c r="Z1679" t="s">
        <v>2776</v>
      </c>
    </row>
    <row r="1680" spans="20:26" x14ac:dyDescent="0.2">
      <c r="T1680" t="s">
        <v>2883</v>
      </c>
      <c r="Z1680" t="s">
        <v>2777</v>
      </c>
    </row>
    <row r="1681" spans="20:26" x14ac:dyDescent="0.2">
      <c r="T1681" t="s">
        <v>2884</v>
      </c>
      <c r="Z1681" t="s">
        <v>2778</v>
      </c>
    </row>
    <row r="1682" spans="20:26" x14ac:dyDescent="0.2">
      <c r="T1682" t="s">
        <v>2885</v>
      </c>
      <c r="Z1682" t="s">
        <v>2779</v>
      </c>
    </row>
    <row r="1683" spans="20:26" x14ac:dyDescent="0.2">
      <c r="T1683" t="s">
        <v>2886</v>
      </c>
      <c r="Z1683" t="s">
        <v>2780</v>
      </c>
    </row>
    <row r="1684" spans="20:26" x14ac:dyDescent="0.2">
      <c r="T1684" t="s">
        <v>2887</v>
      </c>
      <c r="Z1684" t="s">
        <v>2781</v>
      </c>
    </row>
    <row r="1685" spans="20:26" x14ac:dyDescent="0.2">
      <c r="T1685" t="s">
        <v>2888</v>
      </c>
      <c r="Z1685" t="s">
        <v>2782</v>
      </c>
    </row>
    <row r="1686" spans="20:26" x14ac:dyDescent="0.2">
      <c r="T1686" t="s">
        <v>2889</v>
      </c>
      <c r="Z1686" t="s">
        <v>2783</v>
      </c>
    </row>
    <row r="1687" spans="20:26" x14ac:dyDescent="0.2">
      <c r="T1687" t="s">
        <v>2890</v>
      </c>
      <c r="Z1687" t="s">
        <v>2784</v>
      </c>
    </row>
    <row r="1688" spans="20:26" x14ac:dyDescent="0.2">
      <c r="T1688" t="s">
        <v>2891</v>
      </c>
      <c r="Z1688" t="s">
        <v>2785</v>
      </c>
    </row>
    <row r="1689" spans="20:26" x14ac:dyDescent="0.2">
      <c r="T1689" t="s">
        <v>2892</v>
      </c>
      <c r="Z1689" t="s">
        <v>2786</v>
      </c>
    </row>
    <row r="1690" spans="20:26" x14ac:dyDescent="0.2">
      <c r="T1690" t="s">
        <v>2893</v>
      </c>
      <c r="Z1690" t="s">
        <v>2787</v>
      </c>
    </row>
    <row r="1691" spans="20:26" x14ac:dyDescent="0.2">
      <c r="T1691" t="s">
        <v>2894</v>
      </c>
      <c r="Z1691" t="s">
        <v>2788</v>
      </c>
    </row>
    <row r="1692" spans="20:26" x14ac:dyDescent="0.2">
      <c r="T1692" t="s">
        <v>2895</v>
      </c>
      <c r="Z1692" t="s">
        <v>2789</v>
      </c>
    </row>
    <row r="1693" spans="20:26" x14ac:dyDescent="0.2">
      <c r="T1693" t="s">
        <v>2896</v>
      </c>
      <c r="Z1693" t="s">
        <v>2790</v>
      </c>
    </row>
    <row r="1694" spans="20:26" x14ac:dyDescent="0.2">
      <c r="T1694" t="s">
        <v>2897</v>
      </c>
      <c r="Z1694" t="s">
        <v>2791</v>
      </c>
    </row>
    <row r="1695" spans="20:26" x14ac:dyDescent="0.2">
      <c r="T1695" t="s">
        <v>2898</v>
      </c>
      <c r="Z1695" t="s">
        <v>2792</v>
      </c>
    </row>
    <row r="1696" spans="20:26" x14ac:dyDescent="0.2">
      <c r="T1696" t="s">
        <v>2899</v>
      </c>
      <c r="Z1696" t="s">
        <v>2793</v>
      </c>
    </row>
    <row r="1697" spans="20:26" x14ac:dyDescent="0.2">
      <c r="T1697" t="s">
        <v>2900</v>
      </c>
      <c r="Z1697" t="s">
        <v>2794</v>
      </c>
    </row>
    <row r="1698" spans="20:26" x14ac:dyDescent="0.2">
      <c r="T1698" t="s">
        <v>2901</v>
      </c>
      <c r="Z1698" t="s">
        <v>2795</v>
      </c>
    </row>
    <row r="1699" spans="20:26" x14ac:dyDescent="0.2">
      <c r="T1699" t="s">
        <v>2902</v>
      </c>
      <c r="Z1699" t="s">
        <v>2796</v>
      </c>
    </row>
    <row r="1700" spans="20:26" x14ac:dyDescent="0.2">
      <c r="T1700" t="s">
        <v>2903</v>
      </c>
      <c r="Z1700" t="s">
        <v>2797</v>
      </c>
    </row>
    <row r="1701" spans="20:26" x14ac:dyDescent="0.2">
      <c r="T1701" t="s">
        <v>2904</v>
      </c>
      <c r="Z1701" t="s">
        <v>2798</v>
      </c>
    </row>
    <row r="1702" spans="20:26" x14ac:dyDescent="0.2">
      <c r="T1702" t="s">
        <v>2905</v>
      </c>
      <c r="Z1702" t="s">
        <v>2799</v>
      </c>
    </row>
    <row r="1703" spans="20:26" x14ac:dyDescent="0.2">
      <c r="T1703" t="s">
        <v>2906</v>
      </c>
      <c r="Z1703" t="s">
        <v>2800</v>
      </c>
    </row>
    <row r="1704" spans="20:26" x14ac:dyDescent="0.2">
      <c r="T1704" t="s">
        <v>2907</v>
      </c>
      <c r="Z1704" t="s">
        <v>2801</v>
      </c>
    </row>
    <row r="1705" spans="20:26" x14ac:dyDescent="0.2">
      <c r="T1705" t="s">
        <v>2908</v>
      </c>
      <c r="Z1705" t="s">
        <v>2802</v>
      </c>
    </row>
    <row r="1706" spans="20:26" x14ac:dyDescent="0.2">
      <c r="T1706" t="s">
        <v>2909</v>
      </c>
      <c r="Z1706" t="s">
        <v>2803</v>
      </c>
    </row>
    <row r="1707" spans="20:26" x14ac:dyDescent="0.2">
      <c r="T1707" t="s">
        <v>2910</v>
      </c>
      <c r="Z1707" t="s">
        <v>2804</v>
      </c>
    </row>
    <row r="1708" spans="20:26" x14ac:dyDescent="0.2">
      <c r="T1708" t="s">
        <v>2911</v>
      </c>
      <c r="Z1708" t="s">
        <v>2805</v>
      </c>
    </row>
    <row r="1709" spans="20:26" x14ac:dyDescent="0.2">
      <c r="T1709" t="s">
        <v>2912</v>
      </c>
      <c r="Z1709" t="s">
        <v>2806</v>
      </c>
    </row>
    <row r="1710" spans="20:26" x14ac:dyDescent="0.2">
      <c r="T1710" t="s">
        <v>2913</v>
      </c>
      <c r="Z1710" t="s">
        <v>2807</v>
      </c>
    </row>
    <row r="1711" spans="20:26" x14ac:dyDescent="0.2">
      <c r="T1711" t="s">
        <v>2914</v>
      </c>
      <c r="Z1711" t="s">
        <v>2808</v>
      </c>
    </row>
    <row r="1712" spans="20:26" x14ac:dyDescent="0.2">
      <c r="T1712" t="s">
        <v>2915</v>
      </c>
      <c r="Z1712" t="s">
        <v>2809</v>
      </c>
    </row>
    <row r="1713" spans="20:26" x14ac:dyDescent="0.2">
      <c r="T1713" t="s">
        <v>2916</v>
      </c>
      <c r="Z1713" t="s">
        <v>2810</v>
      </c>
    </row>
    <row r="1714" spans="20:26" x14ac:dyDescent="0.2">
      <c r="T1714" t="s">
        <v>2917</v>
      </c>
      <c r="Z1714" t="s">
        <v>2811</v>
      </c>
    </row>
    <row r="1715" spans="20:26" x14ac:dyDescent="0.2">
      <c r="T1715" t="s">
        <v>2918</v>
      </c>
      <c r="Z1715" t="s">
        <v>2812</v>
      </c>
    </row>
    <row r="1716" spans="20:26" x14ac:dyDescent="0.2">
      <c r="T1716" t="s">
        <v>2919</v>
      </c>
      <c r="Z1716" t="s">
        <v>2813</v>
      </c>
    </row>
    <row r="1717" spans="20:26" x14ac:dyDescent="0.2">
      <c r="T1717" t="s">
        <v>2920</v>
      </c>
      <c r="Z1717" t="s">
        <v>2814</v>
      </c>
    </row>
    <row r="1718" spans="20:26" x14ac:dyDescent="0.2">
      <c r="T1718" t="s">
        <v>2921</v>
      </c>
      <c r="Z1718" t="s">
        <v>2815</v>
      </c>
    </row>
    <row r="1719" spans="20:26" x14ac:dyDescent="0.2">
      <c r="T1719" t="s">
        <v>2922</v>
      </c>
      <c r="Z1719" t="s">
        <v>2816</v>
      </c>
    </row>
    <row r="1720" spans="20:26" x14ac:dyDescent="0.2">
      <c r="T1720" t="s">
        <v>2923</v>
      </c>
      <c r="Z1720" t="s">
        <v>2817</v>
      </c>
    </row>
    <row r="1721" spans="20:26" x14ac:dyDescent="0.2">
      <c r="T1721" t="s">
        <v>2924</v>
      </c>
      <c r="Z1721" t="s">
        <v>2818</v>
      </c>
    </row>
    <row r="1722" spans="20:26" x14ac:dyDescent="0.2">
      <c r="T1722" t="s">
        <v>2925</v>
      </c>
      <c r="Z1722" t="s">
        <v>2819</v>
      </c>
    </row>
    <row r="1723" spans="20:26" x14ac:dyDescent="0.2">
      <c r="T1723" t="s">
        <v>2926</v>
      </c>
      <c r="Z1723" t="s">
        <v>2820</v>
      </c>
    </row>
    <row r="1724" spans="20:26" x14ac:dyDescent="0.2">
      <c r="T1724" t="s">
        <v>2927</v>
      </c>
      <c r="Z1724" t="s">
        <v>2821</v>
      </c>
    </row>
    <row r="1725" spans="20:26" x14ac:dyDescent="0.2">
      <c r="T1725" t="s">
        <v>2928</v>
      </c>
      <c r="Z1725" t="s">
        <v>2822</v>
      </c>
    </row>
    <row r="1726" spans="20:26" x14ac:dyDescent="0.2">
      <c r="T1726" t="s">
        <v>2929</v>
      </c>
      <c r="Z1726" t="s">
        <v>2823</v>
      </c>
    </row>
    <row r="1727" spans="20:26" x14ac:dyDescent="0.2">
      <c r="T1727" t="s">
        <v>2930</v>
      </c>
      <c r="Z1727" t="s">
        <v>2824</v>
      </c>
    </row>
    <row r="1728" spans="20:26" x14ac:dyDescent="0.2">
      <c r="T1728" t="s">
        <v>2931</v>
      </c>
      <c r="Z1728" t="s">
        <v>2825</v>
      </c>
    </row>
    <row r="1729" spans="20:26" x14ac:dyDescent="0.2">
      <c r="T1729" t="s">
        <v>2932</v>
      </c>
      <c r="Z1729" t="s">
        <v>2826</v>
      </c>
    </row>
    <row r="1730" spans="20:26" x14ac:dyDescent="0.2">
      <c r="T1730" t="s">
        <v>2933</v>
      </c>
      <c r="Z1730" t="s">
        <v>2827</v>
      </c>
    </row>
    <row r="1731" spans="20:26" x14ac:dyDescent="0.2">
      <c r="T1731" t="s">
        <v>2934</v>
      </c>
      <c r="Z1731" t="s">
        <v>2828</v>
      </c>
    </row>
    <row r="1732" spans="20:26" x14ac:dyDescent="0.2">
      <c r="T1732" t="s">
        <v>2935</v>
      </c>
      <c r="Z1732" t="s">
        <v>2829</v>
      </c>
    </row>
    <row r="1733" spans="20:26" x14ac:dyDescent="0.2">
      <c r="T1733" t="s">
        <v>2936</v>
      </c>
      <c r="Z1733" t="s">
        <v>2830</v>
      </c>
    </row>
    <row r="1734" spans="20:26" x14ac:dyDescent="0.2">
      <c r="T1734" t="s">
        <v>2937</v>
      </c>
      <c r="Z1734" t="s">
        <v>2831</v>
      </c>
    </row>
    <row r="1735" spans="20:26" x14ac:dyDescent="0.2">
      <c r="T1735" t="s">
        <v>2938</v>
      </c>
      <c r="Z1735" t="s">
        <v>2832</v>
      </c>
    </row>
    <row r="1736" spans="20:26" x14ac:dyDescent="0.2">
      <c r="T1736" t="s">
        <v>2939</v>
      </c>
      <c r="Z1736" t="s">
        <v>2833</v>
      </c>
    </row>
    <row r="1737" spans="20:26" x14ac:dyDescent="0.2">
      <c r="T1737" t="s">
        <v>2940</v>
      </c>
      <c r="Z1737" t="s">
        <v>2834</v>
      </c>
    </row>
    <row r="1738" spans="20:26" x14ac:dyDescent="0.2">
      <c r="T1738" t="s">
        <v>2941</v>
      </c>
      <c r="Z1738" t="s">
        <v>2835</v>
      </c>
    </row>
    <row r="1739" spans="20:26" x14ac:dyDescent="0.2">
      <c r="T1739" t="s">
        <v>2942</v>
      </c>
      <c r="Z1739" t="s">
        <v>2836</v>
      </c>
    </row>
    <row r="1740" spans="20:26" x14ac:dyDescent="0.2">
      <c r="T1740" t="s">
        <v>2943</v>
      </c>
      <c r="Z1740" t="s">
        <v>2837</v>
      </c>
    </row>
    <row r="1741" spans="20:26" x14ac:dyDescent="0.2">
      <c r="T1741" t="s">
        <v>2944</v>
      </c>
      <c r="Z1741" t="s">
        <v>2838</v>
      </c>
    </row>
    <row r="1742" spans="20:26" x14ac:dyDescent="0.2">
      <c r="T1742" t="s">
        <v>2945</v>
      </c>
      <c r="Z1742" t="s">
        <v>2839</v>
      </c>
    </row>
    <row r="1743" spans="20:26" x14ac:dyDescent="0.2">
      <c r="T1743" t="s">
        <v>2946</v>
      </c>
      <c r="Z1743" t="s">
        <v>2840</v>
      </c>
    </row>
    <row r="1744" spans="20:26" x14ac:dyDescent="0.2">
      <c r="T1744" t="s">
        <v>2947</v>
      </c>
      <c r="Z1744" t="s">
        <v>2841</v>
      </c>
    </row>
    <row r="1745" spans="20:26" x14ac:dyDescent="0.2">
      <c r="T1745" t="s">
        <v>2948</v>
      </c>
      <c r="Z1745" t="s">
        <v>2842</v>
      </c>
    </row>
    <row r="1746" spans="20:26" x14ac:dyDescent="0.2">
      <c r="T1746" t="s">
        <v>2949</v>
      </c>
      <c r="Z1746" t="s">
        <v>2843</v>
      </c>
    </row>
    <row r="1747" spans="20:26" x14ac:dyDescent="0.2">
      <c r="T1747" t="s">
        <v>2950</v>
      </c>
      <c r="Z1747" t="s">
        <v>2844</v>
      </c>
    </row>
    <row r="1748" spans="20:26" x14ac:dyDescent="0.2">
      <c r="T1748" t="s">
        <v>2951</v>
      </c>
      <c r="Z1748" t="s">
        <v>2845</v>
      </c>
    </row>
    <row r="1749" spans="20:26" x14ac:dyDescent="0.2">
      <c r="T1749" t="s">
        <v>2952</v>
      </c>
      <c r="Z1749" t="s">
        <v>2846</v>
      </c>
    </row>
    <row r="1750" spans="20:26" x14ac:dyDescent="0.2">
      <c r="T1750" t="s">
        <v>2953</v>
      </c>
      <c r="Z1750" t="s">
        <v>2847</v>
      </c>
    </row>
    <row r="1751" spans="20:26" x14ac:dyDescent="0.2">
      <c r="T1751" t="s">
        <v>2954</v>
      </c>
      <c r="Z1751" t="s">
        <v>2848</v>
      </c>
    </row>
    <row r="1752" spans="20:26" x14ac:dyDescent="0.2">
      <c r="T1752" t="s">
        <v>2955</v>
      </c>
      <c r="Z1752" t="s">
        <v>2849</v>
      </c>
    </row>
    <row r="1753" spans="20:26" x14ac:dyDescent="0.2">
      <c r="T1753" t="s">
        <v>2956</v>
      </c>
      <c r="Z1753" t="s">
        <v>2850</v>
      </c>
    </row>
    <row r="1754" spans="20:26" x14ac:dyDescent="0.2">
      <c r="T1754" t="s">
        <v>2957</v>
      </c>
      <c r="Z1754" t="s">
        <v>2851</v>
      </c>
    </row>
    <row r="1755" spans="20:26" x14ac:dyDescent="0.2">
      <c r="T1755" t="s">
        <v>2958</v>
      </c>
      <c r="Z1755" t="s">
        <v>2852</v>
      </c>
    </row>
    <row r="1756" spans="20:26" x14ac:dyDescent="0.2">
      <c r="T1756" t="s">
        <v>2959</v>
      </c>
      <c r="Z1756" t="s">
        <v>2853</v>
      </c>
    </row>
    <row r="1757" spans="20:26" x14ac:dyDescent="0.2">
      <c r="T1757" t="s">
        <v>2960</v>
      </c>
      <c r="Z1757" t="s">
        <v>2854</v>
      </c>
    </row>
    <row r="1758" spans="20:26" x14ac:dyDescent="0.2">
      <c r="T1758" t="s">
        <v>2961</v>
      </c>
      <c r="Z1758" t="s">
        <v>2855</v>
      </c>
    </row>
    <row r="1759" spans="20:26" x14ac:dyDescent="0.2">
      <c r="T1759" t="s">
        <v>2962</v>
      </c>
      <c r="Z1759" t="s">
        <v>2856</v>
      </c>
    </row>
    <row r="1760" spans="20:26" x14ac:dyDescent="0.2">
      <c r="T1760" t="s">
        <v>2963</v>
      </c>
      <c r="Z1760" t="s">
        <v>2857</v>
      </c>
    </row>
    <row r="1761" spans="20:26" x14ac:dyDescent="0.2">
      <c r="T1761" t="s">
        <v>2964</v>
      </c>
      <c r="Z1761" t="s">
        <v>2858</v>
      </c>
    </row>
    <row r="1762" spans="20:26" x14ac:dyDescent="0.2">
      <c r="T1762" t="s">
        <v>2965</v>
      </c>
      <c r="Z1762" t="s">
        <v>2859</v>
      </c>
    </row>
    <row r="1763" spans="20:26" x14ac:dyDescent="0.2">
      <c r="T1763" t="s">
        <v>2966</v>
      </c>
      <c r="Z1763" t="s">
        <v>2860</v>
      </c>
    </row>
    <row r="1764" spans="20:26" x14ac:dyDescent="0.2">
      <c r="T1764" t="s">
        <v>2967</v>
      </c>
      <c r="Z1764" t="s">
        <v>2861</v>
      </c>
    </row>
    <row r="1765" spans="20:26" x14ac:dyDescent="0.2">
      <c r="T1765" t="s">
        <v>2968</v>
      </c>
      <c r="Z1765" t="s">
        <v>2862</v>
      </c>
    </row>
    <row r="1766" spans="20:26" x14ac:dyDescent="0.2">
      <c r="T1766" t="s">
        <v>2969</v>
      </c>
      <c r="Z1766" t="s">
        <v>2863</v>
      </c>
    </row>
    <row r="1767" spans="20:26" x14ac:dyDescent="0.2">
      <c r="T1767" t="s">
        <v>2970</v>
      </c>
      <c r="Z1767" t="s">
        <v>2864</v>
      </c>
    </row>
    <row r="1768" spans="20:26" x14ac:dyDescent="0.2">
      <c r="T1768" t="s">
        <v>2971</v>
      </c>
      <c r="Z1768" t="s">
        <v>2865</v>
      </c>
    </row>
    <row r="1769" spans="20:26" x14ac:dyDescent="0.2">
      <c r="T1769" t="s">
        <v>2972</v>
      </c>
      <c r="Z1769" t="s">
        <v>2866</v>
      </c>
    </row>
    <row r="1770" spans="20:26" x14ac:dyDescent="0.2">
      <c r="T1770" t="s">
        <v>2973</v>
      </c>
      <c r="Z1770" t="s">
        <v>2867</v>
      </c>
    </row>
    <row r="1771" spans="20:26" x14ac:dyDescent="0.2">
      <c r="T1771" t="s">
        <v>2974</v>
      </c>
      <c r="Z1771" t="s">
        <v>2868</v>
      </c>
    </row>
    <row r="1772" spans="20:26" x14ac:dyDescent="0.2">
      <c r="T1772" t="s">
        <v>2975</v>
      </c>
      <c r="Z1772" t="s">
        <v>2869</v>
      </c>
    </row>
    <row r="1773" spans="20:26" x14ac:dyDescent="0.2">
      <c r="T1773" t="s">
        <v>2976</v>
      </c>
      <c r="Z1773" t="s">
        <v>2870</v>
      </c>
    </row>
    <row r="1774" spans="20:26" x14ac:dyDescent="0.2">
      <c r="T1774" t="s">
        <v>2977</v>
      </c>
      <c r="Z1774" t="s">
        <v>2871</v>
      </c>
    </row>
    <row r="1775" spans="20:26" x14ac:dyDescent="0.2">
      <c r="T1775" t="s">
        <v>2978</v>
      </c>
      <c r="Z1775" t="s">
        <v>2872</v>
      </c>
    </row>
    <row r="1776" spans="20:26" x14ac:dyDescent="0.2">
      <c r="T1776" t="s">
        <v>2979</v>
      </c>
      <c r="Z1776" t="s">
        <v>2873</v>
      </c>
    </row>
    <row r="1777" spans="20:26" x14ac:dyDescent="0.2">
      <c r="T1777" t="s">
        <v>2980</v>
      </c>
      <c r="Z1777" t="s">
        <v>2874</v>
      </c>
    </row>
    <row r="1778" spans="20:26" x14ac:dyDescent="0.2">
      <c r="T1778" t="s">
        <v>2981</v>
      </c>
      <c r="Z1778" t="s">
        <v>2875</v>
      </c>
    </row>
    <row r="1779" spans="20:26" x14ac:dyDescent="0.2">
      <c r="T1779" t="s">
        <v>2982</v>
      </c>
      <c r="Z1779" t="s">
        <v>2876</v>
      </c>
    </row>
    <row r="1780" spans="20:26" x14ac:dyDescent="0.2">
      <c r="T1780" t="s">
        <v>2983</v>
      </c>
      <c r="Z1780" t="s">
        <v>2877</v>
      </c>
    </row>
    <row r="1781" spans="20:26" x14ac:dyDescent="0.2">
      <c r="T1781" t="s">
        <v>2984</v>
      </c>
      <c r="Z1781" t="s">
        <v>2878</v>
      </c>
    </row>
    <row r="1782" spans="20:26" x14ac:dyDescent="0.2">
      <c r="T1782" t="s">
        <v>2985</v>
      </c>
      <c r="Z1782" t="s">
        <v>2879</v>
      </c>
    </row>
    <row r="1783" spans="20:26" x14ac:dyDescent="0.2">
      <c r="T1783" t="s">
        <v>2986</v>
      </c>
      <c r="Z1783" t="s">
        <v>2880</v>
      </c>
    </row>
    <row r="1784" spans="20:26" x14ac:dyDescent="0.2">
      <c r="T1784" t="s">
        <v>2987</v>
      </c>
      <c r="Z1784" t="s">
        <v>2881</v>
      </c>
    </row>
    <row r="1785" spans="20:26" x14ac:dyDescent="0.2">
      <c r="T1785" t="s">
        <v>2988</v>
      </c>
      <c r="Z1785" t="s">
        <v>2882</v>
      </c>
    </row>
    <row r="1786" spans="20:26" x14ac:dyDescent="0.2">
      <c r="T1786" t="s">
        <v>2989</v>
      </c>
      <c r="Z1786" t="s">
        <v>2883</v>
      </c>
    </row>
    <row r="1787" spans="20:26" x14ac:dyDescent="0.2">
      <c r="T1787" t="s">
        <v>2990</v>
      </c>
      <c r="Z1787" t="s">
        <v>2884</v>
      </c>
    </row>
    <row r="1788" spans="20:26" x14ac:dyDescent="0.2">
      <c r="T1788" t="s">
        <v>2991</v>
      </c>
      <c r="Z1788" t="s">
        <v>2885</v>
      </c>
    </row>
    <row r="1789" spans="20:26" x14ac:dyDescent="0.2">
      <c r="T1789" t="s">
        <v>2992</v>
      </c>
      <c r="Z1789" t="s">
        <v>2886</v>
      </c>
    </row>
    <row r="1790" spans="20:26" x14ac:dyDescent="0.2">
      <c r="T1790" t="s">
        <v>2993</v>
      </c>
      <c r="Z1790" t="s">
        <v>2887</v>
      </c>
    </row>
    <row r="1791" spans="20:26" x14ac:dyDescent="0.2">
      <c r="T1791" t="s">
        <v>2994</v>
      </c>
      <c r="Z1791" t="s">
        <v>2888</v>
      </c>
    </row>
    <row r="1792" spans="20:26" x14ac:dyDescent="0.2">
      <c r="T1792" t="s">
        <v>2995</v>
      </c>
      <c r="Z1792" t="s">
        <v>2889</v>
      </c>
    </row>
    <row r="1793" spans="20:26" x14ac:dyDescent="0.2">
      <c r="T1793" t="s">
        <v>2996</v>
      </c>
      <c r="Z1793" t="s">
        <v>2890</v>
      </c>
    </row>
    <row r="1794" spans="20:26" x14ac:dyDescent="0.2">
      <c r="T1794" t="s">
        <v>2997</v>
      </c>
      <c r="Z1794" t="s">
        <v>2891</v>
      </c>
    </row>
    <row r="1795" spans="20:26" x14ac:dyDescent="0.2">
      <c r="T1795" t="s">
        <v>2998</v>
      </c>
      <c r="Z1795" t="s">
        <v>2892</v>
      </c>
    </row>
    <row r="1796" spans="20:26" x14ac:dyDescent="0.2">
      <c r="T1796" t="s">
        <v>2999</v>
      </c>
      <c r="Z1796" t="s">
        <v>2893</v>
      </c>
    </row>
    <row r="1797" spans="20:26" x14ac:dyDescent="0.2">
      <c r="T1797" t="s">
        <v>3000</v>
      </c>
      <c r="Z1797" t="s">
        <v>2894</v>
      </c>
    </row>
    <row r="1798" spans="20:26" x14ac:dyDescent="0.2">
      <c r="T1798" t="s">
        <v>3001</v>
      </c>
      <c r="Z1798" t="s">
        <v>2895</v>
      </c>
    </row>
    <row r="1799" spans="20:26" x14ac:dyDescent="0.2">
      <c r="T1799" t="s">
        <v>3002</v>
      </c>
      <c r="Z1799" t="s">
        <v>2896</v>
      </c>
    </row>
    <row r="1800" spans="20:26" x14ac:dyDescent="0.2">
      <c r="T1800" t="s">
        <v>3003</v>
      </c>
      <c r="Z1800" t="s">
        <v>2897</v>
      </c>
    </row>
    <row r="1801" spans="20:26" x14ac:dyDescent="0.2">
      <c r="T1801" t="s">
        <v>3004</v>
      </c>
      <c r="Z1801" t="s">
        <v>2898</v>
      </c>
    </row>
    <row r="1802" spans="20:26" x14ac:dyDescent="0.2">
      <c r="T1802" t="s">
        <v>3005</v>
      </c>
      <c r="Z1802" t="s">
        <v>2899</v>
      </c>
    </row>
    <row r="1803" spans="20:26" x14ac:dyDescent="0.2">
      <c r="T1803" t="s">
        <v>3006</v>
      </c>
      <c r="Z1803" t="s">
        <v>2900</v>
      </c>
    </row>
    <row r="1804" spans="20:26" x14ac:dyDescent="0.2">
      <c r="T1804" t="s">
        <v>3007</v>
      </c>
      <c r="Z1804" t="s">
        <v>2901</v>
      </c>
    </row>
    <row r="1805" spans="20:26" x14ac:dyDescent="0.2">
      <c r="T1805" t="s">
        <v>3008</v>
      </c>
      <c r="Z1805" t="s">
        <v>2902</v>
      </c>
    </row>
    <row r="1806" spans="20:26" x14ac:dyDescent="0.2">
      <c r="T1806" t="s">
        <v>3009</v>
      </c>
      <c r="Z1806" t="s">
        <v>2903</v>
      </c>
    </row>
    <row r="1807" spans="20:26" x14ac:dyDescent="0.2">
      <c r="T1807" t="s">
        <v>3010</v>
      </c>
      <c r="Z1807" t="s">
        <v>2904</v>
      </c>
    </row>
    <row r="1808" spans="20:26" x14ac:dyDescent="0.2">
      <c r="T1808" t="s">
        <v>3011</v>
      </c>
      <c r="Z1808" t="s">
        <v>2905</v>
      </c>
    </row>
    <row r="1809" spans="20:26" x14ac:dyDescent="0.2">
      <c r="T1809" t="s">
        <v>3012</v>
      </c>
      <c r="Z1809" t="s">
        <v>2906</v>
      </c>
    </row>
    <row r="1810" spans="20:26" x14ac:dyDescent="0.2">
      <c r="T1810" t="s">
        <v>3013</v>
      </c>
      <c r="Z1810" t="s">
        <v>2907</v>
      </c>
    </row>
    <row r="1811" spans="20:26" x14ac:dyDescent="0.2">
      <c r="T1811" t="s">
        <v>3014</v>
      </c>
      <c r="Z1811" t="s">
        <v>2908</v>
      </c>
    </row>
    <row r="1812" spans="20:26" x14ac:dyDescent="0.2">
      <c r="T1812" t="s">
        <v>3015</v>
      </c>
      <c r="Z1812" t="s">
        <v>2909</v>
      </c>
    </row>
    <row r="1813" spans="20:26" x14ac:dyDescent="0.2">
      <c r="T1813" t="s">
        <v>3016</v>
      </c>
      <c r="Z1813" t="s">
        <v>2910</v>
      </c>
    </row>
    <row r="1814" spans="20:26" x14ac:dyDescent="0.2">
      <c r="T1814" t="s">
        <v>3017</v>
      </c>
      <c r="Z1814" t="s">
        <v>2911</v>
      </c>
    </row>
    <row r="1815" spans="20:26" x14ac:dyDescent="0.2">
      <c r="T1815" t="s">
        <v>3018</v>
      </c>
      <c r="Z1815" t="s">
        <v>2912</v>
      </c>
    </row>
    <row r="1816" spans="20:26" x14ac:dyDescent="0.2">
      <c r="T1816" t="s">
        <v>3019</v>
      </c>
      <c r="Z1816" t="s">
        <v>2913</v>
      </c>
    </row>
    <row r="1817" spans="20:26" x14ac:dyDescent="0.2">
      <c r="T1817" t="s">
        <v>3020</v>
      </c>
      <c r="Z1817" t="s">
        <v>2914</v>
      </c>
    </row>
    <row r="1818" spans="20:26" x14ac:dyDescent="0.2">
      <c r="T1818" t="s">
        <v>3021</v>
      </c>
      <c r="Z1818" t="s">
        <v>2915</v>
      </c>
    </row>
    <row r="1819" spans="20:26" x14ac:dyDescent="0.2">
      <c r="T1819" t="s">
        <v>3022</v>
      </c>
      <c r="Z1819" t="s">
        <v>2916</v>
      </c>
    </row>
    <row r="1820" spans="20:26" x14ac:dyDescent="0.2">
      <c r="T1820" t="s">
        <v>3023</v>
      </c>
      <c r="Z1820" t="s">
        <v>2917</v>
      </c>
    </row>
    <row r="1821" spans="20:26" x14ac:dyDescent="0.2">
      <c r="T1821" t="s">
        <v>3024</v>
      </c>
      <c r="Z1821" t="s">
        <v>2918</v>
      </c>
    </row>
    <row r="1822" spans="20:26" x14ac:dyDescent="0.2">
      <c r="T1822" t="s">
        <v>3025</v>
      </c>
      <c r="Z1822" t="s">
        <v>2919</v>
      </c>
    </row>
    <row r="1823" spans="20:26" x14ac:dyDescent="0.2">
      <c r="T1823" t="s">
        <v>3026</v>
      </c>
      <c r="Z1823" t="s">
        <v>2920</v>
      </c>
    </row>
    <row r="1824" spans="20:26" x14ac:dyDescent="0.2">
      <c r="T1824" t="s">
        <v>3027</v>
      </c>
      <c r="Z1824" t="s">
        <v>2921</v>
      </c>
    </row>
    <row r="1825" spans="20:26" x14ac:dyDescent="0.2">
      <c r="T1825" t="s">
        <v>3028</v>
      </c>
      <c r="Z1825" t="s">
        <v>2922</v>
      </c>
    </row>
    <row r="1826" spans="20:26" x14ac:dyDescent="0.2">
      <c r="T1826" t="s">
        <v>3029</v>
      </c>
      <c r="Z1826" t="s">
        <v>2923</v>
      </c>
    </row>
    <row r="1827" spans="20:26" x14ac:dyDescent="0.2">
      <c r="T1827" t="s">
        <v>3030</v>
      </c>
      <c r="Z1827" t="s">
        <v>2924</v>
      </c>
    </row>
    <row r="1828" spans="20:26" x14ac:dyDescent="0.2">
      <c r="T1828" t="s">
        <v>3031</v>
      </c>
      <c r="Z1828" t="s">
        <v>2925</v>
      </c>
    </row>
    <row r="1829" spans="20:26" x14ac:dyDescent="0.2">
      <c r="T1829" t="s">
        <v>3032</v>
      </c>
      <c r="Z1829" t="s">
        <v>2926</v>
      </c>
    </row>
    <row r="1830" spans="20:26" x14ac:dyDescent="0.2">
      <c r="T1830" t="s">
        <v>3033</v>
      </c>
      <c r="Z1830" t="s">
        <v>2927</v>
      </c>
    </row>
    <row r="1831" spans="20:26" x14ac:dyDescent="0.2">
      <c r="T1831" t="s">
        <v>3034</v>
      </c>
      <c r="Z1831" t="s">
        <v>2928</v>
      </c>
    </row>
    <row r="1832" spans="20:26" x14ac:dyDescent="0.2">
      <c r="T1832" t="s">
        <v>3035</v>
      </c>
      <c r="Z1832" t="s">
        <v>2929</v>
      </c>
    </row>
    <row r="1833" spans="20:26" x14ac:dyDescent="0.2">
      <c r="T1833" t="s">
        <v>3036</v>
      </c>
      <c r="Z1833" t="s">
        <v>2930</v>
      </c>
    </row>
    <row r="1834" spans="20:26" x14ac:dyDescent="0.2">
      <c r="T1834" t="s">
        <v>3037</v>
      </c>
      <c r="Z1834" t="s">
        <v>2931</v>
      </c>
    </row>
    <row r="1835" spans="20:26" x14ac:dyDescent="0.2">
      <c r="T1835" t="s">
        <v>3038</v>
      </c>
      <c r="Z1835" t="s">
        <v>2932</v>
      </c>
    </row>
    <row r="1836" spans="20:26" x14ac:dyDescent="0.2">
      <c r="T1836" t="s">
        <v>3039</v>
      </c>
      <c r="Z1836" t="s">
        <v>2933</v>
      </c>
    </row>
    <row r="1837" spans="20:26" x14ac:dyDescent="0.2">
      <c r="T1837" t="s">
        <v>3040</v>
      </c>
      <c r="Z1837" t="s">
        <v>2934</v>
      </c>
    </row>
    <row r="1838" spans="20:26" x14ac:dyDescent="0.2">
      <c r="T1838" t="s">
        <v>3041</v>
      </c>
      <c r="Z1838" t="s">
        <v>2935</v>
      </c>
    </row>
    <row r="1839" spans="20:26" x14ac:dyDescent="0.2">
      <c r="T1839" t="s">
        <v>3042</v>
      </c>
      <c r="Z1839" t="s">
        <v>2936</v>
      </c>
    </row>
    <row r="1840" spans="20:26" x14ac:dyDescent="0.2">
      <c r="T1840" t="s">
        <v>3043</v>
      </c>
      <c r="Z1840" t="s">
        <v>2937</v>
      </c>
    </row>
    <row r="1841" spans="20:26" x14ac:dyDescent="0.2">
      <c r="T1841" t="s">
        <v>3044</v>
      </c>
      <c r="Z1841" t="s">
        <v>2938</v>
      </c>
    </row>
    <row r="1842" spans="20:26" x14ac:dyDescent="0.2">
      <c r="T1842" t="s">
        <v>3045</v>
      </c>
      <c r="Z1842" t="s">
        <v>2939</v>
      </c>
    </row>
    <row r="1843" spans="20:26" x14ac:dyDescent="0.2">
      <c r="T1843" t="s">
        <v>3046</v>
      </c>
      <c r="Z1843" t="s">
        <v>2940</v>
      </c>
    </row>
    <row r="1844" spans="20:26" x14ac:dyDescent="0.2">
      <c r="T1844" t="s">
        <v>3047</v>
      </c>
      <c r="Z1844" t="s">
        <v>2941</v>
      </c>
    </row>
    <row r="1845" spans="20:26" x14ac:dyDescent="0.2">
      <c r="T1845" t="s">
        <v>3048</v>
      </c>
      <c r="Z1845" t="s">
        <v>2942</v>
      </c>
    </row>
    <row r="1846" spans="20:26" x14ac:dyDescent="0.2">
      <c r="T1846" t="s">
        <v>3049</v>
      </c>
      <c r="Z1846" t="s">
        <v>2943</v>
      </c>
    </row>
    <row r="1847" spans="20:26" x14ac:dyDescent="0.2">
      <c r="T1847" t="s">
        <v>3050</v>
      </c>
      <c r="Z1847" t="s">
        <v>2944</v>
      </c>
    </row>
    <row r="1848" spans="20:26" x14ac:dyDescent="0.2">
      <c r="T1848" t="s">
        <v>3051</v>
      </c>
      <c r="Z1848" t="s">
        <v>2945</v>
      </c>
    </row>
    <row r="1849" spans="20:26" x14ac:dyDescent="0.2">
      <c r="T1849" t="s">
        <v>3052</v>
      </c>
      <c r="Z1849" t="s">
        <v>2946</v>
      </c>
    </row>
    <row r="1850" spans="20:26" x14ac:dyDescent="0.2">
      <c r="T1850" t="s">
        <v>3053</v>
      </c>
      <c r="Z1850" t="s">
        <v>2947</v>
      </c>
    </row>
    <row r="1851" spans="20:26" x14ac:dyDescent="0.2">
      <c r="T1851" t="s">
        <v>3054</v>
      </c>
      <c r="Z1851" t="s">
        <v>2948</v>
      </c>
    </row>
    <row r="1852" spans="20:26" x14ac:dyDescent="0.2">
      <c r="T1852" t="s">
        <v>3055</v>
      </c>
      <c r="Z1852" t="s">
        <v>2949</v>
      </c>
    </row>
    <row r="1853" spans="20:26" x14ac:dyDescent="0.2">
      <c r="T1853" t="s">
        <v>3056</v>
      </c>
      <c r="Z1853" t="s">
        <v>2950</v>
      </c>
    </row>
    <row r="1854" spans="20:26" x14ac:dyDescent="0.2">
      <c r="T1854" t="s">
        <v>3057</v>
      </c>
      <c r="Z1854" t="s">
        <v>2951</v>
      </c>
    </row>
    <row r="1855" spans="20:26" x14ac:dyDescent="0.2">
      <c r="T1855" t="s">
        <v>3058</v>
      </c>
      <c r="Z1855" t="s">
        <v>2952</v>
      </c>
    </row>
    <row r="1856" spans="20:26" x14ac:dyDescent="0.2">
      <c r="T1856" t="s">
        <v>3059</v>
      </c>
      <c r="Z1856" t="s">
        <v>2953</v>
      </c>
    </row>
    <row r="1857" spans="20:26" x14ac:dyDescent="0.2">
      <c r="T1857" t="s">
        <v>3060</v>
      </c>
      <c r="Z1857" t="s">
        <v>2954</v>
      </c>
    </row>
    <row r="1858" spans="20:26" x14ac:dyDescent="0.2">
      <c r="T1858" t="s">
        <v>3061</v>
      </c>
      <c r="Z1858" t="s">
        <v>2955</v>
      </c>
    </row>
    <row r="1859" spans="20:26" x14ac:dyDescent="0.2">
      <c r="T1859" t="s">
        <v>3062</v>
      </c>
      <c r="Z1859" t="s">
        <v>2956</v>
      </c>
    </row>
    <row r="1860" spans="20:26" x14ac:dyDescent="0.2">
      <c r="T1860" t="s">
        <v>3063</v>
      </c>
      <c r="Z1860" t="s">
        <v>2957</v>
      </c>
    </row>
    <row r="1861" spans="20:26" x14ac:dyDescent="0.2">
      <c r="T1861" t="s">
        <v>3064</v>
      </c>
      <c r="Z1861" t="s">
        <v>2958</v>
      </c>
    </row>
    <row r="1862" spans="20:26" x14ac:dyDescent="0.2">
      <c r="T1862" t="s">
        <v>3065</v>
      </c>
      <c r="Z1862" t="s">
        <v>2959</v>
      </c>
    </row>
    <row r="1863" spans="20:26" x14ac:dyDescent="0.2">
      <c r="T1863" t="s">
        <v>3066</v>
      </c>
      <c r="Z1863" t="s">
        <v>2960</v>
      </c>
    </row>
    <row r="1864" spans="20:26" x14ac:dyDescent="0.2">
      <c r="T1864" t="s">
        <v>3067</v>
      </c>
      <c r="Z1864" t="s">
        <v>2961</v>
      </c>
    </row>
    <row r="1865" spans="20:26" x14ac:dyDescent="0.2">
      <c r="T1865" t="s">
        <v>3068</v>
      </c>
      <c r="Z1865" t="s">
        <v>2962</v>
      </c>
    </row>
    <row r="1866" spans="20:26" x14ac:dyDescent="0.2">
      <c r="T1866" t="s">
        <v>3069</v>
      </c>
      <c r="Z1866" t="s">
        <v>2963</v>
      </c>
    </row>
    <row r="1867" spans="20:26" x14ac:dyDescent="0.2">
      <c r="T1867" t="s">
        <v>3070</v>
      </c>
      <c r="Z1867" t="s">
        <v>2964</v>
      </c>
    </row>
    <row r="1868" spans="20:26" x14ac:dyDescent="0.2">
      <c r="T1868" t="s">
        <v>3071</v>
      </c>
      <c r="Z1868" t="s">
        <v>2965</v>
      </c>
    </row>
    <row r="1869" spans="20:26" x14ac:dyDescent="0.2">
      <c r="T1869" t="s">
        <v>3072</v>
      </c>
      <c r="Z1869" t="s">
        <v>2966</v>
      </c>
    </row>
    <row r="1870" spans="20:26" x14ac:dyDescent="0.2">
      <c r="T1870" t="s">
        <v>3073</v>
      </c>
      <c r="Z1870" t="s">
        <v>2967</v>
      </c>
    </row>
    <row r="1871" spans="20:26" x14ac:dyDescent="0.2">
      <c r="T1871" t="s">
        <v>3074</v>
      </c>
      <c r="Z1871" t="s">
        <v>2968</v>
      </c>
    </row>
    <row r="1872" spans="20:26" x14ac:dyDescent="0.2">
      <c r="T1872" t="s">
        <v>3075</v>
      </c>
      <c r="Z1872" t="s">
        <v>2969</v>
      </c>
    </row>
    <row r="1873" spans="20:26" x14ac:dyDescent="0.2">
      <c r="T1873" t="s">
        <v>3076</v>
      </c>
      <c r="Z1873" t="s">
        <v>2970</v>
      </c>
    </row>
    <row r="1874" spans="20:26" x14ac:dyDescent="0.2">
      <c r="T1874" t="s">
        <v>3077</v>
      </c>
      <c r="Z1874" t="s">
        <v>2971</v>
      </c>
    </row>
    <row r="1875" spans="20:26" x14ac:dyDescent="0.2">
      <c r="T1875" t="s">
        <v>3078</v>
      </c>
      <c r="Z1875" t="s">
        <v>2972</v>
      </c>
    </row>
    <row r="1876" spans="20:26" x14ac:dyDescent="0.2">
      <c r="T1876" t="s">
        <v>3079</v>
      </c>
      <c r="Z1876" t="s">
        <v>2973</v>
      </c>
    </row>
    <row r="1877" spans="20:26" x14ac:dyDescent="0.2">
      <c r="T1877" t="s">
        <v>3080</v>
      </c>
      <c r="Z1877" t="s">
        <v>2974</v>
      </c>
    </row>
    <row r="1878" spans="20:26" x14ac:dyDescent="0.2">
      <c r="T1878" t="s">
        <v>3081</v>
      </c>
      <c r="Z1878" t="s">
        <v>2975</v>
      </c>
    </row>
    <row r="1879" spans="20:26" x14ac:dyDescent="0.2">
      <c r="T1879" t="s">
        <v>3082</v>
      </c>
      <c r="Z1879" t="s">
        <v>2976</v>
      </c>
    </row>
    <row r="1880" spans="20:26" x14ac:dyDescent="0.2">
      <c r="T1880" t="s">
        <v>3083</v>
      </c>
      <c r="Z1880" t="s">
        <v>2977</v>
      </c>
    </row>
    <row r="1881" spans="20:26" x14ac:dyDescent="0.2">
      <c r="T1881" t="s">
        <v>3084</v>
      </c>
      <c r="Z1881" t="s">
        <v>2978</v>
      </c>
    </row>
    <row r="1882" spans="20:26" x14ac:dyDescent="0.2">
      <c r="T1882" t="s">
        <v>3085</v>
      </c>
      <c r="Z1882" t="s">
        <v>2979</v>
      </c>
    </row>
    <row r="1883" spans="20:26" x14ac:dyDescent="0.2">
      <c r="T1883" t="s">
        <v>3086</v>
      </c>
      <c r="Z1883" t="s">
        <v>2980</v>
      </c>
    </row>
    <row r="1884" spans="20:26" x14ac:dyDescent="0.2">
      <c r="T1884" t="s">
        <v>3087</v>
      </c>
      <c r="Z1884" t="s">
        <v>2981</v>
      </c>
    </row>
    <row r="1885" spans="20:26" x14ac:dyDescent="0.2">
      <c r="T1885" t="s">
        <v>3088</v>
      </c>
      <c r="Z1885" t="s">
        <v>2982</v>
      </c>
    </row>
    <row r="1886" spans="20:26" x14ac:dyDescent="0.2">
      <c r="T1886" t="s">
        <v>3089</v>
      </c>
      <c r="Z1886" t="s">
        <v>2983</v>
      </c>
    </row>
    <row r="1887" spans="20:26" x14ac:dyDescent="0.2">
      <c r="T1887" t="s">
        <v>3090</v>
      </c>
      <c r="Z1887" t="s">
        <v>2984</v>
      </c>
    </row>
    <row r="1888" spans="20:26" x14ac:dyDescent="0.2">
      <c r="T1888" t="s">
        <v>3091</v>
      </c>
      <c r="Z1888" t="s">
        <v>2985</v>
      </c>
    </row>
    <row r="1889" spans="20:26" x14ac:dyDescent="0.2">
      <c r="T1889" t="s">
        <v>3092</v>
      </c>
      <c r="Z1889" t="s">
        <v>2986</v>
      </c>
    </row>
    <row r="1890" spans="20:26" x14ac:dyDescent="0.2">
      <c r="T1890" t="s">
        <v>3093</v>
      </c>
      <c r="Z1890" t="s">
        <v>2987</v>
      </c>
    </row>
    <row r="1891" spans="20:26" x14ac:dyDescent="0.2">
      <c r="T1891" t="s">
        <v>3094</v>
      </c>
      <c r="Z1891" t="s">
        <v>2988</v>
      </c>
    </row>
    <row r="1892" spans="20:26" x14ac:dyDescent="0.2">
      <c r="T1892" t="s">
        <v>3095</v>
      </c>
      <c r="Z1892" t="s">
        <v>2989</v>
      </c>
    </row>
    <row r="1893" spans="20:26" x14ac:dyDescent="0.2">
      <c r="T1893" t="s">
        <v>3096</v>
      </c>
      <c r="Z1893" t="s">
        <v>2990</v>
      </c>
    </row>
    <row r="1894" spans="20:26" x14ac:dyDescent="0.2">
      <c r="T1894" t="s">
        <v>3097</v>
      </c>
      <c r="Z1894" t="s">
        <v>2991</v>
      </c>
    </row>
    <row r="1895" spans="20:26" x14ac:dyDescent="0.2">
      <c r="T1895" t="s">
        <v>3098</v>
      </c>
      <c r="Z1895" t="s">
        <v>2992</v>
      </c>
    </row>
    <row r="1896" spans="20:26" x14ac:dyDescent="0.2">
      <c r="T1896" t="s">
        <v>3099</v>
      </c>
      <c r="Z1896" t="s">
        <v>2993</v>
      </c>
    </row>
    <row r="1897" spans="20:26" x14ac:dyDescent="0.2">
      <c r="T1897" t="s">
        <v>3100</v>
      </c>
      <c r="Z1897" t="s">
        <v>2994</v>
      </c>
    </row>
    <row r="1898" spans="20:26" x14ac:dyDescent="0.2">
      <c r="T1898" t="s">
        <v>3101</v>
      </c>
      <c r="Z1898" t="s">
        <v>2995</v>
      </c>
    </row>
    <row r="1899" spans="20:26" x14ac:dyDescent="0.2">
      <c r="T1899" t="s">
        <v>3102</v>
      </c>
      <c r="Z1899" t="s">
        <v>2996</v>
      </c>
    </row>
    <row r="1900" spans="20:26" x14ac:dyDescent="0.2">
      <c r="T1900" t="s">
        <v>3103</v>
      </c>
      <c r="Z1900" t="s">
        <v>2997</v>
      </c>
    </row>
    <row r="1901" spans="20:26" x14ac:dyDescent="0.2">
      <c r="T1901" t="s">
        <v>3104</v>
      </c>
      <c r="Z1901" t="s">
        <v>2998</v>
      </c>
    </row>
    <row r="1902" spans="20:26" x14ac:dyDescent="0.2">
      <c r="T1902" t="s">
        <v>3105</v>
      </c>
      <c r="Z1902" t="s">
        <v>2999</v>
      </c>
    </row>
    <row r="1903" spans="20:26" x14ac:dyDescent="0.2">
      <c r="T1903" t="s">
        <v>3106</v>
      </c>
      <c r="Z1903" t="s">
        <v>3000</v>
      </c>
    </row>
    <row r="1904" spans="20:26" x14ac:dyDescent="0.2">
      <c r="T1904" t="s">
        <v>3107</v>
      </c>
      <c r="Z1904" t="s">
        <v>3001</v>
      </c>
    </row>
    <row r="1905" spans="20:26" x14ac:dyDescent="0.2">
      <c r="T1905" t="s">
        <v>3108</v>
      </c>
      <c r="Z1905" t="s">
        <v>3002</v>
      </c>
    </row>
    <row r="1906" spans="20:26" x14ac:dyDescent="0.2">
      <c r="T1906" t="s">
        <v>3109</v>
      </c>
      <c r="Z1906" t="s">
        <v>3003</v>
      </c>
    </row>
    <row r="1907" spans="20:26" x14ac:dyDescent="0.2">
      <c r="T1907" t="s">
        <v>3110</v>
      </c>
      <c r="Z1907" t="s">
        <v>3004</v>
      </c>
    </row>
    <row r="1908" spans="20:26" x14ac:dyDescent="0.2">
      <c r="T1908" t="s">
        <v>3111</v>
      </c>
      <c r="Z1908" t="s">
        <v>3005</v>
      </c>
    </row>
    <row r="1909" spans="20:26" x14ac:dyDescent="0.2">
      <c r="T1909" t="s">
        <v>3112</v>
      </c>
      <c r="Z1909" t="s">
        <v>3006</v>
      </c>
    </row>
    <row r="1910" spans="20:26" x14ac:dyDescent="0.2">
      <c r="T1910" t="s">
        <v>3113</v>
      </c>
      <c r="Z1910" t="s">
        <v>3007</v>
      </c>
    </row>
    <row r="1911" spans="20:26" x14ac:dyDescent="0.2">
      <c r="T1911" t="s">
        <v>3114</v>
      </c>
      <c r="Z1911" t="s">
        <v>3008</v>
      </c>
    </row>
    <row r="1912" spans="20:26" x14ac:dyDescent="0.2">
      <c r="T1912" t="s">
        <v>3115</v>
      </c>
      <c r="Z1912" t="s">
        <v>3009</v>
      </c>
    </row>
    <row r="1913" spans="20:26" x14ac:dyDescent="0.2">
      <c r="T1913" t="s">
        <v>3116</v>
      </c>
      <c r="Z1913" t="s">
        <v>3010</v>
      </c>
    </row>
    <row r="1914" spans="20:26" x14ac:dyDescent="0.2">
      <c r="T1914" t="s">
        <v>3117</v>
      </c>
      <c r="Z1914" t="s">
        <v>3011</v>
      </c>
    </row>
    <row r="1915" spans="20:26" x14ac:dyDescent="0.2">
      <c r="T1915" t="s">
        <v>3118</v>
      </c>
      <c r="Z1915" t="s">
        <v>3012</v>
      </c>
    </row>
    <row r="1916" spans="20:26" x14ac:dyDescent="0.2">
      <c r="T1916" t="s">
        <v>3119</v>
      </c>
      <c r="Z1916" t="s">
        <v>3013</v>
      </c>
    </row>
    <row r="1917" spans="20:26" x14ac:dyDescent="0.2">
      <c r="T1917" t="s">
        <v>3120</v>
      </c>
      <c r="Z1917" t="s">
        <v>3014</v>
      </c>
    </row>
    <row r="1918" spans="20:26" x14ac:dyDescent="0.2">
      <c r="T1918" t="s">
        <v>3121</v>
      </c>
      <c r="Z1918" t="s">
        <v>3015</v>
      </c>
    </row>
    <row r="1919" spans="20:26" x14ac:dyDescent="0.2">
      <c r="T1919" t="s">
        <v>3122</v>
      </c>
      <c r="Z1919" t="s">
        <v>3016</v>
      </c>
    </row>
    <row r="1920" spans="20:26" x14ac:dyDescent="0.2">
      <c r="T1920" t="s">
        <v>3123</v>
      </c>
      <c r="Z1920" t="s">
        <v>3017</v>
      </c>
    </row>
    <row r="1921" spans="20:26" x14ac:dyDescent="0.2">
      <c r="T1921" t="s">
        <v>3124</v>
      </c>
      <c r="Z1921" t="s">
        <v>3018</v>
      </c>
    </row>
    <row r="1922" spans="20:26" x14ac:dyDescent="0.2">
      <c r="T1922" t="s">
        <v>3125</v>
      </c>
      <c r="Z1922" t="s">
        <v>3019</v>
      </c>
    </row>
    <row r="1923" spans="20:26" x14ac:dyDescent="0.2">
      <c r="T1923" t="s">
        <v>3126</v>
      </c>
      <c r="Z1923" t="s">
        <v>3020</v>
      </c>
    </row>
    <row r="1924" spans="20:26" x14ac:dyDescent="0.2">
      <c r="T1924" t="s">
        <v>3127</v>
      </c>
      <c r="Z1924" t="s">
        <v>3021</v>
      </c>
    </row>
    <row r="1925" spans="20:26" x14ac:dyDescent="0.2">
      <c r="T1925" t="s">
        <v>3128</v>
      </c>
      <c r="Z1925" t="s">
        <v>3022</v>
      </c>
    </row>
    <row r="1926" spans="20:26" x14ac:dyDescent="0.2">
      <c r="T1926" t="s">
        <v>3129</v>
      </c>
      <c r="Z1926" t="s">
        <v>3023</v>
      </c>
    </row>
    <row r="1927" spans="20:26" x14ac:dyDescent="0.2">
      <c r="T1927" t="s">
        <v>3130</v>
      </c>
      <c r="Z1927" t="s">
        <v>3024</v>
      </c>
    </row>
    <row r="1928" spans="20:26" x14ac:dyDescent="0.2">
      <c r="T1928" t="s">
        <v>3131</v>
      </c>
      <c r="Z1928" t="s">
        <v>3025</v>
      </c>
    </row>
    <row r="1929" spans="20:26" x14ac:dyDescent="0.2">
      <c r="T1929" t="s">
        <v>3132</v>
      </c>
      <c r="Z1929" t="s">
        <v>3026</v>
      </c>
    </row>
    <row r="1930" spans="20:26" x14ac:dyDescent="0.2">
      <c r="T1930" t="s">
        <v>3133</v>
      </c>
      <c r="Z1930" t="s">
        <v>3027</v>
      </c>
    </row>
    <row r="1931" spans="20:26" x14ac:dyDescent="0.2">
      <c r="T1931" t="s">
        <v>3134</v>
      </c>
      <c r="Z1931" t="s">
        <v>3028</v>
      </c>
    </row>
    <row r="1932" spans="20:26" x14ac:dyDescent="0.2">
      <c r="T1932" t="s">
        <v>3135</v>
      </c>
      <c r="Z1932" t="s">
        <v>3029</v>
      </c>
    </row>
    <row r="1933" spans="20:26" x14ac:dyDescent="0.2">
      <c r="T1933" t="s">
        <v>3136</v>
      </c>
      <c r="Z1933" t="s">
        <v>3030</v>
      </c>
    </row>
    <row r="1934" spans="20:26" x14ac:dyDescent="0.2">
      <c r="T1934" t="s">
        <v>3137</v>
      </c>
      <c r="Z1934" t="s">
        <v>3031</v>
      </c>
    </row>
    <row r="1935" spans="20:26" x14ac:dyDescent="0.2">
      <c r="T1935" t="s">
        <v>3138</v>
      </c>
      <c r="Z1935" t="s">
        <v>3032</v>
      </c>
    </row>
    <row r="1936" spans="20:26" x14ac:dyDescent="0.2">
      <c r="T1936" t="s">
        <v>3139</v>
      </c>
      <c r="Z1936" t="s">
        <v>3033</v>
      </c>
    </row>
    <row r="1937" spans="20:26" x14ac:dyDescent="0.2">
      <c r="T1937" t="s">
        <v>3140</v>
      </c>
      <c r="Z1937" t="s">
        <v>3034</v>
      </c>
    </row>
    <row r="1938" spans="20:26" x14ac:dyDescent="0.2">
      <c r="T1938" t="s">
        <v>3141</v>
      </c>
      <c r="Z1938" t="s">
        <v>3035</v>
      </c>
    </row>
    <row r="1939" spans="20:26" x14ac:dyDescent="0.2">
      <c r="T1939" t="s">
        <v>3142</v>
      </c>
      <c r="Z1939" t="s">
        <v>3036</v>
      </c>
    </row>
    <row r="1940" spans="20:26" x14ac:dyDescent="0.2">
      <c r="T1940" t="s">
        <v>3143</v>
      </c>
      <c r="Z1940" t="s">
        <v>3037</v>
      </c>
    </row>
    <row r="1941" spans="20:26" x14ac:dyDescent="0.2">
      <c r="T1941" t="s">
        <v>3144</v>
      </c>
      <c r="Z1941" t="s">
        <v>3038</v>
      </c>
    </row>
    <row r="1942" spans="20:26" x14ac:dyDescent="0.2">
      <c r="T1942" t="s">
        <v>3145</v>
      </c>
      <c r="Z1942" t="s">
        <v>3039</v>
      </c>
    </row>
    <row r="1943" spans="20:26" x14ac:dyDescent="0.2">
      <c r="T1943" t="s">
        <v>3146</v>
      </c>
      <c r="Z1943" t="s">
        <v>3040</v>
      </c>
    </row>
    <row r="1944" spans="20:26" x14ac:dyDescent="0.2">
      <c r="T1944" t="s">
        <v>3147</v>
      </c>
      <c r="Z1944" t="s">
        <v>3041</v>
      </c>
    </row>
    <row r="1945" spans="20:26" x14ac:dyDescent="0.2">
      <c r="T1945" t="s">
        <v>3148</v>
      </c>
      <c r="Z1945" t="s">
        <v>3042</v>
      </c>
    </row>
    <row r="1946" spans="20:26" x14ac:dyDescent="0.2">
      <c r="T1946" t="s">
        <v>3149</v>
      </c>
      <c r="Z1946" t="s">
        <v>3043</v>
      </c>
    </row>
    <row r="1947" spans="20:26" x14ac:dyDescent="0.2">
      <c r="T1947" t="s">
        <v>3150</v>
      </c>
      <c r="Z1947" t="s">
        <v>3044</v>
      </c>
    </row>
    <row r="1948" spans="20:26" x14ac:dyDescent="0.2">
      <c r="T1948" t="s">
        <v>3151</v>
      </c>
      <c r="Z1948" t="s">
        <v>3045</v>
      </c>
    </row>
    <row r="1949" spans="20:26" x14ac:dyDescent="0.2">
      <c r="T1949" t="s">
        <v>3152</v>
      </c>
      <c r="Z1949" t="s">
        <v>3046</v>
      </c>
    </row>
    <row r="1950" spans="20:26" x14ac:dyDescent="0.2">
      <c r="T1950" t="s">
        <v>3153</v>
      </c>
      <c r="Z1950" t="s">
        <v>3047</v>
      </c>
    </row>
    <row r="1951" spans="20:26" x14ac:dyDescent="0.2">
      <c r="T1951" t="s">
        <v>3154</v>
      </c>
      <c r="Z1951" t="s">
        <v>3048</v>
      </c>
    </row>
    <row r="1952" spans="20:26" x14ac:dyDescent="0.2">
      <c r="T1952" t="s">
        <v>3155</v>
      </c>
      <c r="Z1952" t="s">
        <v>3049</v>
      </c>
    </row>
    <row r="1953" spans="20:26" x14ac:dyDescent="0.2">
      <c r="T1953" t="s">
        <v>3156</v>
      </c>
      <c r="Z1953" t="s">
        <v>3050</v>
      </c>
    </row>
    <row r="1954" spans="20:26" x14ac:dyDescent="0.2">
      <c r="T1954" t="s">
        <v>3157</v>
      </c>
      <c r="Z1954" t="s">
        <v>3051</v>
      </c>
    </row>
    <row r="1955" spans="20:26" x14ac:dyDescent="0.2">
      <c r="T1955" t="s">
        <v>3158</v>
      </c>
      <c r="Z1955" t="s">
        <v>3052</v>
      </c>
    </row>
    <row r="1956" spans="20:26" x14ac:dyDescent="0.2">
      <c r="T1956" t="s">
        <v>3159</v>
      </c>
      <c r="Z1956" t="s">
        <v>3053</v>
      </c>
    </row>
    <row r="1957" spans="20:26" x14ac:dyDescent="0.2">
      <c r="T1957" t="s">
        <v>3160</v>
      </c>
      <c r="Z1957" t="s">
        <v>3054</v>
      </c>
    </row>
    <row r="1958" spans="20:26" x14ac:dyDescent="0.2">
      <c r="T1958" t="s">
        <v>3161</v>
      </c>
      <c r="Z1958" t="s">
        <v>3055</v>
      </c>
    </row>
    <row r="1959" spans="20:26" x14ac:dyDescent="0.2">
      <c r="T1959" t="s">
        <v>3162</v>
      </c>
      <c r="Z1959" t="s">
        <v>3056</v>
      </c>
    </row>
    <row r="1960" spans="20:26" x14ac:dyDescent="0.2">
      <c r="T1960" t="s">
        <v>3163</v>
      </c>
      <c r="Z1960" t="s">
        <v>3057</v>
      </c>
    </row>
    <row r="1961" spans="20:26" x14ac:dyDescent="0.2">
      <c r="T1961" t="s">
        <v>3164</v>
      </c>
      <c r="Z1961" t="s">
        <v>3058</v>
      </c>
    </row>
    <row r="1962" spans="20:26" x14ac:dyDescent="0.2">
      <c r="T1962" t="s">
        <v>3165</v>
      </c>
      <c r="Z1962" t="s">
        <v>3059</v>
      </c>
    </row>
    <row r="1963" spans="20:26" x14ac:dyDescent="0.2">
      <c r="T1963" t="s">
        <v>3166</v>
      </c>
      <c r="Z1963" t="s">
        <v>3060</v>
      </c>
    </row>
    <row r="1964" spans="20:26" x14ac:dyDescent="0.2">
      <c r="T1964" t="s">
        <v>3167</v>
      </c>
      <c r="Z1964" t="s">
        <v>3061</v>
      </c>
    </row>
    <row r="1965" spans="20:26" x14ac:dyDescent="0.2">
      <c r="T1965" t="s">
        <v>3168</v>
      </c>
      <c r="Z1965" t="s">
        <v>3062</v>
      </c>
    </row>
    <row r="1966" spans="20:26" x14ac:dyDescent="0.2">
      <c r="T1966" t="s">
        <v>3169</v>
      </c>
      <c r="Z1966" t="s">
        <v>3063</v>
      </c>
    </row>
    <row r="1967" spans="20:26" x14ac:dyDescent="0.2">
      <c r="T1967" t="s">
        <v>3170</v>
      </c>
      <c r="Z1967" t="s">
        <v>3064</v>
      </c>
    </row>
    <row r="1968" spans="20:26" x14ac:dyDescent="0.2">
      <c r="T1968" t="s">
        <v>3171</v>
      </c>
      <c r="Z1968" t="s">
        <v>3065</v>
      </c>
    </row>
    <row r="1969" spans="20:26" x14ac:dyDescent="0.2">
      <c r="T1969" t="s">
        <v>3172</v>
      </c>
      <c r="Z1969" t="s">
        <v>3066</v>
      </c>
    </row>
    <row r="1970" spans="20:26" x14ac:dyDescent="0.2">
      <c r="T1970" t="s">
        <v>3173</v>
      </c>
      <c r="Z1970" t="s">
        <v>3067</v>
      </c>
    </row>
    <row r="1971" spans="20:26" x14ac:dyDescent="0.2">
      <c r="T1971" t="s">
        <v>3174</v>
      </c>
      <c r="Z1971" t="s">
        <v>3068</v>
      </c>
    </row>
    <row r="1972" spans="20:26" x14ac:dyDescent="0.2">
      <c r="T1972" t="s">
        <v>3175</v>
      </c>
      <c r="Z1972" t="s">
        <v>3069</v>
      </c>
    </row>
    <row r="1973" spans="20:26" x14ac:dyDescent="0.2">
      <c r="T1973" t="s">
        <v>3176</v>
      </c>
      <c r="Z1973" t="s">
        <v>3070</v>
      </c>
    </row>
    <row r="1974" spans="20:26" x14ac:dyDescent="0.2">
      <c r="T1974" t="s">
        <v>3177</v>
      </c>
      <c r="Z1974" t="s">
        <v>3071</v>
      </c>
    </row>
    <row r="1975" spans="20:26" x14ac:dyDescent="0.2">
      <c r="T1975" t="s">
        <v>3178</v>
      </c>
      <c r="Z1975" t="s">
        <v>3072</v>
      </c>
    </row>
    <row r="1976" spans="20:26" x14ac:dyDescent="0.2">
      <c r="T1976" t="s">
        <v>3179</v>
      </c>
      <c r="Z1976" t="s">
        <v>3073</v>
      </c>
    </row>
    <row r="1977" spans="20:26" x14ac:dyDescent="0.2">
      <c r="T1977" t="s">
        <v>3180</v>
      </c>
      <c r="Z1977" t="s">
        <v>3074</v>
      </c>
    </row>
    <row r="1978" spans="20:26" x14ac:dyDescent="0.2">
      <c r="T1978" t="s">
        <v>3181</v>
      </c>
      <c r="Z1978" t="s">
        <v>3075</v>
      </c>
    </row>
    <row r="1979" spans="20:26" x14ac:dyDescent="0.2">
      <c r="T1979" t="s">
        <v>3182</v>
      </c>
      <c r="Z1979" t="s">
        <v>3076</v>
      </c>
    </row>
    <row r="1980" spans="20:26" x14ac:dyDescent="0.2">
      <c r="T1980" t="s">
        <v>3183</v>
      </c>
      <c r="Z1980" t="s">
        <v>3077</v>
      </c>
    </row>
    <row r="1981" spans="20:26" x14ac:dyDescent="0.2">
      <c r="T1981" t="s">
        <v>3184</v>
      </c>
      <c r="Z1981" t="s">
        <v>3078</v>
      </c>
    </row>
    <row r="1982" spans="20:26" x14ac:dyDescent="0.2">
      <c r="T1982" t="s">
        <v>3185</v>
      </c>
      <c r="Z1982" t="s">
        <v>3079</v>
      </c>
    </row>
    <row r="1983" spans="20:26" x14ac:dyDescent="0.2">
      <c r="T1983" t="s">
        <v>3186</v>
      </c>
      <c r="Z1983" t="s">
        <v>3080</v>
      </c>
    </row>
    <row r="1984" spans="20:26" x14ac:dyDescent="0.2">
      <c r="T1984" t="s">
        <v>3187</v>
      </c>
      <c r="Z1984" t="s">
        <v>3081</v>
      </c>
    </row>
    <row r="1985" spans="20:26" x14ac:dyDescent="0.2">
      <c r="T1985" t="s">
        <v>3188</v>
      </c>
      <c r="Z1985" t="s">
        <v>3082</v>
      </c>
    </row>
    <row r="1986" spans="20:26" x14ac:dyDescent="0.2">
      <c r="T1986" t="s">
        <v>3189</v>
      </c>
      <c r="Z1986" t="s">
        <v>3083</v>
      </c>
    </row>
    <row r="1987" spans="20:26" x14ac:dyDescent="0.2">
      <c r="T1987" t="s">
        <v>3190</v>
      </c>
      <c r="Z1987" t="s">
        <v>3084</v>
      </c>
    </row>
    <row r="1988" spans="20:26" x14ac:dyDescent="0.2">
      <c r="T1988" t="s">
        <v>3191</v>
      </c>
      <c r="Z1988" t="s">
        <v>3085</v>
      </c>
    </row>
    <row r="1989" spans="20:26" x14ac:dyDescent="0.2">
      <c r="T1989" t="s">
        <v>3192</v>
      </c>
      <c r="Z1989" t="s">
        <v>3086</v>
      </c>
    </row>
    <row r="1990" spans="20:26" x14ac:dyDescent="0.2">
      <c r="T1990" t="s">
        <v>3193</v>
      </c>
      <c r="Z1990" t="s">
        <v>3087</v>
      </c>
    </row>
    <row r="1991" spans="20:26" x14ac:dyDescent="0.2">
      <c r="T1991" t="s">
        <v>3194</v>
      </c>
      <c r="Z1991" t="s">
        <v>3088</v>
      </c>
    </row>
    <row r="1992" spans="20:26" x14ac:dyDescent="0.2">
      <c r="T1992" t="s">
        <v>3195</v>
      </c>
      <c r="Z1992" t="s">
        <v>3089</v>
      </c>
    </row>
    <row r="1993" spans="20:26" x14ac:dyDescent="0.2">
      <c r="T1993" t="s">
        <v>3196</v>
      </c>
      <c r="Z1993" t="s">
        <v>3090</v>
      </c>
    </row>
    <row r="1994" spans="20:26" x14ac:dyDescent="0.2">
      <c r="T1994" t="s">
        <v>3197</v>
      </c>
      <c r="Z1994" t="s">
        <v>3091</v>
      </c>
    </row>
    <row r="1995" spans="20:26" x14ac:dyDescent="0.2">
      <c r="T1995" t="s">
        <v>3198</v>
      </c>
      <c r="Z1995" t="s">
        <v>3092</v>
      </c>
    </row>
    <row r="1996" spans="20:26" x14ac:dyDescent="0.2">
      <c r="T1996" t="s">
        <v>3199</v>
      </c>
      <c r="Z1996" t="s">
        <v>3093</v>
      </c>
    </row>
    <row r="1997" spans="20:26" x14ac:dyDescent="0.2">
      <c r="T1997" t="s">
        <v>3200</v>
      </c>
      <c r="Z1997" t="s">
        <v>3094</v>
      </c>
    </row>
    <row r="1998" spans="20:26" x14ac:dyDescent="0.2">
      <c r="T1998" t="s">
        <v>3201</v>
      </c>
      <c r="Z1998" t="s">
        <v>3095</v>
      </c>
    </row>
    <row r="1999" spans="20:26" x14ac:dyDescent="0.2">
      <c r="T1999" t="s">
        <v>3202</v>
      </c>
      <c r="Z1999" t="s">
        <v>3096</v>
      </c>
    </row>
    <row r="2000" spans="20:26" x14ac:dyDescent="0.2">
      <c r="T2000" t="s">
        <v>3203</v>
      </c>
      <c r="Z2000" t="s">
        <v>3097</v>
      </c>
    </row>
    <row r="2001" spans="20:26" x14ac:dyDescent="0.2">
      <c r="T2001" t="s">
        <v>3204</v>
      </c>
      <c r="Z2001" t="s">
        <v>3098</v>
      </c>
    </row>
    <row r="2002" spans="20:26" x14ac:dyDescent="0.2">
      <c r="T2002" t="s">
        <v>3205</v>
      </c>
      <c r="Z2002" t="s">
        <v>3099</v>
      </c>
    </row>
    <row r="2003" spans="20:26" x14ac:dyDescent="0.2">
      <c r="T2003" t="s">
        <v>3206</v>
      </c>
      <c r="Z2003" t="s">
        <v>3100</v>
      </c>
    </row>
    <row r="2004" spans="20:26" x14ac:dyDescent="0.2">
      <c r="T2004" t="s">
        <v>3207</v>
      </c>
      <c r="Z2004" t="s">
        <v>3101</v>
      </c>
    </row>
    <row r="2005" spans="20:26" x14ac:dyDescent="0.2">
      <c r="T2005" t="s">
        <v>3208</v>
      </c>
      <c r="Z2005" t="s">
        <v>3102</v>
      </c>
    </row>
    <row r="2006" spans="20:26" x14ac:dyDescent="0.2">
      <c r="T2006" t="s">
        <v>3209</v>
      </c>
      <c r="Z2006" t="s">
        <v>3103</v>
      </c>
    </row>
    <row r="2007" spans="20:26" x14ac:dyDescent="0.2">
      <c r="T2007" t="s">
        <v>3210</v>
      </c>
      <c r="Z2007" t="s">
        <v>3104</v>
      </c>
    </row>
    <row r="2008" spans="20:26" x14ac:dyDescent="0.2">
      <c r="T2008" t="s">
        <v>3211</v>
      </c>
      <c r="Z2008" t="s">
        <v>3105</v>
      </c>
    </row>
    <row r="2009" spans="20:26" x14ac:dyDescent="0.2">
      <c r="T2009" t="s">
        <v>3212</v>
      </c>
      <c r="Z2009" t="s">
        <v>3106</v>
      </c>
    </row>
    <row r="2010" spans="20:26" x14ac:dyDescent="0.2">
      <c r="T2010" t="s">
        <v>3213</v>
      </c>
      <c r="Z2010" t="s">
        <v>3107</v>
      </c>
    </row>
    <row r="2011" spans="20:26" x14ac:dyDescent="0.2">
      <c r="T2011" t="s">
        <v>3214</v>
      </c>
      <c r="Z2011" t="s">
        <v>3108</v>
      </c>
    </row>
    <row r="2012" spans="20:26" x14ac:dyDescent="0.2">
      <c r="T2012" t="s">
        <v>3215</v>
      </c>
      <c r="Z2012" t="s">
        <v>3109</v>
      </c>
    </row>
    <row r="2013" spans="20:26" x14ac:dyDescent="0.2">
      <c r="T2013" t="s">
        <v>3216</v>
      </c>
      <c r="Z2013" t="s">
        <v>3110</v>
      </c>
    </row>
    <row r="2014" spans="20:26" x14ac:dyDescent="0.2">
      <c r="T2014" t="s">
        <v>3217</v>
      </c>
      <c r="Z2014" t="s">
        <v>3111</v>
      </c>
    </row>
    <row r="2015" spans="20:26" x14ac:dyDescent="0.2">
      <c r="T2015" t="s">
        <v>3218</v>
      </c>
      <c r="Z2015" t="s">
        <v>3112</v>
      </c>
    </row>
    <row r="2016" spans="20:26" x14ac:dyDescent="0.2">
      <c r="T2016" t="s">
        <v>3219</v>
      </c>
      <c r="Z2016" t="s">
        <v>3113</v>
      </c>
    </row>
    <row r="2017" spans="20:26" x14ac:dyDescent="0.2">
      <c r="T2017" t="s">
        <v>3220</v>
      </c>
      <c r="Z2017" t="s">
        <v>3114</v>
      </c>
    </row>
    <row r="2018" spans="20:26" x14ac:dyDescent="0.2">
      <c r="T2018" t="s">
        <v>3221</v>
      </c>
      <c r="Z2018" t="s">
        <v>3115</v>
      </c>
    </row>
    <row r="2019" spans="20:26" x14ac:dyDescent="0.2">
      <c r="T2019" t="s">
        <v>3222</v>
      </c>
      <c r="Z2019" t="s">
        <v>3116</v>
      </c>
    </row>
    <row r="2020" spans="20:26" x14ac:dyDescent="0.2">
      <c r="T2020" t="s">
        <v>3223</v>
      </c>
      <c r="Z2020" t="s">
        <v>3117</v>
      </c>
    </row>
    <row r="2021" spans="20:26" x14ac:dyDescent="0.2">
      <c r="T2021" t="s">
        <v>3224</v>
      </c>
      <c r="Z2021" t="s">
        <v>3118</v>
      </c>
    </row>
    <row r="2022" spans="20:26" x14ac:dyDescent="0.2">
      <c r="T2022" t="s">
        <v>3225</v>
      </c>
      <c r="Z2022" t="s">
        <v>3119</v>
      </c>
    </row>
    <row r="2023" spans="20:26" x14ac:dyDescent="0.2">
      <c r="T2023" t="s">
        <v>3226</v>
      </c>
      <c r="Z2023" t="s">
        <v>3120</v>
      </c>
    </row>
    <row r="2024" spans="20:26" x14ac:dyDescent="0.2">
      <c r="T2024" t="s">
        <v>3227</v>
      </c>
      <c r="Z2024" t="s">
        <v>3121</v>
      </c>
    </row>
    <row r="2025" spans="20:26" x14ac:dyDescent="0.2">
      <c r="T2025" t="s">
        <v>3228</v>
      </c>
      <c r="Z2025" t="s">
        <v>3122</v>
      </c>
    </row>
    <row r="2026" spans="20:26" x14ac:dyDescent="0.2">
      <c r="T2026" t="s">
        <v>3229</v>
      </c>
      <c r="Z2026" t="s">
        <v>3123</v>
      </c>
    </row>
    <row r="2027" spans="20:26" x14ac:dyDescent="0.2">
      <c r="T2027" t="s">
        <v>3230</v>
      </c>
      <c r="Z2027" t="s">
        <v>3124</v>
      </c>
    </row>
    <row r="2028" spans="20:26" x14ac:dyDescent="0.2">
      <c r="T2028" t="s">
        <v>3231</v>
      </c>
      <c r="Z2028" t="s">
        <v>3125</v>
      </c>
    </row>
    <row r="2029" spans="20:26" x14ac:dyDescent="0.2">
      <c r="T2029" t="s">
        <v>3232</v>
      </c>
      <c r="Z2029" t="s">
        <v>3126</v>
      </c>
    </row>
    <row r="2030" spans="20:26" x14ac:dyDescent="0.2">
      <c r="T2030" t="s">
        <v>3233</v>
      </c>
      <c r="Z2030" t="s">
        <v>3127</v>
      </c>
    </row>
    <row r="2031" spans="20:26" x14ac:dyDescent="0.2">
      <c r="T2031" t="s">
        <v>3234</v>
      </c>
      <c r="Z2031" t="s">
        <v>3128</v>
      </c>
    </row>
    <row r="2032" spans="20:26" x14ac:dyDescent="0.2">
      <c r="T2032" t="s">
        <v>3235</v>
      </c>
      <c r="Z2032" t="s">
        <v>3129</v>
      </c>
    </row>
    <row r="2033" spans="20:26" x14ac:dyDescent="0.2">
      <c r="T2033" t="s">
        <v>3236</v>
      </c>
      <c r="Z2033" t="s">
        <v>3130</v>
      </c>
    </row>
    <row r="2034" spans="20:26" x14ac:dyDescent="0.2">
      <c r="T2034" t="s">
        <v>3237</v>
      </c>
      <c r="Z2034" t="s">
        <v>3131</v>
      </c>
    </row>
    <row r="2035" spans="20:26" x14ac:dyDescent="0.2">
      <c r="T2035" t="s">
        <v>3238</v>
      </c>
      <c r="Z2035" t="s">
        <v>3132</v>
      </c>
    </row>
    <row r="2036" spans="20:26" x14ac:dyDescent="0.2">
      <c r="T2036" t="s">
        <v>3239</v>
      </c>
      <c r="Z2036" t="s">
        <v>3133</v>
      </c>
    </row>
    <row r="2037" spans="20:26" x14ac:dyDescent="0.2">
      <c r="T2037" t="s">
        <v>3240</v>
      </c>
      <c r="Z2037" t="s">
        <v>3134</v>
      </c>
    </row>
    <row r="2038" spans="20:26" x14ac:dyDescent="0.2">
      <c r="T2038" t="s">
        <v>3241</v>
      </c>
      <c r="Z2038" t="s">
        <v>3135</v>
      </c>
    </row>
    <row r="2039" spans="20:26" x14ac:dyDescent="0.2">
      <c r="T2039" t="s">
        <v>3242</v>
      </c>
      <c r="Z2039" t="s">
        <v>3136</v>
      </c>
    </row>
    <row r="2040" spans="20:26" x14ac:dyDescent="0.2">
      <c r="T2040" t="s">
        <v>3243</v>
      </c>
      <c r="Z2040" t="s">
        <v>3137</v>
      </c>
    </row>
    <row r="2041" spans="20:26" x14ac:dyDescent="0.2">
      <c r="T2041" t="s">
        <v>3244</v>
      </c>
      <c r="Z2041" t="s">
        <v>3138</v>
      </c>
    </row>
    <row r="2042" spans="20:26" x14ac:dyDescent="0.2">
      <c r="T2042" t="s">
        <v>3245</v>
      </c>
      <c r="Z2042" t="s">
        <v>3139</v>
      </c>
    </row>
    <row r="2043" spans="20:26" x14ac:dyDescent="0.2">
      <c r="T2043" t="s">
        <v>3246</v>
      </c>
      <c r="Z2043" t="s">
        <v>3140</v>
      </c>
    </row>
    <row r="2044" spans="20:26" x14ac:dyDescent="0.2">
      <c r="T2044" t="s">
        <v>3247</v>
      </c>
      <c r="Z2044" t="s">
        <v>3141</v>
      </c>
    </row>
    <row r="2045" spans="20:26" x14ac:dyDescent="0.2">
      <c r="T2045" t="s">
        <v>3248</v>
      </c>
      <c r="Z2045" t="s">
        <v>3142</v>
      </c>
    </row>
    <row r="2046" spans="20:26" x14ac:dyDescent="0.2">
      <c r="T2046" t="s">
        <v>3249</v>
      </c>
      <c r="Z2046" t="s">
        <v>3143</v>
      </c>
    </row>
    <row r="2047" spans="20:26" x14ac:dyDescent="0.2">
      <c r="T2047" t="s">
        <v>3250</v>
      </c>
      <c r="Z2047" t="s">
        <v>3144</v>
      </c>
    </row>
    <row r="2048" spans="20:26" x14ac:dyDescent="0.2">
      <c r="T2048" t="s">
        <v>3251</v>
      </c>
      <c r="Z2048" t="s">
        <v>3145</v>
      </c>
    </row>
    <row r="2049" spans="20:26" x14ac:dyDescent="0.2">
      <c r="T2049" t="s">
        <v>3252</v>
      </c>
      <c r="Z2049" t="s">
        <v>3146</v>
      </c>
    </row>
    <row r="2050" spans="20:26" x14ac:dyDescent="0.2">
      <c r="T2050" t="s">
        <v>3253</v>
      </c>
      <c r="Z2050" t="s">
        <v>3147</v>
      </c>
    </row>
    <row r="2051" spans="20:26" x14ac:dyDescent="0.2">
      <c r="T2051" t="s">
        <v>3254</v>
      </c>
      <c r="Z2051" t="s">
        <v>3148</v>
      </c>
    </row>
    <row r="2052" spans="20:26" x14ac:dyDescent="0.2">
      <c r="T2052" t="s">
        <v>3255</v>
      </c>
      <c r="Z2052" t="s">
        <v>3149</v>
      </c>
    </row>
    <row r="2053" spans="20:26" x14ac:dyDescent="0.2">
      <c r="T2053" t="s">
        <v>3256</v>
      </c>
      <c r="Z2053" t="s">
        <v>3150</v>
      </c>
    </row>
    <row r="2054" spans="20:26" x14ac:dyDescent="0.2">
      <c r="T2054" t="s">
        <v>3257</v>
      </c>
      <c r="Z2054" t="s">
        <v>3151</v>
      </c>
    </row>
    <row r="2055" spans="20:26" x14ac:dyDescent="0.2">
      <c r="T2055" t="s">
        <v>3258</v>
      </c>
      <c r="Z2055" t="s">
        <v>3152</v>
      </c>
    </row>
    <row r="2056" spans="20:26" x14ac:dyDescent="0.2">
      <c r="T2056" t="s">
        <v>3259</v>
      </c>
      <c r="Z2056" t="s">
        <v>3153</v>
      </c>
    </row>
    <row r="2057" spans="20:26" x14ac:dyDescent="0.2">
      <c r="T2057" t="s">
        <v>3260</v>
      </c>
      <c r="Z2057" t="s">
        <v>3154</v>
      </c>
    </row>
    <row r="2058" spans="20:26" x14ac:dyDescent="0.2">
      <c r="T2058" t="s">
        <v>3261</v>
      </c>
      <c r="Z2058" t="s">
        <v>3155</v>
      </c>
    </row>
    <row r="2059" spans="20:26" x14ac:dyDescent="0.2">
      <c r="T2059" t="s">
        <v>3262</v>
      </c>
      <c r="Z2059" t="s">
        <v>3156</v>
      </c>
    </row>
    <row r="2060" spans="20:26" x14ac:dyDescent="0.2">
      <c r="T2060" t="s">
        <v>3263</v>
      </c>
      <c r="Z2060" t="s">
        <v>3157</v>
      </c>
    </row>
    <row r="2061" spans="20:26" x14ac:dyDescent="0.2">
      <c r="T2061" t="s">
        <v>3264</v>
      </c>
      <c r="Z2061" t="s">
        <v>3158</v>
      </c>
    </row>
    <row r="2062" spans="20:26" x14ac:dyDescent="0.2">
      <c r="T2062" t="s">
        <v>3265</v>
      </c>
      <c r="Z2062" t="s">
        <v>3159</v>
      </c>
    </row>
    <row r="2063" spans="20:26" x14ac:dyDescent="0.2">
      <c r="T2063" t="s">
        <v>747</v>
      </c>
      <c r="Z2063" t="s">
        <v>3160</v>
      </c>
    </row>
    <row r="2064" spans="20:26" x14ac:dyDescent="0.2">
      <c r="T2064" t="s">
        <v>3266</v>
      </c>
      <c r="Z2064" t="s">
        <v>3161</v>
      </c>
    </row>
    <row r="2065" spans="20:26" x14ac:dyDescent="0.2">
      <c r="T2065" t="s">
        <v>3267</v>
      </c>
      <c r="Z2065" t="s">
        <v>3162</v>
      </c>
    </row>
    <row r="2066" spans="20:26" x14ac:dyDescent="0.2">
      <c r="T2066" t="s">
        <v>3268</v>
      </c>
      <c r="Z2066" t="s">
        <v>3163</v>
      </c>
    </row>
    <row r="2067" spans="20:26" x14ac:dyDescent="0.2">
      <c r="T2067" t="s">
        <v>3269</v>
      </c>
      <c r="Z2067" t="s">
        <v>3164</v>
      </c>
    </row>
    <row r="2068" spans="20:26" x14ac:dyDescent="0.2">
      <c r="T2068" t="s">
        <v>3270</v>
      </c>
      <c r="Z2068" t="s">
        <v>3165</v>
      </c>
    </row>
    <row r="2069" spans="20:26" x14ac:dyDescent="0.2">
      <c r="T2069" t="s">
        <v>3271</v>
      </c>
      <c r="Z2069" t="s">
        <v>3166</v>
      </c>
    </row>
    <row r="2070" spans="20:26" x14ac:dyDescent="0.2">
      <c r="T2070" t="s">
        <v>3272</v>
      </c>
      <c r="Z2070" t="s">
        <v>3167</v>
      </c>
    </row>
    <row r="2071" spans="20:26" x14ac:dyDescent="0.2">
      <c r="T2071" t="s">
        <v>3273</v>
      </c>
      <c r="Z2071" t="s">
        <v>3168</v>
      </c>
    </row>
    <row r="2072" spans="20:26" x14ac:dyDescent="0.2">
      <c r="T2072" t="s">
        <v>3274</v>
      </c>
      <c r="Z2072" t="s">
        <v>3169</v>
      </c>
    </row>
    <row r="2073" spans="20:26" x14ac:dyDescent="0.2">
      <c r="T2073" t="s">
        <v>3275</v>
      </c>
      <c r="Z2073" t="s">
        <v>3170</v>
      </c>
    </row>
    <row r="2074" spans="20:26" x14ac:dyDescent="0.2">
      <c r="T2074" t="s">
        <v>3276</v>
      </c>
      <c r="Z2074" t="s">
        <v>3171</v>
      </c>
    </row>
    <row r="2075" spans="20:26" x14ac:dyDescent="0.2">
      <c r="T2075" t="s">
        <v>3277</v>
      </c>
      <c r="Z2075" t="s">
        <v>3172</v>
      </c>
    </row>
    <row r="2076" spans="20:26" x14ac:dyDescent="0.2">
      <c r="T2076" t="s">
        <v>3278</v>
      </c>
      <c r="Z2076" t="s">
        <v>3173</v>
      </c>
    </row>
    <row r="2077" spans="20:26" x14ac:dyDescent="0.2">
      <c r="T2077" t="s">
        <v>3279</v>
      </c>
      <c r="Z2077" t="s">
        <v>3174</v>
      </c>
    </row>
    <row r="2078" spans="20:26" x14ac:dyDescent="0.2">
      <c r="T2078" t="s">
        <v>3280</v>
      </c>
      <c r="Z2078" t="s">
        <v>3175</v>
      </c>
    </row>
    <row r="2079" spans="20:26" x14ac:dyDescent="0.2">
      <c r="T2079" t="s">
        <v>3281</v>
      </c>
      <c r="Z2079" t="s">
        <v>3176</v>
      </c>
    </row>
    <row r="2080" spans="20:26" x14ac:dyDescent="0.2">
      <c r="T2080" t="s">
        <v>3282</v>
      </c>
      <c r="Z2080" t="s">
        <v>3177</v>
      </c>
    </row>
    <row r="2081" spans="20:26" x14ac:dyDescent="0.2">
      <c r="T2081" t="s">
        <v>3283</v>
      </c>
      <c r="Z2081" t="s">
        <v>3178</v>
      </c>
    </row>
    <row r="2082" spans="20:26" x14ac:dyDescent="0.2">
      <c r="T2082" t="s">
        <v>3284</v>
      </c>
      <c r="Z2082" t="s">
        <v>3179</v>
      </c>
    </row>
    <row r="2083" spans="20:26" x14ac:dyDescent="0.2">
      <c r="T2083" t="s">
        <v>3285</v>
      </c>
      <c r="Z2083" t="s">
        <v>3180</v>
      </c>
    </row>
    <row r="2084" spans="20:26" x14ac:dyDescent="0.2">
      <c r="T2084" t="s">
        <v>3286</v>
      </c>
      <c r="Z2084" t="s">
        <v>3181</v>
      </c>
    </row>
    <row r="2085" spans="20:26" x14ac:dyDescent="0.2">
      <c r="T2085" t="s">
        <v>3287</v>
      </c>
      <c r="Z2085" t="s">
        <v>3182</v>
      </c>
    </row>
    <row r="2086" spans="20:26" x14ac:dyDescent="0.2">
      <c r="T2086" t="s">
        <v>3288</v>
      </c>
      <c r="Z2086" t="s">
        <v>3183</v>
      </c>
    </row>
    <row r="2087" spans="20:26" x14ac:dyDescent="0.2">
      <c r="T2087" t="s">
        <v>3289</v>
      </c>
      <c r="Z2087" t="s">
        <v>3184</v>
      </c>
    </row>
    <row r="2088" spans="20:26" x14ac:dyDescent="0.2">
      <c r="T2088" t="s">
        <v>3290</v>
      </c>
      <c r="Z2088" t="s">
        <v>3185</v>
      </c>
    </row>
    <row r="2089" spans="20:26" x14ac:dyDescent="0.2">
      <c r="T2089" t="s">
        <v>3291</v>
      </c>
      <c r="Z2089" t="s">
        <v>3186</v>
      </c>
    </row>
    <row r="2090" spans="20:26" x14ac:dyDescent="0.2">
      <c r="T2090" t="s">
        <v>3292</v>
      </c>
      <c r="Z2090" t="s">
        <v>3187</v>
      </c>
    </row>
    <row r="2091" spans="20:26" x14ac:dyDescent="0.2">
      <c r="T2091" t="s">
        <v>3293</v>
      </c>
      <c r="Z2091" t="s">
        <v>3188</v>
      </c>
    </row>
    <row r="2092" spans="20:26" x14ac:dyDescent="0.2">
      <c r="T2092" t="s">
        <v>3294</v>
      </c>
      <c r="Z2092" t="s">
        <v>3189</v>
      </c>
    </row>
    <row r="2093" spans="20:26" x14ac:dyDescent="0.2">
      <c r="T2093" t="s">
        <v>3295</v>
      </c>
      <c r="Z2093" t="s">
        <v>3190</v>
      </c>
    </row>
    <row r="2094" spans="20:26" x14ac:dyDescent="0.2">
      <c r="T2094" t="s">
        <v>3296</v>
      </c>
      <c r="Z2094" t="s">
        <v>3191</v>
      </c>
    </row>
    <row r="2095" spans="20:26" x14ac:dyDescent="0.2">
      <c r="T2095" t="s">
        <v>3297</v>
      </c>
      <c r="Z2095" t="s">
        <v>3192</v>
      </c>
    </row>
    <row r="2096" spans="20:26" x14ac:dyDescent="0.2">
      <c r="T2096" t="s">
        <v>3298</v>
      </c>
      <c r="Z2096" t="s">
        <v>3193</v>
      </c>
    </row>
    <row r="2097" spans="20:26" x14ac:dyDescent="0.2">
      <c r="T2097" t="s">
        <v>3299</v>
      </c>
      <c r="Z2097" t="s">
        <v>3194</v>
      </c>
    </row>
    <row r="2098" spans="20:26" x14ac:dyDescent="0.2">
      <c r="T2098" t="s">
        <v>3300</v>
      </c>
      <c r="Z2098" t="s">
        <v>3195</v>
      </c>
    </row>
    <row r="2099" spans="20:26" x14ac:dyDescent="0.2">
      <c r="T2099" t="s">
        <v>3301</v>
      </c>
      <c r="Z2099" t="s">
        <v>3196</v>
      </c>
    </row>
    <row r="2100" spans="20:26" x14ac:dyDescent="0.2">
      <c r="T2100" t="s">
        <v>3302</v>
      </c>
      <c r="Z2100" t="s">
        <v>3197</v>
      </c>
    </row>
    <row r="2101" spans="20:26" x14ac:dyDescent="0.2">
      <c r="T2101" t="s">
        <v>3303</v>
      </c>
      <c r="Z2101" t="s">
        <v>3198</v>
      </c>
    </row>
    <row r="2102" spans="20:26" x14ac:dyDescent="0.2">
      <c r="T2102" t="s">
        <v>3304</v>
      </c>
      <c r="Z2102" t="s">
        <v>3199</v>
      </c>
    </row>
    <row r="2103" spans="20:26" x14ac:dyDescent="0.2">
      <c r="T2103" t="s">
        <v>3305</v>
      </c>
      <c r="Z2103" t="s">
        <v>3200</v>
      </c>
    </row>
    <row r="2104" spans="20:26" x14ac:dyDescent="0.2">
      <c r="T2104" t="s">
        <v>3306</v>
      </c>
      <c r="Z2104" t="s">
        <v>3201</v>
      </c>
    </row>
    <row r="2105" spans="20:26" x14ac:dyDescent="0.2">
      <c r="T2105" t="s">
        <v>3307</v>
      </c>
      <c r="Z2105" t="s">
        <v>3202</v>
      </c>
    </row>
    <row r="2106" spans="20:26" x14ac:dyDescent="0.2">
      <c r="T2106" t="s">
        <v>3308</v>
      </c>
      <c r="Z2106" t="s">
        <v>3203</v>
      </c>
    </row>
    <row r="2107" spans="20:26" x14ac:dyDescent="0.2">
      <c r="T2107" t="s">
        <v>3309</v>
      </c>
      <c r="Z2107" t="s">
        <v>3204</v>
      </c>
    </row>
    <row r="2108" spans="20:26" x14ac:dyDescent="0.2">
      <c r="T2108" t="s">
        <v>3310</v>
      </c>
      <c r="Z2108" t="s">
        <v>3205</v>
      </c>
    </row>
    <row r="2109" spans="20:26" x14ac:dyDescent="0.2">
      <c r="T2109" t="s">
        <v>3311</v>
      </c>
      <c r="Z2109" t="s">
        <v>3206</v>
      </c>
    </row>
    <row r="2110" spans="20:26" x14ac:dyDescent="0.2">
      <c r="T2110" t="s">
        <v>3312</v>
      </c>
      <c r="Z2110" t="s">
        <v>3207</v>
      </c>
    </row>
    <row r="2111" spans="20:26" x14ac:dyDescent="0.2">
      <c r="T2111" t="s">
        <v>3313</v>
      </c>
      <c r="Z2111" t="s">
        <v>3208</v>
      </c>
    </row>
    <row r="2112" spans="20:26" x14ac:dyDescent="0.2">
      <c r="T2112" t="s">
        <v>3314</v>
      </c>
      <c r="Z2112" t="s">
        <v>3209</v>
      </c>
    </row>
    <row r="2113" spans="20:26" x14ac:dyDescent="0.2">
      <c r="T2113" t="s">
        <v>3315</v>
      </c>
      <c r="Z2113" t="s">
        <v>3210</v>
      </c>
    </row>
    <row r="2114" spans="20:26" x14ac:dyDescent="0.2">
      <c r="T2114" t="s">
        <v>3316</v>
      </c>
      <c r="Z2114" t="s">
        <v>3211</v>
      </c>
    </row>
    <row r="2115" spans="20:26" x14ac:dyDescent="0.2">
      <c r="T2115" t="s">
        <v>3317</v>
      </c>
      <c r="Z2115" t="s">
        <v>3212</v>
      </c>
    </row>
    <row r="2116" spans="20:26" x14ac:dyDescent="0.2">
      <c r="T2116" t="s">
        <v>3318</v>
      </c>
      <c r="Z2116" t="s">
        <v>3213</v>
      </c>
    </row>
    <row r="2117" spans="20:26" x14ac:dyDescent="0.2">
      <c r="T2117" t="s">
        <v>3319</v>
      </c>
      <c r="Z2117" t="s">
        <v>3214</v>
      </c>
    </row>
    <row r="2118" spans="20:26" x14ac:dyDescent="0.2">
      <c r="T2118" t="s">
        <v>3320</v>
      </c>
      <c r="Z2118" t="s">
        <v>3215</v>
      </c>
    </row>
    <row r="2119" spans="20:26" x14ac:dyDescent="0.2">
      <c r="T2119" t="s">
        <v>3321</v>
      </c>
      <c r="Z2119" t="s">
        <v>3216</v>
      </c>
    </row>
    <row r="2120" spans="20:26" x14ac:dyDescent="0.2">
      <c r="T2120" t="s">
        <v>3322</v>
      </c>
      <c r="Z2120" t="s">
        <v>3217</v>
      </c>
    </row>
    <row r="2121" spans="20:26" x14ac:dyDescent="0.2">
      <c r="T2121" t="s">
        <v>3323</v>
      </c>
      <c r="Z2121" t="s">
        <v>3218</v>
      </c>
    </row>
    <row r="2122" spans="20:26" x14ac:dyDescent="0.2">
      <c r="T2122" t="s">
        <v>3324</v>
      </c>
      <c r="Z2122" t="s">
        <v>3219</v>
      </c>
    </row>
    <row r="2123" spans="20:26" x14ac:dyDescent="0.2">
      <c r="T2123" t="s">
        <v>3325</v>
      </c>
      <c r="Z2123" t="s">
        <v>3220</v>
      </c>
    </row>
    <row r="2124" spans="20:26" x14ac:dyDescent="0.2">
      <c r="T2124" t="s">
        <v>3326</v>
      </c>
      <c r="Z2124" t="s">
        <v>3221</v>
      </c>
    </row>
    <row r="2125" spans="20:26" x14ac:dyDescent="0.2">
      <c r="T2125" t="s">
        <v>3327</v>
      </c>
      <c r="Z2125" t="s">
        <v>3222</v>
      </c>
    </row>
    <row r="2126" spans="20:26" x14ac:dyDescent="0.2">
      <c r="T2126" t="s">
        <v>3328</v>
      </c>
      <c r="Z2126" t="s">
        <v>3223</v>
      </c>
    </row>
    <row r="2127" spans="20:26" x14ac:dyDescent="0.2">
      <c r="T2127" t="s">
        <v>3329</v>
      </c>
      <c r="Z2127" t="s">
        <v>3224</v>
      </c>
    </row>
    <row r="2128" spans="20:26" x14ac:dyDescent="0.2">
      <c r="T2128" t="s">
        <v>3330</v>
      </c>
      <c r="Z2128" t="s">
        <v>3225</v>
      </c>
    </row>
    <row r="2129" spans="20:26" x14ac:dyDescent="0.2">
      <c r="T2129" t="s">
        <v>3331</v>
      </c>
      <c r="Z2129" t="s">
        <v>3226</v>
      </c>
    </row>
    <row r="2130" spans="20:26" x14ac:dyDescent="0.2">
      <c r="T2130" t="s">
        <v>3332</v>
      </c>
      <c r="Z2130" t="s">
        <v>3227</v>
      </c>
    </row>
    <row r="2131" spans="20:26" x14ac:dyDescent="0.2">
      <c r="T2131" t="s">
        <v>3333</v>
      </c>
      <c r="Z2131" t="s">
        <v>3228</v>
      </c>
    </row>
    <row r="2132" spans="20:26" x14ac:dyDescent="0.2">
      <c r="T2132" t="s">
        <v>3334</v>
      </c>
      <c r="Z2132" t="s">
        <v>3229</v>
      </c>
    </row>
    <row r="2133" spans="20:26" x14ac:dyDescent="0.2">
      <c r="T2133" t="s">
        <v>3335</v>
      </c>
      <c r="Z2133" t="s">
        <v>3230</v>
      </c>
    </row>
    <row r="2134" spans="20:26" x14ac:dyDescent="0.2">
      <c r="T2134" t="s">
        <v>3336</v>
      </c>
      <c r="Z2134" t="s">
        <v>3231</v>
      </c>
    </row>
    <row r="2135" spans="20:26" x14ac:dyDescent="0.2">
      <c r="T2135" t="s">
        <v>3337</v>
      </c>
      <c r="Z2135" t="s">
        <v>3232</v>
      </c>
    </row>
    <row r="2136" spans="20:26" x14ac:dyDescent="0.2">
      <c r="T2136" t="s">
        <v>3338</v>
      </c>
      <c r="Z2136" t="s">
        <v>3233</v>
      </c>
    </row>
    <row r="2137" spans="20:26" x14ac:dyDescent="0.2">
      <c r="T2137" t="s">
        <v>3339</v>
      </c>
      <c r="Z2137" t="s">
        <v>3234</v>
      </c>
    </row>
    <row r="2138" spans="20:26" x14ac:dyDescent="0.2">
      <c r="T2138" t="s">
        <v>755</v>
      </c>
      <c r="Z2138" t="s">
        <v>3235</v>
      </c>
    </row>
    <row r="2139" spans="20:26" x14ac:dyDescent="0.2">
      <c r="T2139" t="s">
        <v>3340</v>
      </c>
      <c r="Z2139" t="s">
        <v>3236</v>
      </c>
    </row>
    <row r="2140" spans="20:26" x14ac:dyDescent="0.2">
      <c r="T2140" t="s">
        <v>3341</v>
      </c>
      <c r="Z2140" t="s">
        <v>3237</v>
      </c>
    </row>
    <row r="2141" spans="20:26" x14ac:dyDescent="0.2">
      <c r="T2141" t="s">
        <v>3342</v>
      </c>
      <c r="Z2141" t="s">
        <v>3238</v>
      </c>
    </row>
    <row r="2142" spans="20:26" x14ac:dyDescent="0.2">
      <c r="T2142" t="s">
        <v>3343</v>
      </c>
      <c r="Z2142" t="s">
        <v>3239</v>
      </c>
    </row>
    <row r="2143" spans="20:26" x14ac:dyDescent="0.2">
      <c r="T2143" t="s">
        <v>3344</v>
      </c>
      <c r="Z2143" t="s">
        <v>3240</v>
      </c>
    </row>
    <row r="2144" spans="20:26" x14ac:dyDescent="0.2">
      <c r="T2144" t="s">
        <v>3345</v>
      </c>
      <c r="Z2144" t="s">
        <v>3241</v>
      </c>
    </row>
    <row r="2145" spans="20:26" x14ac:dyDescent="0.2">
      <c r="T2145" t="s">
        <v>3346</v>
      </c>
      <c r="Z2145" t="s">
        <v>3242</v>
      </c>
    </row>
    <row r="2146" spans="20:26" x14ac:dyDescent="0.2">
      <c r="T2146" t="s">
        <v>3347</v>
      </c>
      <c r="Z2146" t="s">
        <v>3243</v>
      </c>
    </row>
    <row r="2147" spans="20:26" x14ac:dyDescent="0.2">
      <c r="T2147" t="s">
        <v>3348</v>
      </c>
      <c r="Z2147" t="s">
        <v>3244</v>
      </c>
    </row>
    <row r="2148" spans="20:26" x14ac:dyDescent="0.2">
      <c r="T2148" t="s">
        <v>3349</v>
      </c>
      <c r="Z2148" t="s">
        <v>3245</v>
      </c>
    </row>
    <row r="2149" spans="20:26" x14ac:dyDescent="0.2">
      <c r="T2149" t="s">
        <v>3350</v>
      </c>
      <c r="Z2149" t="s">
        <v>3246</v>
      </c>
    </row>
    <row r="2150" spans="20:26" x14ac:dyDescent="0.2">
      <c r="T2150" t="s">
        <v>3351</v>
      </c>
      <c r="Z2150" t="s">
        <v>3247</v>
      </c>
    </row>
    <row r="2151" spans="20:26" x14ac:dyDescent="0.2">
      <c r="T2151" t="s">
        <v>3352</v>
      </c>
      <c r="Z2151" t="s">
        <v>3248</v>
      </c>
    </row>
    <row r="2152" spans="20:26" x14ac:dyDescent="0.2">
      <c r="T2152" t="s">
        <v>3353</v>
      </c>
      <c r="Z2152" t="s">
        <v>3249</v>
      </c>
    </row>
    <row r="2153" spans="20:26" x14ac:dyDescent="0.2">
      <c r="T2153" t="s">
        <v>3354</v>
      </c>
      <c r="Z2153" t="s">
        <v>3250</v>
      </c>
    </row>
    <row r="2154" spans="20:26" x14ac:dyDescent="0.2">
      <c r="T2154" t="s">
        <v>3355</v>
      </c>
      <c r="Z2154" t="s">
        <v>3251</v>
      </c>
    </row>
    <row r="2155" spans="20:26" x14ac:dyDescent="0.2">
      <c r="T2155" t="s">
        <v>3356</v>
      </c>
      <c r="Z2155" t="s">
        <v>3252</v>
      </c>
    </row>
    <row r="2156" spans="20:26" x14ac:dyDescent="0.2">
      <c r="T2156" t="s">
        <v>3357</v>
      </c>
      <c r="Z2156" t="s">
        <v>3253</v>
      </c>
    </row>
    <row r="2157" spans="20:26" x14ac:dyDescent="0.2">
      <c r="T2157" t="s">
        <v>3358</v>
      </c>
      <c r="Z2157" t="s">
        <v>3254</v>
      </c>
    </row>
    <row r="2158" spans="20:26" x14ac:dyDescent="0.2">
      <c r="T2158" t="s">
        <v>3359</v>
      </c>
      <c r="Z2158" t="s">
        <v>3255</v>
      </c>
    </row>
    <row r="2159" spans="20:26" x14ac:dyDescent="0.2">
      <c r="T2159" t="s">
        <v>3360</v>
      </c>
      <c r="Z2159" t="s">
        <v>3256</v>
      </c>
    </row>
    <row r="2160" spans="20:26" x14ac:dyDescent="0.2">
      <c r="T2160" t="s">
        <v>3361</v>
      </c>
      <c r="Z2160" t="s">
        <v>3257</v>
      </c>
    </row>
    <row r="2161" spans="20:26" x14ac:dyDescent="0.2">
      <c r="T2161" t="s">
        <v>3362</v>
      </c>
      <c r="Z2161" t="s">
        <v>3258</v>
      </c>
    </row>
    <row r="2162" spans="20:26" x14ac:dyDescent="0.2">
      <c r="T2162" t="s">
        <v>3363</v>
      </c>
      <c r="Z2162" t="s">
        <v>3259</v>
      </c>
    </row>
    <row r="2163" spans="20:26" x14ac:dyDescent="0.2">
      <c r="T2163" t="s">
        <v>3364</v>
      </c>
      <c r="Z2163" t="s">
        <v>3260</v>
      </c>
    </row>
    <row r="2164" spans="20:26" x14ac:dyDescent="0.2">
      <c r="T2164" t="s">
        <v>3365</v>
      </c>
      <c r="Z2164" t="s">
        <v>3261</v>
      </c>
    </row>
    <row r="2165" spans="20:26" x14ac:dyDescent="0.2">
      <c r="T2165" t="s">
        <v>3366</v>
      </c>
      <c r="Z2165" t="s">
        <v>3262</v>
      </c>
    </row>
    <row r="2166" spans="20:26" x14ac:dyDescent="0.2">
      <c r="T2166" t="s">
        <v>3367</v>
      </c>
      <c r="Z2166" t="s">
        <v>3263</v>
      </c>
    </row>
    <row r="2167" spans="20:26" x14ac:dyDescent="0.2">
      <c r="T2167" t="s">
        <v>3368</v>
      </c>
      <c r="Z2167" t="s">
        <v>3264</v>
      </c>
    </row>
    <row r="2168" spans="20:26" x14ac:dyDescent="0.2">
      <c r="T2168" t="s">
        <v>3369</v>
      </c>
      <c r="Z2168" t="s">
        <v>3265</v>
      </c>
    </row>
    <row r="2169" spans="20:26" x14ac:dyDescent="0.2">
      <c r="T2169" t="s">
        <v>3370</v>
      </c>
      <c r="Z2169" t="s">
        <v>3266</v>
      </c>
    </row>
    <row r="2170" spans="20:26" x14ac:dyDescent="0.2">
      <c r="T2170" t="s">
        <v>3371</v>
      </c>
      <c r="Z2170" t="s">
        <v>3267</v>
      </c>
    </row>
    <row r="2171" spans="20:26" x14ac:dyDescent="0.2">
      <c r="T2171" t="s">
        <v>3372</v>
      </c>
      <c r="Z2171" t="s">
        <v>3268</v>
      </c>
    </row>
    <row r="2172" spans="20:26" x14ac:dyDescent="0.2">
      <c r="T2172" t="s">
        <v>3373</v>
      </c>
      <c r="Z2172" t="s">
        <v>3269</v>
      </c>
    </row>
    <row r="2173" spans="20:26" x14ac:dyDescent="0.2">
      <c r="T2173" t="s">
        <v>3374</v>
      </c>
      <c r="Z2173" t="s">
        <v>3270</v>
      </c>
    </row>
    <row r="2174" spans="20:26" x14ac:dyDescent="0.2">
      <c r="T2174" t="s">
        <v>3375</v>
      </c>
      <c r="Z2174" t="s">
        <v>3271</v>
      </c>
    </row>
    <row r="2175" spans="20:26" x14ac:dyDescent="0.2">
      <c r="T2175" t="s">
        <v>3376</v>
      </c>
      <c r="Z2175" t="s">
        <v>3272</v>
      </c>
    </row>
    <row r="2176" spans="20:26" x14ac:dyDescent="0.2">
      <c r="T2176" t="s">
        <v>3377</v>
      </c>
      <c r="Z2176" t="s">
        <v>3273</v>
      </c>
    </row>
    <row r="2177" spans="20:26" x14ac:dyDescent="0.2">
      <c r="T2177" t="s">
        <v>3378</v>
      </c>
      <c r="Z2177" t="s">
        <v>3274</v>
      </c>
    </row>
    <row r="2178" spans="20:26" x14ac:dyDescent="0.2">
      <c r="T2178" t="s">
        <v>3379</v>
      </c>
      <c r="Z2178" t="s">
        <v>3275</v>
      </c>
    </row>
    <row r="2179" spans="20:26" x14ac:dyDescent="0.2">
      <c r="T2179" t="s">
        <v>3380</v>
      </c>
      <c r="Z2179" t="s">
        <v>3276</v>
      </c>
    </row>
    <row r="2180" spans="20:26" x14ac:dyDescent="0.2">
      <c r="T2180" t="s">
        <v>3381</v>
      </c>
      <c r="Z2180" t="s">
        <v>3277</v>
      </c>
    </row>
    <row r="2181" spans="20:26" x14ac:dyDescent="0.2">
      <c r="T2181" t="s">
        <v>3382</v>
      </c>
      <c r="Z2181" t="s">
        <v>3278</v>
      </c>
    </row>
    <row r="2182" spans="20:26" x14ac:dyDescent="0.2">
      <c r="T2182" t="s">
        <v>3383</v>
      </c>
      <c r="Z2182" t="s">
        <v>3279</v>
      </c>
    </row>
    <row r="2183" spans="20:26" x14ac:dyDescent="0.2">
      <c r="T2183" t="s">
        <v>3384</v>
      </c>
      <c r="Z2183" t="s">
        <v>3280</v>
      </c>
    </row>
    <row r="2184" spans="20:26" x14ac:dyDescent="0.2">
      <c r="T2184" t="s">
        <v>3385</v>
      </c>
      <c r="Z2184" t="s">
        <v>3281</v>
      </c>
    </row>
    <row r="2185" spans="20:26" x14ac:dyDescent="0.2">
      <c r="T2185" t="s">
        <v>3386</v>
      </c>
      <c r="Z2185" t="s">
        <v>3282</v>
      </c>
    </row>
    <row r="2186" spans="20:26" x14ac:dyDescent="0.2">
      <c r="T2186" t="s">
        <v>3387</v>
      </c>
      <c r="Z2186" t="s">
        <v>3283</v>
      </c>
    </row>
    <row r="2187" spans="20:26" x14ac:dyDescent="0.2">
      <c r="T2187" t="s">
        <v>3388</v>
      </c>
      <c r="Z2187" t="s">
        <v>3284</v>
      </c>
    </row>
    <row r="2188" spans="20:26" x14ac:dyDescent="0.2">
      <c r="T2188" t="s">
        <v>3389</v>
      </c>
      <c r="Z2188" t="s">
        <v>3285</v>
      </c>
    </row>
    <row r="2189" spans="20:26" x14ac:dyDescent="0.2">
      <c r="T2189" t="s">
        <v>3390</v>
      </c>
      <c r="Z2189" t="s">
        <v>3286</v>
      </c>
    </row>
    <row r="2190" spans="20:26" x14ac:dyDescent="0.2">
      <c r="T2190" t="s">
        <v>3391</v>
      </c>
      <c r="Z2190" t="s">
        <v>3287</v>
      </c>
    </row>
    <row r="2191" spans="20:26" x14ac:dyDescent="0.2">
      <c r="T2191" t="s">
        <v>3392</v>
      </c>
      <c r="Z2191" t="s">
        <v>3288</v>
      </c>
    </row>
    <row r="2192" spans="20:26" x14ac:dyDescent="0.2">
      <c r="T2192" t="s">
        <v>3393</v>
      </c>
      <c r="Z2192" t="s">
        <v>3289</v>
      </c>
    </row>
    <row r="2193" spans="20:26" x14ac:dyDescent="0.2">
      <c r="T2193" t="s">
        <v>3394</v>
      </c>
      <c r="Z2193" t="s">
        <v>3290</v>
      </c>
    </row>
    <row r="2194" spans="20:26" x14ac:dyDescent="0.2">
      <c r="T2194" t="s">
        <v>3395</v>
      </c>
      <c r="Z2194" t="s">
        <v>3291</v>
      </c>
    </row>
    <row r="2195" spans="20:26" x14ac:dyDescent="0.2">
      <c r="T2195" t="s">
        <v>3396</v>
      </c>
      <c r="Z2195" t="s">
        <v>3292</v>
      </c>
    </row>
    <row r="2196" spans="20:26" x14ac:dyDescent="0.2">
      <c r="T2196" t="s">
        <v>3397</v>
      </c>
      <c r="Z2196" t="s">
        <v>3293</v>
      </c>
    </row>
    <row r="2197" spans="20:26" x14ac:dyDescent="0.2">
      <c r="T2197" t="s">
        <v>3398</v>
      </c>
      <c r="Z2197" t="s">
        <v>3294</v>
      </c>
    </row>
    <row r="2198" spans="20:26" x14ac:dyDescent="0.2">
      <c r="T2198" t="s">
        <v>3399</v>
      </c>
      <c r="Z2198" t="s">
        <v>3295</v>
      </c>
    </row>
    <row r="2199" spans="20:26" x14ac:dyDescent="0.2">
      <c r="T2199" t="s">
        <v>3400</v>
      </c>
      <c r="Z2199" t="s">
        <v>3296</v>
      </c>
    </row>
    <row r="2200" spans="20:26" x14ac:dyDescent="0.2">
      <c r="T2200" t="s">
        <v>3401</v>
      </c>
      <c r="Z2200" t="s">
        <v>3297</v>
      </c>
    </row>
    <row r="2201" spans="20:26" x14ac:dyDescent="0.2">
      <c r="T2201" t="s">
        <v>3402</v>
      </c>
      <c r="Z2201" t="s">
        <v>3298</v>
      </c>
    </row>
    <row r="2202" spans="20:26" x14ac:dyDescent="0.2">
      <c r="T2202" t="s">
        <v>3403</v>
      </c>
      <c r="Z2202" t="s">
        <v>3299</v>
      </c>
    </row>
    <row r="2203" spans="20:26" x14ac:dyDescent="0.2">
      <c r="T2203" t="s">
        <v>3404</v>
      </c>
      <c r="Z2203" t="s">
        <v>3300</v>
      </c>
    </row>
    <row r="2204" spans="20:26" x14ac:dyDescent="0.2">
      <c r="T2204" t="s">
        <v>3405</v>
      </c>
      <c r="Z2204" t="s">
        <v>3301</v>
      </c>
    </row>
    <row r="2205" spans="20:26" x14ac:dyDescent="0.2">
      <c r="T2205" t="s">
        <v>3406</v>
      </c>
      <c r="Z2205" t="s">
        <v>3302</v>
      </c>
    </row>
    <row r="2206" spans="20:26" x14ac:dyDescent="0.2">
      <c r="T2206" t="s">
        <v>3407</v>
      </c>
      <c r="Z2206" t="s">
        <v>3303</v>
      </c>
    </row>
    <row r="2207" spans="20:26" x14ac:dyDescent="0.2">
      <c r="T2207" t="s">
        <v>3408</v>
      </c>
      <c r="Z2207" t="s">
        <v>3304</v>
      </c>
    </row>
    <row r="2208" spans="20:26" x14ac:dyDescent="0.2">
      <c r="T2208" t="s">
        <v>3409</v>
      </c>
      <c r="Z2208" t="s">
        <v>3305</v>
      </c>
    </row>
    <row r="2209" spans="20:26" x14ac:dyDescent="0.2">
      <c r="T2209" t="s">
        <v>3410</v>
      </c>
      <c r="Z2209" t="s">
        <v>3306</v>
      </c>
    </row>
    <row r="2210" spans="20:26" x14ac:dyDescent="0.2">
      <c r="T2210" t="s">
        <v>3411</v>
      </c>
      <c r="Z2210" t="s">
        <v>3307</v>
      </c>
    </row>
    <row r="2211" spans="20:26" x14ac:dyDescent="0.2">
      <c r="T2211" t="s">
        <v>3412</v>
      </c>
      <c r="Z2211" t="s">
        <v>3308</v>
      </c>
    </row>
    <row r="2212" spans="20:26" x14ac:dyDescent="0.2">
      <c r="T2212" t="s">
        <v>3413</v>
      </c>
      <c r="Z2212" t="s">
        <v>3309</v>
      </c>
    </row>
    <row r="2213" spans="20:26" x14ac:dyDescent="0.2">
      <c r="T2213" t="s">
        <v>3414</v>
      </c>
      <c r="Z2213" t="s">
        <v>3310</v>
      </c>
    </row>
    <row r="2214" spans="20:26" x14ac:dyDescent="0.2">
      <c r="T2214" t="s">
        <v>3415</v>
      </c>
      <c r="Z2214" t="s">
        <v>3311</v>
      </c>
    </row>
    <row r="2215" spans="20:26" x14ac:dyDescent="0.2">
      <c r="T2215" t="s">
        <v>3416</v>
      </c>
      <c r="Z2215" t="s">
        <v>3312</v>
      </c>
    </row>
    <row r="2216" spans="20:26" x14ac:dyDescent="0.2">
      <c r="T2216" t="s">
        <v>3417</v>
      </c>
      <c r="Z2216" t="s">
        <v>3313</v>
      </c>
    </row>
    <row r="2217" spans="20:26" x14ac:dyDescent="0.2">
      <c r="T2217" t="s">
        <v>3418</v>
      </c>
      <c r="Z2217" t="s">
        <v>3314</v>
      </c>
    </row>
    <row r="2218" spans="20:26" x14ac:dyDescent="0.2">
      <c r="T2218" t="s">
        <v>3419</v>
      </c>
      <c r="Z2218" t="s">
        <v>3315</v>
      </c>
    </row>
    <row r="2219" spans="20:26" x14ac:dyDescent="0.2">
      <c r="T2219" t="s">
        <v>3420</v>
      </c>
      <c r="Z2219" t="s">
        <v>3316</v>
      </c>
    </row>
    <row r="2220" spans="20:26" x14ac:dyDescent="0.2">
      <c r="T2220" t="s">
        <v>3421</v>
      </c>
      <c r="Z2220" t="s">
        <v>3317</v>
      </c>
    </row>
    <row r="2221" spans="20:26" x14ac:dyDescent="0.2">
      <c r="T2221" t="s">
        <v>3422</v>
      </c>
      <c r="Z2221" t="s">
        <v>3318</v>
      </c>
    </row>
    <row r="2222" spans="20:26" x14ac:dyDescent="0.2">
      <c r="T2222" t="s">
        <v>3423</v>
      </c>
      <c r="Z2222" t="s">
        <v>3319</v>
      </c>
    </row>
    <row r="2223" spans="20:26" x14ac:dyDescent="0.2">
      <c r="T2223" t="s">
        <v>3424</v>
      </c>
      <c r="Z2223" t="s">
        <v>3320</v>
      </c>
    </row>
    <row r="2224" spans="20:26" x14ac:dyDescent="0.2">
      <c r="T2224" t="s">
        <v>3425</v>
      </c>
      <c r="Z2224" t="s">
        <v>3321</v>
      </c>
    </row>
    <row r="2225" spans="20:26" x14ac:dyDescent="0.2">
      <c r="T2225" t="s">
        <v>3426</v>
      </c>
      <c r="Z2225" t="s">
        <v>3322</v>
      </c>
    </row>
    <row r="2226" spans="20:26" x14ac:dyDescent="0.2">
      <c r="T2226" t="s">
        <v>3427</v>
      </c>
      <c r="Z2226" t="s">
        <v>3323</v>
      </c>
    </row>
    <row r="2227" spans="20:26" x14ac:dyDescent="0.2">
      <c r="T2227" t="s">
        <v>3428</v>
      </c>
      <c r="Z2227" t="s">
        <v>3324</v>
      </c>
    </row>
    <row r="2228" spans="20:26" x14ac:dyDescent="0.2">
      <c r="T2228" t="s">
        <v>3429</v>
      </c>
      <c r="Z2228" t="s">
        <v>3325</v>
      </c>
    </row>
    <row r="2229" spans="20:26" x14ac:dyDescent="0.2">
      <c r="T2229" t="s">
        <v>3430</v>
      </c>
      <c r="Z2229" t="s">
        <v>3326</v>
      </c>
    </row>
    <row r="2230" spans="20:26" x14ac:dyDescent="0.2">
      <c r="T2230" t="s">
        <v>3431</v>
      </c>
      <c r="Z2230" t="s">
        <v>3327</v>
      </c>
    </row>
    <row r="2231" spans="20:26" x14ac:dyDescent="0.2">
      <c r="T2231" t="s">
        <v>3432</v>
      </c>
      <c r="Z2231" t="s">
        <v>3328</v>
      </c>
    </row>
    <row r="2232" spans="20:26" x14ac:dyDescent="0.2">
      <c r="T2232" t="s">
        <v>3433</v>
      </c>
      <c r="Z2232" t="s">
        <v>3329</v>
      </c>
    </row>
    <row r="2233" spans="20:26" x14ac:dyDescent="0.2">
      <c r="T2233" t="s">
        <v>3434</v>
      </c>
      <c r="Z2233" t="s">
        <v>3330</v>
      </c>
    </row>
    <row r="2234" spans="20:26" x14ac:dyDescent="0.2">
      <c r="T2234" t="s">
        <v>3435</v>
      </c>
      <c r="Z2234" t="s">
        <v>3331</v>
      </c>
    </row>
    <row r="2235" spans="20:26" x14ac:dyDescent="0.2">
      <c r="T2235" t="s">
        <v>3436</v>
      </c>
      <c r="Z2235" t="s">
        <v>3332</v>
      </c>
    </row>
    <row r="2236" spans="20:26" x14ac:dyDescent="0.2">
      <c r="T2236" t="s">
        <v>3437</v>
      </c>
      <c r="Z2236" t="s">
        <v>3333</v>
      </c>
    </row>
    <row r="2237" spans="20:26" x14ac:dyDescent="0.2">
      <c r="T2237" t="s">
        <v>3438</v>
      </c>
      <c r="Z2237" t="s">
        <v>3334</v>
      </c>
    </row>
    <row r="2238" spans="20:26" x14ac:dyDescent="0.2">
      <c r="T2238" t="s">
        <v>3439</v>
      </c>
      <c r="Z2238" t="s">
        <v>3335</v>
      </c>
    </row>
    <row r="2239" spans="20:26" x14ac:dyDescent="0.2">
      <c r="T2239" t="s">
        <v>3440</v>
      </c>
      <c r="Z2239" t="s">
        <v>3336</v>
      </c>
    </row>
    <row r="2240" spans="20:26" x14ac:dyDescent="0.2">
      <c r="T2240" t="s">
        <v>3441</v>
      </c>
      <c r="Z2240" t="s">
        <v>3337</v>
      </c>
    </row>
    <row r="2241" spans="20:26" x14ac:dyDescent="0.2">
      <c r="T2241" t="s">
        <v>3442</v>
      </c>
      <c r="Z2241" t="s">
        <v>3338</v>
      </c>
    </row>
    <row r="2242" spans="20:26" x14ac:dyDescent="0.2">
      <c r="T2242" t="s">
        <v>3443</v>
      </c>
      <c r="Z2242" t="s">
        <v>3339</v>
      </c>
    </row>
    <row r="2243" spans="20:26" x14ac:dyDescent="0.2">
      <c r="T2243" t="s">
        <v>3444</v>
      </c>
      <c r="Z2243" t="s">
        <v>3340</v>
      </c>
    </row>
    <row r="2244" spans="20:26" x14ac:dyDescent="0.2">
      <c r="T2244" t="s">
        <v>3445</v>
      </c>
      <c r="Z2244" t="s">
        <v>3341</v>
      </c>
    </row>
    <row r="2245" spans="20:26" x14ac:dyDescent="0.2">
      <c r="T2245" t="s">
        <v>3446</v>
      </c>
      <c r="Z2245" t="s">
        <v>3342</v>
      </c>
    </row>
    <row r="2246" spans="20:26" x14ac:dyDescent="0.2">
      <c r="T2246" t="s">
        <v>3447</v>
      </c>
      <c r="Z2246" t="s">
        <v>3343</v>
      </c>
    </row>
    <row r="2247" spans="20:26" x14ac:dyDescent="0.2">
      <c r="T2247" t="s">
        <v>3448</v>
      </c>
      <c r="Z2247" t="s">
        <v>3344</v>
      </c>
    </row>
    <row r="2248" spans="20:26" x14ac:dyDescent="0.2">
      <c r="T2248" t="s">
        <v>3449</v>
      </c>
      <c r="Z2248" t="s">
        <v>3345</v>
      </c>
    </row>
    <row r="2249" spans="20:26" x14ac:dyDescent="0.2">
      <c r="T2249" t="s">
        <v>3450</v>
      </c>
      <c r="Z2249" t="s">
        <v>3346</v>
      </c>
    </row>
    <row r="2250" spans="20:26" x14ac:dyDescent="0.2">
      <c r="T2250" t="s">
        <v>3451</v>
      </c>
      <c r="Z2250" t="s">
        <v>3347</v>
      </c>
    </row>
    <row r="2251" spans="20:26" x14ac:dyDescent="0.2">
      <c r="T2251" t="s">
        <v>3452</v>
      </c>
      <c r="Z2251" t="s">
        <v>3348</v>
      </c>
    </row>
    <row r="2252" spans="20:26" x14ac:dyDescent="0.2">
      <c r="T2252" t="s">
        <v>3453</v>
      </c>
      <c r="Z2252" t="s">
        <v>3349</v>
      </c>
    </row>
    <row r="2253" spans="20:26" x14ac:dyDescent="0.2">
      <c r="T2253" t="s">
        <v>3454</v>
      </c>
      <c r="Z2253" t="s">
        <v>3350</v>
      </c>
    </row>
    <row r="2254" spans="20:26" x14ac:dyDescent="0.2">
      <c r="T2254" t="s">
        <v>3455</v>
      </c>
      <c r="Z2254" t="s">
        <v>3351</v>
      </c>
    </row>
    <row r="2255" spans="20:26" x14ac:dyDescent="0.2">
      <c r="T2255" t="s">
        <v>3456</v>
      </c>
      <c r="Z2255" t="s">
        <v>3352</v>
      </c>
    </row>
    <row r="2256" spans="20:26" x14ac:dyDescent="0.2">
      <c r="T2256" t="s">
        <v>3457</v>
      </c>
      <c r="Z2256" t="s">
        <v>3353</v>
      </c>
    </row>
    <row r="2257" spans="20:26" x14ac:dyDescent="0.2">
      <c r="T2257" t="s">
        <v>3458</v>
      </c>
      <c r="Z2257" t="s">
        <v>3354</v>
      </c>
    </row>
    <row r="2258" spans="20:26" x14ac:dyDescent="0.2">
      <c r="T2258" t="s">
        <v>3459</v>
      </c>
      <c r="Z2258" t="s">
        <v>3355</v>
      </c>
    </row>
    <row r="2259" spans="20:26" x14ac:dyDescent="0.2">
      <c r="T2259" t="s">
        <v>3460</v>
      </c>
      <c r="Z2259" t="s">
        <v>3356</v>
      </c>
    </row>
    <row r="2260" spans="20:26" x14ac:dyDescent="0.2">
      <c r="T2260" t="s">
        <v>3461</v>
      </c>
      <c r="Z2260" t="s">
        <v>3357</v>
      </c>
    </row>
    <row r="2261" spans="20:26" x14ac:dyDescent="0.2">
      <c r="T2261" t="s">
        <v>3462</v>
      </c>
      <c r="Z2261" t="s">
        <v>3358</v>
      </c>
    </row>
    <row r="2262" spans="20:26" x14ac:dyDescent="0.2">
      <c r="T2262" t="s">
        <v>3463</v>
      </c>
      <c r="Z2262" t="s">
        <v>3359</v>
      </c>
    </row>
    <row r="2263" spans="20:26" x14ac:dyDescent="0.2">
      <c r="T2263" t="s">
        <v>3464</v>
      </c>
      <c r="Z2263" t="s">
        <v>3360</v>
      </c>
    </row>
    <row r="2264" spans="20:26" x14ac:dyDescent="0.2">
      <c r="T2264" t="s">
        <v>3465</v>
      </c>
      <c r="Z2264" t="s">
        <v>3361</v>
      </c>
    </row>
    <row r="2265" spans="20:26" x14ac:dyDescent="0.2">
      <c r="T2265" t="s">
        <v>3466</v>
      </c>
      <c r="Z2265" t="s">
        <v>3362</v>
      </c>
    </row>
    <row r="2266" spans="20:26" x14ac:dyDescent="0.2">
      <c r="T2266" t="s">
        <v>3467</v>
      </c>
      <c r="Z2266" t="s">
        <v>3363</v>
      </c>
    </row>
    <row r="2267" spans="20:26" x14ac:dyDescent="0.2">
      <c r="T2267" t="s">
        <v>3468</v>
      </c>
      <c r="Z2267" t="s">
        <v>3364</v>
      </c>
    </row>
    <row r="2268" spans="20:26" x14ac:dyDescent="0.2">
      <c r="T2268" t="s">
        <v>3469</v>
      </c>
      <c r="Z2268" t="s">
        <v>3365</v>
      </c>
    </row>
    <row r="2269" spans="20:26" x14ac:dyDescent="0.2">
      <c r="T2269" t="s">
        <v>3470</v>
      </c>
      <c r="Z2269" t="s">
        <v>3366</v>
      </c>
    </row>
    <row r="2270" spans="20:26" x14ac:dyDescent="0.2">
      <c r="T2270" t="s">
        <v>3471</v>
      </c>
      <c r="Z2270" t="s">
        <v>3367</v>
      </c>
    </row>
    <row r="2271" spans="20:26" x14ac:dyDescent="0.2">
      <c r="T2271" t="s">
        <v>3472</v>
      </c>
      <c r="Z2271" t="s">
        <v>3368</v>
      </c>
    </row>
    <row r="2272" spans="20:26" x14ac:dyDescent="0.2">
      <c r="T2272" t="s">
        <v>3473</v>
      </c>
      <c r="Z2272" t="s">
        <v>3369</v>
      </c>
    </row>
    <row r="2273" spans="20:26" x14ac:dyDescent="0.2">
      <c r="T2273" t="s">
        <v>3474</v>
      </c>
      <c r="Z2273" t="s">
        <v>3370</v>
      </c>
    </row>
    <row r="2274" spans="20:26" x14ac:dyDescent="0.2">
      <c r="T2274" t="s">
        <v>3475</v>
      </c>
      <c r="Z2274" t="s">
        <v>3371</v>
      </c>
    </row>
    <row r="2275" spans="20:26" x14ac:dyDescent="0.2">
      <c r="T2275" t="s">
        <v>3476</v>
      </c>
      <c r="Z2275" t="s">
        <v>3372</v>
      </c>
    </row>
    <row r="2276" spans="20:26" x14ac:dyDescent="0.2">
      <c r="T2276" t="s">
        <v>3477</v>
      </c>
      <c r="Z2276" t="s">
        <v>3373</v>
      </c>
    </row>
    <row r="2277" spans="20:26" x14ac:dyDescent="0.2">
      <c r="T2277" t="s">
        <v>3478</v>
      </c>
      <c r="Z2277" t="s">
        <v>3374</v>
      </c>
    </row>
    <row r="2278" spans="20:26" x14ac:dyDescent="0.2">
      <c r="T2278" t="s">
        <v>3479</v>
      </c>
      <c r="Z2278" t="s">
        <v>3375</v>
      </c>
    </row>
    <row r="2279" spans="20:26" x14ac:dyDescent="0.2">
      <c r="T2279" t="s">
        <v>3480</v>
      </c>
      <c r="Z2279" t="s">
        <v>3376</v>
      </c>
    </row>
    <row r="2280" spans="20:26" x14ac:dyDescent="0.2">
      <c r="T2280" t="s">
        <v>3481</v>
      </c>
      <c r="Z2280" t="s">
        <v>3377</v>
      </c>
    </row>
    <row r="2281" spans="20:26" x14ac:dyDescent="0.2">
      <c r="T2281" t="s">
        <v>3482</v>
      </c>
      <c r="Z2281" t="s">
        <v>3378</v>
      </c>
    </row>
    <row r="2282" spans="20:26" x14ac:dyDescent="0.2">
      <c r="T2282" t="s">
        <v>3483</v>
      </c>
      <c r="Z2282" t="s">
        <v>3379</v>
      </c>
    </row>
    <row r="2283" spans="20:26" x14ac:dyDescent="0.2">
      <c r="T2283" t="s">
        <v>3484</v>
      </c>
      <c r="Z2283" t="s">
        <v>3380</v>
      </c>
    </row>
    <row r="2284" spans="20:26" x14ac:dyDescent="0.2">
      <c r="T2284" t="s">
        <v>3485</v>
      </c>
      <c r="Z2284" t="s">
        <v>3381</v>
      </c>
    </row>
    <row r="2285" spans="20:26" x14ac:dyDescent="0.2">
      <c r="T2285" t="s">
        <v>3486</v>
      </c>
      <c r="Z2285" t="s">
        <v>3382</v>
      </c>
    </row>
    <row r="2286" spans="20:26" x14ac:dyDescent="0.2">
      <c r="T2286" t="s">
        <v>3487</v>
      </c>
      <c r="Z2286" t="s">
        <v>3383</v>
      </c>
    </row>
    <row r="2287" spans="20:26" x14ac:dyDescent="0.2">
      <c r="T2287" t="s">
        <v>3488</v>
      </c>
      <c r="Z2287" t="s">
        <v>3384</v>
      </c>
    </row>
    <row r="2288" spans="20:26" x14ac:dyDescent="0.2">
      <c r="T2288" t="s">
        <v>3489</v>
      </c>
      <c r="Z2288" t="s">
        <v>3385</v>
      </c>
    </row>
    <row r="2289" spans="20:26" x14ac:dyDescent="0.2">
      <c r="T2289" t="s">
        <v>3490</v>
      </c>
      <c r="Z2289" t="s">
        <v>3386</v>
      </c>
    </row>
    <row r="2290" spans="20:26" x14ac:dyDescent="0.2">
      <c r="T2290" t="s">
        <v>3491</v>
      </c>
      <c r="Z2290" t="s">
        <v>3387</v>
      </c>
    </row>
    <row r="2291" spans="20:26" x14ac:dyDescent="0.2">
      <c r="T2291" t="s">
        <v>3492</v>
      </c>
      <c r="Z2291" t="s">
        <v>3388</v>
      </c>
    </row>
    <row r="2292" spans="20:26" x14ac:dyDescent="0.2">
      <c r="T2292" t="s">
        <v>3493</v>
      </c>
      <c r="Z2292" t="s">
        <v>3389</v>
      </c>
    </row>
    <row r="2293" spans="20:26" x14ac:dyDescent="0.2">
      <c r="T2293" t="s">
        <v>3494</v>
      </c>
      <c r="Z2293" t="s">
        <v>3390</v>
      </c>
    </row>
    <row r="2294" spans="20:26" x14ac:dyDescent="0.2">
      <c r="T2294" t="s">
        <v>3495</v>
      </c>
      <c r="Z2294" t="s">
        <v>3391</v>
      </c>
    </row>
    <row r="2295" spans="20:26" x14ac:dyDescent="0.2">
      <c r="T2295" t="s">
        <v>3496</v>
      </c>
      <c r="Z2295" t="s">
        <v>3392</v>
      </c>
    </row>
    <row r="2296" spans="20:26" x14ac:dyDescent="0.2">
      <c r="T2296" t="s">
        <v>3497</v>
      </c>
      <c r="Z2296" t="s">
        <v>3393</v>
      </c>
    </row>
    <row r="2297" spans="20:26" x14ac:dyDescent="0.2">
      <c r="T2297" t="s">
        <v>3498</v>
      </c>
      <c r="Z2297" t="s">
        <v>3394</v>
      </c>
    </row>
    <row r="2298" spans="20:26" x14ac:dyDescent="0.2">
      <c r="T2298" t="s">
        <v>3499</v>
      </c>
      <c r="Z2298" t="s">
        <v>3395</v>
      </c>
    </row>
    <row r="2299" spans="20:26" x14ac:dyDescent="0.2">
      <c r="T2299" t="s">
        <v>3500</v>
      </c>
      <c r="Z2299" t="s">
        <v>3396</v>
      </c>
    </row>
    <row r="2300" spans="20:26" x14ac:dyDescent="0.2">
      <c r="T2300" t="s">
        <v>3501</v>
      </c>
      <c r="Z2300" t="s">
        <v>3397</v>
      </c>
    </row>
    <row r="2301" spans="20:26" x14ac:dyDescent="0.2">
      <c r="T2301" t="s">
        <v>3502</v>
      </c>
      <c r="Z2301" t="s">
        <v>3398</v>
      </c>
    </row>
    <row r="2302" spans="20:26" x14ac:dyDescent="0.2">
      <c r="T2302" t="s">
        <v>3503</v>
      </c>
      <c r="Z2302" t="s">
        <v>3399</v>
      </c>
    </row>
    <row r="2303" spans="20:26" x14ac:dyDescent="0.2">
      <c r="T2303" t="s">
        <v>3504</v>
      </c>
      <c r="Z2303" t="s">
        <v>3400</v>
      </c>
    </row>
    <row r="2304" spans="20:26" x14ac:dyDescent="0.2">
      <c r="T2304" t="s">
        <v>3505</v>
      </c>
      <c r="Z2304" t="s">
        <v>3401</v>
      </c>
    </row>
    <row r="2305" spans="20:26" x14ac:dyDescent="0.2">
      <c r="T2305" t="s">
        <v>3506</v>
      </c>
      <c r="Z2305" t="s">
        <v>3402</v>
      </c>
    </row>
    <row r="2306" spans="20:26" x14ac:dyDescent="0.2">
      <c r="T2306" t="s">
        <v>3507</v>
      </c>
      <c r="Z2306" t="s">
        <v>3403</v>
      </c>
    </row>
    <row r="2307" spans="20:26" x14ac:dyDescent="0.2">
      <c r="T2307" t="s">
        <v>3508</v>
      </c>
      <c r="Z2307" t="s">
        <v>3404</v>
      </c>
    </row>
    <row r="2308" spans="20:26" x14ac:dyDescent="0.2">
      <c r="T2308" t="s">
        <v>3509</v>
      </c>
      <c r="Z2308" t="s">
        <v>3405</v>
      </c>
    </row>
    <row r="2309" spans="20:26" x14ac:dyDescent="0.2">
      <c r="T2309" t="s">
        <v>3510</v>
      </c>
      <c r="Z2309" t="s">
        <v>3406</v>
      </c>
    </row>
    <row r="2310" spans="20:26" x14ac:dyDescent="0.2">
      <c r="T2310" t="s">
        <v>3511</v>
      </c>
      <c r="Z2310" t="s">
        <v>3407</v>
      </c>
    </row>
    <row r="2311" spans="20:26" x14ac:dyDescent="0.2">
      <c r="T2311" t="s">
        <v>3512</v>
      </c>
      <c r="Z2311" t="s">
        <v>3408</v>
      </c>
    </row>
    <row r="2312" spans="20:26" x14ac:dyDescent="0.2">
      <c r="T2312" t="s">
        <v>3513</v>
      </c>
      <c r="Z2312" t="s">
        <v>3409</v>
      </c>
    </row>
    <row r="2313" spans="20:26" x14ac:dyDescent="0.2">
      <c r="T2313" t="s">
        <v>3514</v>
      </c>
      <c r="Z2313" t="s">
        <v>3410</v>
      </c>
    </row>
    <row r="2314" spans="20:26" x14ac:dyDescent="0.2">
      <c r="T2314" t="s">
        <v>3515</v>
      </c>
      <c r="Z2314" t="s">
        <v>3411</v>
      </c>
    </row>
    <row r="2315" spans="20:26" x14ac:dyDescent="0.2">
      <c r="T2315" t="s">
        <v>3516</v>
      </c>
      <c r="Z2315" t="s">
        <v>3412</v>
      </c>
    </row>
    <row r="2316" spans="20:26" x14ac:dyDescent="0.2">
      <c r="T2316" t="s">
        <v>3517</v>
      </c>
      <c r="Z2316" t="s">
        <v>3413</v>
      </c>
    </row>
    <row r="2317" spans="20:26" x14ac:dyDescent="0.2">
      <c r="T2317" t="s">
        <v>3518</v>
      </c>
      <c r="Z2317" t="s">
        <v>3414</v>
      </c>
    </row>
    <row r="2318" spans="20:26" x14ac:dyDescent="0.2">
      <c r="T2318" t="s">
        <v>3519</v>
      </c>
      <c r="Z2318" t="s">
        <v>3415</v>
      </c>
    </row>
    <row r="2319" spans="20:26" x14ac:dyDescent="0.2">
      <c r="T2319" t="s">
        <v>3520</v>
      </c>
      <c r="Z2319" t="s">
        <v>3416</v>
      </c>
    </row>
    <row r="2320" spans="20:26" x14ac:dyDescent="0.2">
      <c r="T2320" t="s">
        <v>3521</v>
      </c>
      <c r="Z2320" t="s">
        <v>3417</v>
      </c>
    </row>
    <row r="2321" spans="20:26" x14ac:dyDescent="0.2">
      <c r="T2321" t="s">
        <v>3522</v>
      </c>
      <c r="Z2321" t="s">
        <v>3418</v>
      </c>
    </row>
    <row r="2322" spans="20:26" x14ac:dyDescent="0.2">
      <c r="T2322" t="s">
        <v>3523</v>
      </c>
      <c r="Z2322" t="s">
        <v>3419</v>
      </c>
    </row>
    <row r="2323" spans="20:26" x14ac:dyDescent="0.2">
      <c r="T2323" t="s">
        <v>3524</v>
      </c>
      <c r="Z2323" t="s">
        <v>3420</v>
      </c>
    </row>
    <row r="2324" spans="20:26" x14ac:dyDescent="0.2">
      <c r="T2324" t="s">
        <v>3525</v>
      </c>
      <c r="Z2324" t="s">
        <v>3421</v>
      </c>
    </row>
    <row r="2325" spans="20:26" x14ac:dyDescent="0.2">
      <c r="T2325" t="s">
        <v>3526</v>
      </c>
      <c r="Z2325" t="s">
        <v>3422</v>
      </c>
    </row>
    <row r="2326" spans="20:26" x14ac:dyDescent="0.2">
      <c r="T2326" t="s">
        <v>3527</v>
      </c>
      <c r="Z2326" t="s">
        <v>3423</v>
      </c>
    </row>
    <row r="2327" spans="20:26" x14ac:dyDescent="0.2">
      <c r="T2327" t="s">
        <v>3528</v>
      </c>
      <c r="Z2327" t="s">
        <v>3424</v>
      </c>
    </row>
    <row r="2328" spans="20:26" x14ac:dyDescent="0.2">
      <c r="T2328" t="s">
        <v>3529</v>
      </c>
      <c r="Z2328" t="s">
        <v>3425</v>
      </c>
    </row>
    <row r="2329" spans="20:26" x14ac:dyDescent="0.2">
      <c r="T2329" t="s">
        <v>3530</v>
      </c>
      <c r="Z2329" t="s">
        <v>3426</v>
      </c>
    </row>
    <row r="2330" spans="20:26" x14ac:dyDescent="0.2">
      <c r="T2330" t="s">
        <v>3531</v>
      </c>
      <c r="Z2330" t="s">
        <v>3427</v>
      </c>
    </row>
    <row r="2331" spans="20:26" x14ac:dyDescent="0.2">
      <c r="T2331" t="s">
        <v>3532</v>
      </c>
      <c r="Z2331" t="s">
        <v>3428</v>
      </c>
    </row>
    <row r="2332" spans="20:26" x14ac:dyDescent="0.2">
      <c r="T2332" t="s">
        <v>3533</v>
      </c>
      <c r="Z2332" t="s">
        <v>3429</v>
      </c>
    </row>
    <row r="2333" spans="20:26" x14ac:dyDescent="0.2">
      <c r="T2333" t="s">
        <v>3534</v>
      </c>
      <c r="Z2333" t="s">
        <v>3430</v>
      </c>
    </row>
    <row r="2334" spans="20:26" x14ac:dyDescent="0.2">
      <c r="T2334" t="s">
        <v>3535</v>
      </c>
      <c r="Z2334" t="s">
        <v>3431</v>
      </c>
    </row>
    <row r="2335" spans="20:26" x14ac:dyDescent="0.2">
      <c r="T2335" t="s">
        <v>3536</v>
      </c>
      <c r="Z2335" t="s">
        <v>3432</v>
      </c>
    </row>
    <row r="2336" spans="20:26" x14ac:dyDescent="0.2">
      <c r="T2336" t="s">
        <v>3537</v>
      </c>
      <c r="Z2336" t="s">
        <v>3433</v>
      </c>
    </row>
    <row r="2337" spans="20:26" x14ac:dyDescent="0.2">
      <c r="T2337" t="s">
        <v>3538</v>
      </c>
      <c r="Z2337" t="s">
        <v>3434</v>
      </c>
    </row>
    <row r="2338" spans="20:26" x14ac:dyDescent="0.2">
      <c r="T2338" t="s">
        <v>3539</v>
      </c>
      <c r="Z2338" t="s">
        <v>3435</v>
      </c>
    </row>
    <row r="2339" spans="20:26" x14ac:dyDescent="0.2">
      <c r="T2339" t="s">
        <v>3540</v>
      </c>
      <c r="Z2339" t="s">
        <v>3436</v>
      </c>
    </row>
    <row r="2340" spans="20:26" x14ac:dyDescent="0.2">
      <c r="T2340" t="s">
        <v>3541</v>
      </c>
      <c r="Z2340" t="s">
        <v>3437</v>
      </c>
    </row>
    <row r="2341" spans="20:26" x14ac:dyDescent="0.2">
      <c r="T2341" t="s">
        <v>3542</v>
      </c>
      <c r="Z2341" t="s">
        <v>3438</v>
      </c>
    </row>
    <row r="2342" spans="20:26" x14ac:dyDescent="0.2">
      <c r="T2342" t="s">
        <v>3543</v>
      </c>
      <c r="Z2342" t="s">
        <v>3439</v>
      </c>
    </row>
    <row r="2343" spans="20:26" x14ac:dyDescent="0.2">
      <c r="T2343" t="s">
        <v>3544</v>
      </c>
      <c r="Z2343" t="s">
        <v>3440</v>
      </c>
    </row>
    <row r="2344" spans="20:26" x14ac:dyDescent="0.2">
      <c r="T2344" t="s">
        <v>3545</v>
      </c>
      <c r="Z2344" t="s">
        <v>3441</v>
      </c>
    </row>
    <row r="2345" spans="20:26" x14ac:dyDescent="0.2">
      <c r="T2345" t="s">
        <v>3546</v>
      </c>
      <c r="Z2345" t="s">
        <v>3442</v>
      </c>
    </row>
    <row r="2346" spans="20:26" x14ac:dyDescent="0.2">
      <c r="T2346" t="s">
        <v>3547</v>
      </c>
      <c r="Z2346" t="s">
        <v>3443</v>
      </c>
    </row>
    <row r="2347" spans="20:26" x14ac:dyDescent="0.2">
      <c r="T2347" t="s">
        <v>3548</v>
      </c>
      <c r="Z2347" t="s">
        <v>3444</v>
      </c>
    </row>
    <row r="2348" spans="20:26" x14ac:dyDescent="0.2">
      <c r="T2348" t="s">
        <v>3549</v>
      </c>
      <c r="Z2348" t="s">
        <v>3445</v>
      </c>
    </row>
    <row r="2349" spans="20:26" x14ac:dyDescent="0.2">
      <c r="T2349" t="s">
        <v>3550</v>
      </c>
      <c r="Z2349" t="s">
        <v>3446</v>
      </c>
    </row>
    <row r="2350" spans="20:26" x14ac:dyDescent="0.2">
      <c r="T2350" t="s">
        <v>3551</v>
      </c>
      <c r="Z2350" t="s">
        <v>3447</v>
      </c>
    </row>
    <row r="2351" spans="20:26" x14ac:dyDescent="0.2">
      <c r="T2351" t="s">
        <v>3552</v>
      </c>
      <c r="Z2351" t="s">
        <v>3448</v>
      </c>
    </row>
    <row r="2352" spans="20:26" x14ac:dyDescent="0.2">
      <c r="T2352" t="s">
        <v>3553</v>
      </c>
      <c r="Z2352" t="s">
        <v>3449</v>
      </c>
    </row>
    <row r="2353" spans="20:26" x14ac:dyDescent="0.2">
      <c r="T2353" t="s">
        <v>3554</v>
      </c>
      <c r="Z2353" t="s">
        <v>3450</v>
      </c>
    </row>
    <row r="2354" spans="20:26" x14ac:dyDescent="0.2">
      <c r="T2354" t="s">
        <v>3555</v>
      </c>
      <c r="Z2354" t="s">
        <v>3451</v>
      </c>
    </row>
    <row r="2355" spans="20:26" x14ac:dyDescent="0.2">
      <c r="T2355" t="s">
        <v>3556</v>
      </c>
      <c r="Z2355" t="s">
        <v>3452</v>
      </c>
    </row>
    <row r="2356" spans="20:26" x14ac:dyDescent="0.2">
      <c r="T2356" t="s">
        <v>3557</v>
      </c>
      <c r="Z2356" t="s">
        <v>3453</v>
      </c>
    </row>
    <row r="2357" spans="20:26" x14ac:dyDescent="0.2">
      <c r="T2357" t="s">
        <v>3558</v>
      </c>
      <c r="Z2357" t="s">
        <v>3454</v>
      </c>
    </row>
    <row r="2358" spans="20:26" x14ac:dyDescent="0.2">
      <c r="T2358" t="s">
        <v>3559</v>
      </c>
      <c r="Z2358" t="s">
        <v>3455</v>
      </c>
    </row>
    <row r="2359" spans="20:26" x14ac:dyDescent="0.2">
      <c r="T2359" t="s">
        <v>3560</v>
      </c>
      <c r="Z2359" t="s">
        <v>3456</v>
      </c>
    </row>
    <row r="2360" spans="20:26" x14ac:dyDescent="0.2">
      <c r="T2360" t="s">
        <v>3561</v>
      </c>
      <c r="Z2360" t="s">
        <v>3457</v>
      </c>
    </row>
    <row r="2361" spans="20:26" x14ac:dyDescent="0.2">
      <c r="T2361" t="s">
        <v>3562</v>
      </c>
      <c r="Z2361" t="s">
        <v>3458</v>
      </c>
    </row>
    <row r="2362" spans="20:26" x14ac:dyDescent="0.2">
      <c r="T2362" t="s">
        <v>3563</v>
      </c>
      <c r="Z2362" t="s">
        <v>3459</v>
      </c>
    </row>
    <row r="2363" spans="20:26" x14ac:dyDescent="0.2">
      <c r="T2363" t="s">
        <v>3564</v>
      </c>
      <c r="Z2363" t="s">
        <v>3460</v>
      </c>
    </row>
    <row r="2364" spans="20:26" x14ac:dyDescent="0.2">
      <c r="T2364" t="s">
        <v>3565</v>
      </c>
      <c r="Z2364" t="s">
        <v>3461</v>
      </c>
    </row>
    <row r="2365" spans="20:26" x14ac:dyDescent="0.2">
      <c r="T2365" t="s">
        <v>3566</v>
      </c>
      <c r="Z2365" t="s">
        <v>3462</v>
      </c>
    </row>
    <row r="2366" spans="20:26" x14ac:dyDescent="0.2">
      <c r="T2366" t="s">
        <v>3567</v>
      </c>
      <c r="Z2366" t="s">
        <v>3463</v>
      </c>
    </row>
    <row r="2367" spans="20:26" x14ac:dyDescent="0.2">
      <c r="T2367" t="s">
        <v>3568</v>
      </c>
      <c r="Z2367" t="s">
        <v>3464</v>
      </c>
    </row>
    <row r="2368" spans="20:26" x14ac:dyDescent="0.2">
      <c r="T2368" t="s">
        <v>3569</v>
      </c>
      <c r="Z2368" t="s">
        <v>3465</v>
      </c>
    </row>
    <row r="2369" spans="20:26" x14ac:dyDescent="0.2">
      <c r="T2369" t="s">
        <v>3570</v>
      </c>
      <c r="Z2369" t="s">
        <v>3466</v>
      </c>
    </row>
    <row r="2370" spans="20:26" x14ac:dyDescent="0.2">
      <c r="T2370" t="s">
        <v>3571</v>
      </c>
      <c r="Z2370" t="s">
        <v>3467</v>
      </c>
    </row>
    <row r="2371" spans="20:26" x14ac:dyDescent="0.2">
      <c r="T2371" t="s">
        <v>3572</v>
      </c>
      <c r="Z2371" t="s">
        <v>3468</v>
      </c>
    </row>
    <row r="2372" spans="20:26" x14ac:dyDescent="0.2">
      <c r="T2372" t="s">
        <v>3573</v>
      </c>
      <c r="Z2372" t="s">
        <v>3469</v>
      </c>
    </row>
    <row r="2373" spans="20:26" x14ac:dyDescent="0.2">
      <c r="T2373" t="s">
        <v>3574</v>
      </c>
      <c r="Z2373" t="s">
        <v>3470</v>
      </c>
    </row>
    <row r="2374" spans="20:26" x14ac:dyDescent="0.2">
      <c r="T2374" t="s">
        <v>3575</v>
      </c>
      <c r="Z2374" t="s">
        <v>3471</v>
      </c>
    </row>
    <row r="2375" spans="20:26" x14ac:dyDescent="0.2">
      <c r="T2375" t="s">
        <v>3576</v>
      </c>
      <c r="Z2375" t="s">
        <v>3472</v>
      </c>
    </row>
    <row r="2376" spans="20:26" x14ac:dyDescent="0.2">
      <c r="T2376" t="s">
        <v>3577</v>
      </c>
      <c r="Z2376" t="s">
        <v>3473</v>
      </c>
    </row>
    <row r="2377" spans="20:26" x14ac:dyDescent="0.2">
      <c r="T2377" t="s">
        <v>3578</v>
      </c>
      <c r="Z2377" t="s">
        <v>3474</v>
      </c>
    </row>
    <row r="2378" spans="20:26" x14ac:dyDescent="0.2">
      <c r="T2378" t="s">
        <v>3579</v>
      </c>
      <c r="Z2378" t="s">
        <v>3475</v>
      </c>
    </row>
    <row r="2379" spans="20:26" x14ac:dyDescent="0.2">
      <c r="T2379" t="s">
        <v>3580</v>
      </c>
      <c r="Z2379" t="s">
        <v>3476</v>
      </c>
    </row>
    <row r="2380" spans="20:26" x14ac:dyDescent="0.2">
      <c r="T2380" t="s">
        <v>3581</v>
      </c>
      <c r="Z2380" t="s">
        <v>3477</v>
      </c>
    </row>
    <row r="2381" spans="20:26" x14ac:dyDescent="0.2">
      <c r="T2381" t="s">
        <v>3582</v>
      </c>
      <c r="Z2381" t="s">
        <v>3478</v>
      </c>
    </row>
    <row r="2382" spans="20:26" x14ac:dyDescent="0.2">
      <c r="T2382" t="s">
        <v>3583</v>
      </c>
      <c r="Z2382" t="s">
        <v>3479</v>
      </c>
    </row>
    <row r="2383" spans="20:26" x14ac:dyDescent="0.2">
      <c r="T2383" t="s">
        <v>3584</v>
      </c>
      <c r="Z2383" t="s">
        <v>3480</v>
      </c>
    </row>
    <row r="2384" spans="20:26" x14ac:dyDescent="0.2">
      <c r="T2384" t="s">
        <v>3585</v>
      </c>
      <c r="Z2384" t="s">
        <v>3481</v>
      </c>
    </row>
    <row r="2385" spans="20:26" x14ac:dyDescent="0.2">
      <c r="T2385" t="s">
        <v>3586</v>
      </c>
      <c r="Z2385" t="s">
        <v>3482</v>
      </c>
    </row>
    <row r="2386" spans="20:26" x14ac:dyDescent="0.2">
      <c r="T2386" t="s">
        <v>3587</v>
      </c>
      <c r="Z2386" t="s">
        <v>3483</v>
      </c>
    </row>
    <row r="2387" spans="20:26" x14ac:dyDescent="0.2">
      <c r="T2387" t="s">
        <v>3588</v>
      </c>
      <c r="Z2387" t="s">
        <v>3484</v>
      </c>
    </row>
    <row r="2388" spans="20:26" x14ac:dyDescent="0.2">
      <c r="T2388" t="s">
        <v>3589</v>
      </c>
      <c r="Z2388" t="s">
        <v>3485</v>
      </c>
    </row>
    <row r="2389" spans="20:26" x14ac:dyDescent="0.2">
      <c r="T2389" t="s">
        <v>3590</v>
      </c>
      <c r="Z2389" t="s">
        <v>3486</v>
      </c>
    </row>
    <row r="2390" spans="20:26" x14ac:dyDescent="0.2">
      <c r="T2390" t="s">
        <v>3591</v>
      </c>
      <c r="Z2390" t="s">
        <v>3487</v>
      </c>
    </row>
    <row r="2391" spans="20:26" x14ac:dyDescent="0.2">
      <c r="T2391" t="s">
        <v>3592</v>
      </c>
      <c r="Z2391" t="s">
        <v>3488</v>
      </c>
    </row>
    <row r="2392" spans="20:26" x14ac:dyDescent="0.2">
      <c r="T2392" t="s">
        <v>3593</v>
      </c>
      <c r="Z2392" t="s">
        <v>3489</v>
      </c>
    </row>
    <row r="2393" spans="20:26" x14ac:dyDescent="0.2">
      <c r="T2393" t="s">
        <v>3594</v>
      </c>
      <c r="Z2393" t="s">
        <v>3490</v>
      </c>
    </row>
    <row r="2394" spans="20:26" x14ac:dyDescent="0.2">
      <c r="T2394" t="s">
        <v>3595</v>
      </c>
      <c r="Z2394" t="s">
        <v>3491</v>
      </c>
    </row>
    <row r="2395" spans="20:26" x14ac:dyDescent="0.2">
      <c r="T2395" t="s">
        <v>3596</v>
      </c>
      <c r="Z2395" t="s">
        <v>3492</v>
      </c>
    </row>
    <row r="2396" spans="20:26" x14ac:dyDescent="0.2">
      <c r="T2396" t="s">
        <v>3597</v>
      </c>
      <c r="Z2396" t="s">
        <v>3493</v>
      </c>
    </row>
    <row r="2397" spans="20:26" x14ac:dyDescent="0.2">
      <c r="T2397" t="s">
        <v>3598</v>
      </c>
      <c r="Z2397" t="s">
        <v>3494</v>
      </c>
    </row>
    <row r="2398" spans="20:26" x14ac:dyDescent="0.2">
      <c r="T2398" t="s">
        <v>3599</v>
      </c>
      <c r="Z2398" t="s">
        <v>3495</v>
      </c>
    </row>
    <row r="2399" spans="20:26" x14ac:dyDescent="0.2">
      <c r="T2399" t="s">
        <v>3600</v>
      </c>
      <c r="Z2399" t="s">
        <v>3496</v>
      </c>
    </row>
    <row r="2400" spans="20:26" x14ac:dyDescent="0.2">
      <c r="T2400" t="s">
        <v>3601</v>
      </c>
      <c r="Z2400" t="s">
        <v>3497</v>
      </c>
    </row>
    <row r="2401" spans="20:26" x14ac:dyDescent="0.2">
      <c r="T2401" t="s">
        <v>3602</v>
      </c>
      <c r="Z2401" t="s">
        <v>3498</v>
      </c>
    </row>
    <row r="2402" spans="20:26" x14ac:dyDescent="0.2">
      <c r="T2402" t="s">
        <v>3603</v>
      </c>
      <c r="Z2402" t="s">
        <v>3499</v>
      </c>
    </row>
    <row r="2403" spans="20:26" x14ac:dyDescent="0.2">
      <c r="T2403" t="s">
        <v>3604</v>
      </c>
      <c r="Z2403" t="s">
        <v>3500</v>
      </c>
    </row>
    <row r="2404" spans="20:26" x14ac:dyDescent="0.2">
      <c r="T2404" t="s">
        <v>3605</v>
      </c>
      <c r="Z2404" t="s">
        <v>3501</v>
      </c>
    </row>
    <row r="2405" spans="20:26" x14ac:dyDescent="0.2">
      <c r="T2405" t="s">
        <v>3606</v>
      </c>
      <c r="Z2405" t="s">
        <v>3502</v>
      </c>
    </row>
    <row r="2406" spans="20:26" x14ac:dyDescent="0.2">
      <c r="T2406" t="s">
        <v>3607</v>
      </c>
      <c r="Z2406" t="s">
        <v>3503</v>
      </c>
    </row>
    <row r="2407" spans="20:26" x14ac:dyDescent="0.2">
      <c r="T2407" t="s">
        <v>3608</v>
      </c>
      <c r="Z2407" t="s">
        <v>3504</v>
      </c>
    </row>
    <row r="2408" spans="20:26" x14ac:dyDescent="0.2">
      <c r="T2408" t="s">
        <v>3609</v>
      </c>
      <c r="Z2408" t="s">
        <v>3505</v>
      </c>
    </row>
    <row r="2409" spans="20:26" x14ac:dyDescent="0.2">
      <c r="T2409" t="s">
        <v>3610</v>
      </c>
      <c r="Z2409" t="s">
        <v>3506</v>
      </c>
    </row>
    <row r="2410" spans="20:26" x14ac:dyDescent="0.2">
      <c r="T2410" t="s">
        <v>3611</v>
      </c>
      <c r="Z2410" t="s">
        <v>3507</v>
      </c>
    </row>
    <row r="2411" spans="20:26" x14ac:dyDescent="0.2">
      <c r="T2411" t="s">
        <v>3612</v>
      </c>
      <c r="Z2411" t="s">
        <v>3508</v>
      </c>
    </row>
    <row r="2412" spans="20:26" x14ac:dyDescent="0.2">
      <c r="T2412" t="s">
        <v>3613</v>
      </c>
      <c r="Z2412" t="s">
        <v>3509</v>
      </c>
    </row>
    <row r="2413" spans="20:26" x14ac:dyDescent="0.2">
      <c r="T2413" t="s">
        <v>3614</v>
      </c>
      <c r="Z2413" t="s">
        <v>3510</v>
      </c>
    </row>
    <row r="2414" spans="20:26" x14ac:dyDescent="0.2">
      <c r="T2414" t="s">
        <v>3615</v>
      </c>
      <c r="Z2414" t="s">
        <v>3511</v>
      </c>
    </row>
    <row r="2415" spans="20:26" x14ac:dyDescent="0.2">
      <c r="T2415" t="s">
        <v>3616</v>
      </c>
      <c r="Z2415" t="s">
        <v>3512</v>
      </c>
    </row>
    <row r="2416" spans="20:26" x14ac:dyDescent="0.2">
      <c r="T2416" t="s">
        <v>3617</v>
      </c>
      <c r="Z2416" t="s">
        <v>3513</v>
      </c>
    </row>
    <row r="2417" spans="20:26" x14ac:dyDescent="0.2">
      <c r="T2417" t="s">
        <v>3618</v>
      </c>
      <c r="Z2417" t="s">
        <v>3514</v>
      </c>
    </row>
    <row r="2418" spans="20:26" x14ac:dyDescent="0.2">
      <c r="T2418" t="s">
        <v>3619</v>
      </c>
      <c r="Z2418" t="s">
        <v>3515</v>
      </c>
    </row>
    <row r="2419" spans="20:26" x14ac:dyDescent="0.2">
      <c r="T2419" t="s">
        <v>3620</v>
      </c>
      <c r="Z2419" t="s">
        <v>3516</v>
      </c>
    </row>
    <row r="2420" spans="20:26" x14ac:dyDescent="0.2">
      <c r="T2420" t="s">
        <v>3621</v>
      </c>
      <c r="Z2420" t="s">
        <v>3517</v>
      </c>
    </row>
    <row r="2421" spans="20:26" x14ac:dyDescent="0.2">
      <c r="T2421" t="s">
        <v>3622</v>
      </c>
      <c r="Z2421" t="s">
        <v>3518</v>
      </c>
    </row>
    <row r="2422" spans="20:26" x14ac:dyDescent="0.2">
      <c r="T2422" t="s">
        <v>3623</v>
      </c>
      <c r="Z2422" t="s">
        <v>3519</v>
      </c>
    </row>
    <row r="2423" spans="20:26" x14ac:dyDescent="0.2">
      <c r="T2423" t="s">
        <v>3624</v>
      </c>
      <c r="Z2423" t="s">
        <v>3520</v>
      </c>
    </row>
    <row r="2424" spans="20:26" x14ac:dyDescent="0.2">
      <c r="T2424" t="s">
        <v>3625</v>
      </c>
      <c r="Z2424" t="s">
        <v>3521</v>
      </c>
    </row>
    <row r="2425" spans="20:26" x14ac:dyDescent="0.2">
      <c r="T2425" t="s">
        <v>3626</v>
      </c>
      <c r="Z2425" t="s">
        <v>3522</v>
      </c>
    </row>
    <row r="2426" spans="20:26" x14ac:dyDescent="0.2">
      <c r="T2426" t="s">
        <v>3627</v>
      </c>
      <c r="Z2426" t="s">
        <v>3523</v>
      </c>
    </row>
    <row r="2427" spans="20:26" x14ac:dyDescent="0.2">
      <c r="T2427" t="s">
        <v>3628</v>
      </c>
      <c r="Z2427" t="s">
        <v>3524</v>
      </c>
    </row>
    <row r="2428" spans="20:26" x14ac:dyDescent="0.2">
      <c r="T2428" t="s">
        <v>3629</v>
      </c>
      <c r="Z2428" t="s">
        <v>3525</v>
      </c>
    </row>
    <row r="2429" spans="20:26" x14ac:dyDescent="0.2">
      <c r="T2429" t="s">
        <v>3630</v>
      </c>
      <c r="Z2429" t="s">
        <v>3526</v>
      </c>
    </row>
    <row r="2430" spans="20:26" x14ac:dyDescent="0.2">
      <c r="T2430" t="s">
        <v>3631</v>
      </c>
      <c r="Z2430" t="s">
        <v>3527</v>
      </c>
    </row>
    <row r="2431" spans="20:26" x14ac:dyDescent="0.2">
      <c r="T2431" t="s">
        <v>3632</v>
      </c>
      <c r="Z2431" t="s">
        <v>3528</v>
      </c>
    </row>
    <row r="2432" spans="20:26" x14ac:dyDescent="0.2">
      <c r="T2432" t="s">
        <v>3633</v>
      </c>
      <c r="Z2432" t="s">
        <v>3529</v>
      </c>
    </row>
    <row r="2433" spans="20:26" x14ac:dyDescent="0.2">
      <c r="T2433" t="s">
        <v>3634</v>
      </c>
      <c r="Z2433" t="s">
        <v>3530</v>
      </c>
    </row>
    <row r="2434" spans="20:26" x14ac:dyDescent="0.2">
      <c r="T2434" t="s">
        <v>3635</v>
      </c>
      <c r="Z2434" t="s">
        <v>3531</v>
      </c>
    </row>
    <row r="2435" spans="20:26" x14ac:dyDescent="0.2">
      <c r="T2435" t="s">
        <v>3636</v>
      </c>
      <c r="Z2435" t="s">
        <v>3532</v>
      </c>
    </row>
    <row r="2436" spans="20:26" x14ac:dyDescent="0.2">
      <c r="T2436" t="s">
        <v>3637</v>
      </c>
      <c r="Z2436" t="s">
        <v>3533</v>
      </c>
    </row>
    <row r="2437" spans="20:26" x14ac:dyDescent="0.2">
      <c r="T2437" t="s">
        <v>3638</v>
      </c>
      <c r="Z2437" t="s">
        <v>3534</v>
      </c>
    </row>
    <row r="2438" spans="20:26" x14ac:dyDescent="0.2">
      <c r="T2438" t="s">
        <v>3639</v>
      </c>
      <c r="Z2438" t="s">
        <v>3535</v>
      </c>
    </row>
    <row r="2439" spans="20:26" x14ac:dyDescent="0.2">
      <c r="T2439" t="s">
        <v>3640</v>
      </c>
      <c r="Z2439" t="s">
        <v>3536</v>
      </c>
    </row>
    <row r="2440" spans="20:26" x14ac:dyDescent="0.2">
      <c r="T2440" t="s">
        <v>3641</v>
      </c>
      <c r="Z2440" t="s">
        <v>3537</v>
      </c>
    </row>
    <row r="2441" spans="20:26" x14ac:dyDescent="0.2">
      <c r="T2441" t="s">
        <v>3642</v>
      </c>
      <c r="Z2441" t="s">
        <v>3538</v>
      </c>
    </row>
    <row r="2442" spans="20:26" x14ac:dyDescent="0.2">
      <c r="T2442" t="s">
        <v>3643</v>
      </c>
      <c r="Z2442" t="s">
        <v>3539</v>
      </c>
    </row>
    <row r="2443" spans="20:26" x14ac:dyDescent="0.2">
      <c r="T2443" t="s">
        <v>3644</v>
      </c>
      <c r="Z2443" t="s">
        <v>3540</v>
      </c>
    </row>
    <row r="2444" spans="20:26" x14ac:dyDescent="0.2">
      <c r="T2444" t="s">
        <v>3645</v>
      </c>
      <c r="Z2444" t="s">
        <v>3541</v>
      </c>
    </row>
    <row r="2445" spans="20:26" x14ac:dyDescent="0.2">
      <c r="T2445" t="s">
        <v>3646</v>
      </c>
      <c r="Z2445" t="s">
        <v>3542</v>
      </c>
    </row>
    <row r="2446" spans="20:26" x14ac:dyDescent="0.2">
      <c r="T2446" t="s">
        <v>3647</v>
      </c>
      <c r="Z2446" t="s">
        <v>3543</v>
      </c>
    </row>
    <row r="2447" spans="20:26" x14ac:dyDescent="0.2">
      <c r="T2447" t="s">
        <v>3648</v>
      </c>
      <c r="Z2447" t="s">
        <v>3544</v>
      </c>
    </row>
    <row r="2448" spans="20:26" x14ac:dyDescent="0.2">
      <c r="T2448" t="s">
        <v>3649</v>
      </c>
      <c r="Z2448" t="s">
        <v>3545</v>
      </c>
    </row>
    <row r="2449" spans="20:26" x14ac:dyDescent="0.2">
      <c r="T2449" t="s">
        <v>3650</v>
      </c>
      <c r="Z2449" t="s">
        <v>3546</v>
      </c>
    </row>
    <row r="2450" spans="20:26" x14ac:dyDescent="0.2">
      <c r="T2450" t="s">
        <v>3651</v>
      </c>
      <c r="Z2450" t="s">
        <v>3547</v>
      </c>
    </row>
    <row r="2451" spans="20:26" x14ac:dyDescent="0.2">
      <c r="T2451" t="s">
        <v>3652</v>
      </c>
      <c r="Z2451" t="s">
        <v>3548</v>
      </c>
    </row>
    <row r="2452" spans="20:26" x14ac:dyDescent="0.2">
      <c r="T2452" t="s">
        <v>3653</v>
      </c>
      <c r="Z2452" t="s">
        <v>3549</v>
      </c>
    </row>
    <row r="2453" spans="20:26" x14ac:dyDescent="0.2">
      <c r="T2453" t="s">
        <v>3654</v>
      </c>
      <c r="Z2453" t="s">
        <v>3550</v>
      </c>
    </row>
    <row r="2454" spans="20:26" x14ac:dyDescent="0.2">
      <c r="T2454" t="s">
        <v>3655</v>
      </c>
      <c r="Z2454" t="s">
        <v>3551</v>
      </c>
    </row>
    <row r="2455" spans="20:26" x14ac:dyDescent="0.2">
      <c r="T2455" t="s">
        <v>3656</v>
      </c>
      <c r="Z2455" t="s">
        <v>3552</v>
      </c>
    </row>
    <row r="2456" spans="20:26" x14ac:dyDescent="0.2">
      <c r="T2456" t="s">
        <v>3657</v>
      </c>
      <c r="Z2456" t="s">
        <v>3553</v>
      </c>
    </row>
    <row r="2457" spans="20:26" x14ac:dyDescent="0.2">
      <c r="T2457" t="s">
        <v>3658</v>
      </c>
      <c r="Z2457" t="s">
        <v>3554</v>
      </c>
    </row>
    <row r="2458" spans="20:26" x14ac:dyDescent="0.2">
      <c r="T2458" t="s">
        <v>3659</v>
      </c>
      <c r="Z2458" t="s">
        <v>3555</v>
      </c>
    </row>
    <row r="2459" spans="20:26" x14ac:dyDescent="0.2">
      <c r="T2459" t="s">
        <v>3660</v>
      </c>
      <c r="Z2459" t="s">
        <v>3556</v>
      </c>
    </row>
    <row r="2460" spans="20:26" x14ac:dyDescent="0.2">
      <c r="T2460" t="s">
        <v>3661</v>
      </c>
      <c r="Z2460" t="s">
        <v>3557</v>
      </c>
    </row>
    <row r="2461" spans="20:26" x14ac:dyDescent="0.2">
      <c r="T2461" t="s">
        <v>3662</v>
      </c>
      <c r="Z2461" t="s">
        <v>3558</v>
      </c>
    </row>
    <row r="2462" spans="20:26" x14ac:dyDescent="0.2">
      <c r="T2462" t="s">
        <v>3663</v>
      </c>
      <c r="Z2462" t="s">
        <v>3559</v>
      </c>
    </row>
    <row r="2463" spans="20:26" x14ac:dyDescent="0.2">
      <c r="T2463" t="s">
        <v>3664</v>
      </c>
      <c r="Z2463" t="s">
        <v>3560</v>
      </c>
    </row>
    <row r="2464" spans="20:26" x14ac:dyDescent="0.2">
      <c r="T2464" t="s">
        <v>3665</v>
      </c>
      <c r="Z2464" t="s">
        <v>3561</v>
      </c>
    </row>
    <row r="2465" spans="20:26" x14ac:dyDescent="0.2">
      <c r="T2465" t="s">
        <v>3666</v>
      </c>
      <c r="Z2465" t="s">
        <v>3562</v>
      </c>
    </row>
    <row r="2466" spans="20:26" x14ac:dyDescent="0.2">
      <c r="T2466" t="s">
        <v>3667</v>
      </c>
      <c r="Z2466" t="s">
        <v>3563</v>
      </c>
    </row>
    <row r="2467" spans="20:26" x14ac:dyDescent="0.2">
      <c r="T2467" t="s">
        <v>3668</v>
      </c>
      <c r="Z2467" t="s">
        <v>3564</v>
      </c>
    </row>
    <row r="2468" spans="20:26" x14ac:dyDescent="0.2">
      <c r="T2468" t="s">
        <v>3669</v>
      </c>
      <c r="Z2468" t="s">
        <v>3565</v>
      </c>
    </row>
    <row r="2469" spans="20:26" x14ac:dyDescent="0.2">
      <c r="T2469" t="s">
        <v>3670</v>
      </c>
      <c r="Z2469" t="s">
        <v>3566</v>
      </c>
    </row>
    <row r="2470" spans="20:26" x14ac:dyDescent="0.2">
      <c r="T2470" t="s">
        <v>3671</v>
      </c>
      <c r="Z2470" t="s">
        <v>3567</v>
      </c>
    </row>
    <row r="2471" spans="20:26" x14ac:dyDescent="0.2">
      <c r="T2471" t="s">
        <v>3672</v>
      </c>
      <c r="Z2471" t="s">
        <v>3568</v>
      </c>
    </row>
    <row r="2472" spans="20:26" x14ac:dyDescent="0.2">
      <c r="T2472" t="s">
        <v>3673</v>
      </c>
      <c r="Z2472" t="s">
        <v>3569</v>
      </c>
    </row>
    <row r="2473" spans="20:26" x14ac:dyDescent="0.2">
      <c r="T2473" t="s">
        <v>3674</v>
      </c>
      <c r="Z2473" t="s">
        <v>3570</v>
      </c>
    </row>
    <row r="2474" spans="20:26" x14ac:dyDescent="0.2">
      <c r="T2474" t="s">
        <v>763</v>
      </c>
      <c r="Z2474" t="s">
        <v>3571</v>
      </c>
    </row>
    <row r="2475" spans="20:26" x14ac:dyDescent="0.2">
      <c r="T2475" t="s">
        <v>3675</v>
      </c>
      <c r="Z2475" t="s">
        <v>3572</v>
      </c>
    </row>
    <row r="2476" spans="20:26" x14ac:dyDescent="0.2">
      <c r="T2476" t="s">
        <v>3676</v>
      </c>
      <c r="Z2476" t="s">
        <v>3573</v>
      </c>
    </row>
    <row r="2477" spans="20:26" x14ac:dyDescent="0.2">
      <c r="T2477" t="s">
        <v>3677</v>
      </c>
      <c r="Z2477" t="s">
        <v>3574</v>
      </c>
    </row>
    <row r="2478" spans="20:26" x14ac:dyDescent="0.2">
      <c r="T2478" t="s">
        <v>3678</v>
      </c>
      <c r="Z2478" t="s">
        <v>3575</v>
      </c>
    </row>
    <row r="2479" spans="20:26" x14ac:dyDescent="0.2">
      <c r="T2479" t="s">
        <v>3679</v>
      </c>
      <c r="Z2479" t="s">
        <v>3576</v>
      </c>
    </row>
    <row r="2480" spans="20:26" x14ac:dyDescent="0.2">
      <c r="T2480" t="s">
        <v>3680</v>
      </c>
      <c r="Z2480" t="s">
        <v>3577</v>
      </c>
    </row>
    <row r="2481" spans="20:26" x14ac:dyDescent="0.2">
      <c r="T2481" t="s">
        <v>3681</v>
      </c>
      <c r="Z2481" t="s">
        <v>3578</v>
      </c>
    </row>
    <row r="2482" spans="20:26" x14ac:dyDescent="0.2">
      <c r="T2482" t="s">
        <v>3682</v>
      </c>
      <c r="Z2482" t="s">
        <v>3579</v>
      </c>
    </row>
    <row r="2483" spans="20:26" x14ac:dyDescent="0.2">
      <c r="T2483" t="s">
        <v>3683</v>
      </c>
      <c r="Z2483" t="s">
        <v>3580</v>
      </c>
    </row>
    <row r="2484" spans="20:26" x14ac:dyDescent="0.2">
      <c r="T2484" t="s">
        <v>3684</v>
      </c>
      <c r="Z2484" t="s">
        <v>3581</v>
      </c>
    </row>
    <row r="2485" spans="20:26" x14ac:dyDescent="0.2">
      <c r="T2485" t="s">
        <v>3685</v>
      </c>
      <c r="Z2485" t="s">
        <v>3582</v>
      </c>
    </row>
    <row r="2486" spans="20:26" x14ac:dyDescent="0.2">
      <c r="T2486" t="s">
        <v>3686</v>
      </c>
      <c r="Z2486" t="s">
        <v>3583</v>
      </c>
    </row>
    <row r="2487" spans="20:26" x14ac:dyDescent="0.2">
      <c r="T2487" t="s">
        <v>3687</v>
      </c>
      <c r="Z2487" t="s">
        <v>3584</v>
      </c>
    </row>
    <row r="2488" spans="20:26" x14ac:dyDescent="0.2">
      <c r="T2488" t="s">
        <v>3688</v>
      </c>
      <c r="Z2488" t="s">
        <v>3585</v>
      </c>
    </row>
    <row r="2489" spans="20:26" x14ac:dyDescent="0.2">
      <c r="T2489" t="s">
        <v>3689</v>
      </c>
      <c r="Z2489" t="s">
        <v>3586</v>
      </c>
    </row>
    <row r="2490" spans="20:26" x14ac:dyDescent="0.2">
      <c r="T2490" t="s">
        <v>3690</v>
      </c>
      <c r="Z2490" t="s">
        <v>3587</v>
      </c>
    </row>
    <row r="2491" spans="20:26" x14ac:dyDescent="0.2">
      <c r="T2491" t="s">
        <v>3691</v>
      </c>
      <c r="Z2491" t="s">
        <v>3588</v>
      </c>
    </row>
    <row r="2492" spans="20:26" x14ac:dyDescent="0.2">
      <c r="T2492" t="s">
        <v>3692</v>
      </c>
      <c r="Z2492" t="s">
        <v>3589</v>
      </c>
    </row>
    <row r="2493" spans="20:26" x14ac:dyDescent="0.2">
      <c r="T2493" t="s">
        <v>3693</v>
      </c>
      <c r="Z2493" t="s">
        <v>3590</v>
      </c>
    </row>
    <row r="2494" spans="20:26" x14ac:dyDescent="0.2">
      <c r="T2494" t="s">
        <v>3694</v>
      </c>
      <c r="Z2494" t="s">
        <v>3591</v>
      </c>
    </row>
    <row r="2495" spans="20:26" x14ac:dyDescent="0.2">
      <c r="T2495" t="s">
        <v>3695</v>
      </c>
      <c r="Z2495" t="s">
        <v>3592</v>
      </c>
    </row>
    <row r="2496" spans="20:26" x14ac:dyDescent="0.2">
      <c r="T2496" t="s">
        <v>3696</v>
      </c>
      <c r="Z2496" t="s">
        <v>3593</v>
      </c>
    </row>
    <row r="2497" spans="20:26" x14ac:dyDescent="0.2">
      <c r="T2497" t="s">
        <v>3697</v>
      </c>
      <c r="Z2497" t="s">
        <v>3594</v>
      </c>
    </row>
    <row r="2498" spans="20:26" x14ac:dyDescent="0.2">
      <c r="T2498" t="s">
        <v>3698</v>
      </c>
      <c r="Z2498" t="s">
        <v>3595</v>
      </c>
    </row>
    <row r="2499" spans="20:26" x14ac:dyDescent="0.2">
      <c r="T2499" t="s">
        <v>3699</v>
      </c>
      <c r="Z2499" t="s">
        <v>3596</v>
      </c>
    </row>
    <row r="2500" spans="20:26" x14ac:dyDescent="0.2">
      <c r="T2500" t="s">
        <v>3700</v>
      </c>
      <c r="Z2500" t="s">
        <v>3597</v>
      </c>
    </row>
    <row r="2501" spans="20:26" x14ac:dyDescent="0.2">
      <c r="T2501" t="s">
        <v>3701</v>
      </c>
      <c r="Z2501" t="s">
        <v>3598</v>
      </c>
    </row>
    <row r="2502" spans="20:26" x14ac:dyDescent="0.2">
      <c r="T2502" t="s">
        <v>3702</v>
      </c>
      <c r="Z2502" t="s">
        <v>3599</v>
      </c>
    </row>
    <row r="2503" spans="20:26" x14ac:dyDescent="0.2">
      <c r="T2503" t="s">
        <v>3703</v>
      </c>
      <c r="Z2503" t="s">
        <v>3600</v>
      </c>
    </row>
    <row r="2504" spans="20:26" x14ac:dyDescent="0.2">
      <c r="T2504" t="s">
        <v>3704</v>
      </c>
      <c r="Z2504" t="s">
        <v>3601</v>
      </c>
    </row>
    <row r="2505" spans="20:26" x14ac:dyDescent="0.2">
      <c r="T2505" t="s">
        <v>3705</v>
      </c>
      <c r="Z2505" t="s">
        <v>3602</v>
      </c>
    </row>
    <row r="2506" spans="20:26" x14ac:dyDescent="0.2">
      <c r="T2506" t="s">
        <v>3706</v>
      </c>
      <c r="Z2506" t="s">
        <v>3603</v>
      </c>
    </row>
    <row r="2507" spans="20:26" x14ac:dyDescent="0.2">
      <c r="T2507" t="s">
        <v>3707</v>
      </c>
      <c r="Z2507" t="s">
        <v>3604</v>
      </c>
    </row>
    <row r="2508" spans="20:26" x14ac:dyDescent="0.2">
      <c r="T2508" t="s">
        <v>3708</v>
      </c>
      <c r="Z2508" t="s">
        <v>3605</v>
      </c>
    </row>
    <row r="2509" spans="20:26" x14ac:dyDescent="0.2">
      <c r="T2509" t="s">
        <v>3709</v>
      </c>
      <c r="Z2509" t="s">
        <v>3606</v>
      </c>
    </row>
    <row r="2510" spans="20:26" x14ac:dyDescent="0.2">
      <c r="T2510" t="s">
        <v>3710</v>
      </c>
      <c r="Z2510" t="s">
        <v>3607</v>
      </c>
    </row>
    <row r="2511" spans="20:26" x14ac:dyDescent="0.2">
      <c r="T2511" t="s">
        <v>3711</v>
      </c>
      <c r="Z2511" t="s">
        <v>3608</v>
      </c>
    </row>
    <row r="2512" spans="20:26" x14ac:dyDescent="0.2">
      <c r="T2512" t="s">
        <v>3712</v>
      </c>
      <c r="Z2512" t="s">
        <v>3609</v>
      </c>
    </row>
    <row r="2513" spans="20:26" x14ac:dyDescent="0.2">
      <c r="T2513" t="s">
        <v>3713</v>
      </c>
      <c r="Z2513" t="s">
        <v>3610</v>
      </c>
    </row>
    <row r="2514" spans="20:26" x14ac:dyDescent="0.2">
      <c r="T2514" t="s">
        <v>3714</v>
      </c>
      <c r="Z2514" t="s">
        <v>3611</v>
      </c>
    </row>
    <row r="2515" spans="20:26" x14ac:dyDescent="0.2">
      <c r="T2515" t="s">
        <v>3715</v>
      </c>
      <c r="Z2515" t="s">
        <v>3612</v>
      </c>
    </row>
    <row r="2516" spans="20:26" x14ac:dyDescent="0.2">
      <c r="T2516" t="s">
        <v>3716</v>
      </c>
      <c r="Z2516" t="s">
        <v>3613</v>
      </c>
    </row>
    <row r="2517" spans="20:26" x14ac:dyDescent="0.2">
      <c r="T2517" t="s">
        <v>3717</v>
      </c>
      <c r="Z2517" t="s">
        <v>3614</v>
      </c>
    </row>
    <row r="2518" spans="20:26" x14ac:dyDescent="0.2">
      <c r="T2518" t="s">
        <v>3718</v>
      </c>
      <c r="Z2518" t="s">
        <v>3615</v>
      </c>
    </row>
    <row r="2519" spans="20:26" x14ac:dyDescent="0.2">
      <c r="T2519" t="s">
        <v>3719</v>
      </c>
      <c r="Z2519" t="s">
        <v>3616</v>
      </c>
    </row>
    <row r="2520" spans="20:26" x14ac:dyDescent="0.2">
      <c r="T2520" t="s">
        <v>3720</v>
      </c>
      <c r="Z2520" t="s">
        <v>3617</v>
      </c>
    </row>
    <row r="2521" spans="20:26" x14ac:dyDescent="0.2">
      <c r="T2521" t="s">
        <v>3721</v>
      </c>
      <c r="Z2521" t="s">
        <v>3618</v>
      </c>
    </row>
    <row r="2522" spans="20:26" x14ac:dyDescent="0.2">
      <c r="T2522" t="s">
        <v>3722</v>
      </c>
      <c r="Z2522" t="s">
        <v>3619</v>
      </c>
    </row>
    <row r="2523" spans="20:26" x14ac:dyDescent="0.2">
      <c r="T2523" t="s">
        <v>3723</v>
      </c>
      <c r="Z2523" t="s">
        <v>3620</v>
      </c>
    </row>
    <row r="2524" spans="20:26" x14ac:dyDescent="0.2">
      <c r="T2524" t="s">
        <v>3724</v>
      </c>
      <c r="Z2524" t="s">
        <v>3621</v>
      </c>
    </row>
    <row r="2525" spans="20:26" x14ac:dyDescent="0.2">
      <c r="T2525" t="s">
        <v>3725</v>
      </c>
      <c r="Z2525" t="s">
        <v>3622</v>
      </c>
    </row>
    <row r="2526" spans="20:26" x14ac:dyDescent="0.2">
      <c r="T2526" t="s">
        <v>3726</v>
      </c>
      <c r="Z2526" t="s">
        <v>3623</v>
      </c>
    </row>
    <row r="2527" spans="20:26" x14ac:dyDescent="0.2">
      <c r="T2527" t="s">
        <v>3727</v>
      </c>
      <c r="Z2527" t="s">
        <v>3624</v>
      </c>
    </row>
    <row r="2528" spans="20:26" x14ac:dyDescent="0.2">
      <c r="T2528" t="s">
        <v>3728</v>
      </c>
      <c r="Z2528" t="s">
        <v>3625</v>
      </c>
    </row>
    <row r="2529" spans="20:26" x14ac:dyDescent="0.2">
      <c r="T2529" t="s">
        <v>3729</v>
      </c>
      <c r="Z2529" t="s">
        <v>3626</v>
      </c>
    </row>
    <row r="2530" spans="20:26" x14ac:dyDescent="0.2">
      <c r="T2530" t="s">
        <v>3730</v>
      </c>
      <c r="Z2530" t="s">
        <v>3627</v>
      </c>
    </row>
    <row r="2531" spans="20:26" x14ac:dyDescent="0.2">
      <c r="T2531" t="s">
        <v>3731</v>
      </c>
      <c r="Z2531" t="s">
        <v>3628</v>
      </c>
    </row>
    <row r="2532" spans="20:26" x14ac:dyDescent="0.2">
      <c r="T2532" t="s">
        <v>3732</v>
      </c>
      <c r="Z2532" t="s">
        <v>3629</v>
      </c>
    </row>
    <row r="2533" spans="20:26" x14ac:dyDescent="0.2">
      <c r="T2533" t="s">
        <v>3733</v>
      </c>
      <c r="Z2533" t="s">
        <v>3630</v>
      </c>
    </row>
    <row r="2534" spans="20:26" x14ac:dyDescent="0.2">
      <c r="T2534" t="s">
        <v>3734</v>
      </c>
      <c r="Z2534" t="s">
        <v>3631</v>
      </c>
    </row>
    <row r="2535" spans="20:26" x14ac:dyDescent="0.2">
      <c r="T2535" t="s">
        <v>3735</v>
      </c>
      <c r="Z2535" t="s">
        <v>3632</v>
      </c>
    </row>
    <row r="2536" spans="20:26" x14ac:dyDescent="0.2">
      <c r="T2536" t="s">
        <v>3736</v>
      </c>
      <c r="Z2536" t="s">
        <v>3633</v>
      </c>
    </row>
    <row r="2537" spans="20:26" x14ac:dyDescent="0.2">
      <c r="T2537" t="s">
        <v>3737</v>
      </c>
      <c r="Z2537" t="s">
        <v>3634</v>
      </c>
    </row>
    <row r="2538" spans="20:26" x14ac:dyDescent="0.2">
      <c r="T2538" t="s">
        <v>3738</v>
      </c>
      <c r="Z2538" t="s">
        <v>3635</v>
      </c>
    </row>
    <row r="2539" spans="20:26" x14ac:dyDescent="0.2">
      <c r="T2539" t="s">
        <v>3739</v>
      </c>
      <c r="Z2539" t="s">
        <v>3636</v>
      </c>
    </row>
    <row r="2540" spans="20:26" x14ac:dyDescent="0.2">
      <c r="T2540" t="s">
        <v>3740</v>
      </c>
      <c r="Z2540" t="s">
        <v>3637</v>
      </c>
    </row>
    <row r="2541" spans="20:26" x14ac:dyDescent="0.2">
      <c r="T2541" t="s">
        <v>3741</v>
      </c>
      <c r="Z2541" t="s">
        <v>3638</v>
      </c>
    </row>
    <row r="2542" spans="20:26" x14ac:dyDescent="0.2">
      <c r="T2542" t="s">
        <v>3742</v>
      </c>
      <c r="Z2542" t="s">
        <v>3639</v>
      </c>
    </row>
    <row r="2543" spans="20:26" x14ac:dyDescent="0.2">
      <c r="T2543" t="s">
        <v>3743</v>
      </c>
      <c r="Z2543" t="s">
        <v>3640</v>
      </c>
    </row>
    <row r="2544" spans="20:26" x14ac:dyDescent="0.2">
      <c r="T2544" t="s">
        <v>3744</v>
      </c>
      <c r="Z2544" t="s">
        <v>3641</v>
      </c>
    </row>
    <row r="2545" spans="20:26" x14ac:dyDescent="0.2">
      <c r="T2545" t="s">
        <v>3745</v>
      </c>
      <c r="Z2545" t="s">
        <v>3642</v>
      </c>
    </row>
    <row r="2546" spans="20:26" x14ac:dyDescent="0.2">
      <c r="T2546" t="s">
        <v>3746</v>
      </c>
      <c r="Z2546" t="s">
        <v>3643</v>
      </c>
    </row>
    <row r="2547" spans="20:26" x14ac:dyDescent="0.2">
      <c r="T2547" t="s">
        <v>3747</v>
      </c>
      <c r="Z2547" t="s">
        <v>3644</v>
      </c>
    </row>
    <row r="2548" spans="20:26" x14ac:dyDescent="0.2">
      <c r="T2548" t="s">
        <v>3748</v>
      </c>
      <c r="Z2548" t="s">
        <v>3645</v>
      </c>
    </row>
    <row r="2549" spans="20:26" x14ac:dyDescent="0.2">
      <c r="T2549" t="s">
        <v>3749</v>
      </c>
      <c r="Z2549" t="s">
        <v>3646</v>
      </c>
    </row>
    <row r="2550" spans="20:26" x14ac:dyDescent="0.2">
      <c r="T2550" t="s">
        <v>3750</v>
      </c>
      <c r="Z2550" t="s">
        <v>3647</v>
      </c>
    </row>
    <row r="2551" spans="20:26" x14ac:dyDescent="0.2">
      <c r="T2551" t="s">
        <v>3751</v>
      </c>
      <c r="Z2551" t="s">
        <v>3648</v>
      </c>
    </row>
    <row r="2552" spans="20:26" x14ac:dyDescent="0.2">
      <c r="T2552" t="s">
        <v>3752</v>
      </c>
      <c r="Z2552" t="s">
        <v>3649</v>
      </c>
    </row>
    <row r="2553" spans="20:26" x14ac:dyDescent="0.2">
      <c r="T2553" t="s">
        <v>3753</v>
      </c>
      <c r="Z2553" t="s">
        <v>3650</v>
      </c>
    </row>
    <row r="2554" spans="20:26" x14ac:dyDescent="0.2">
      <c r="T2554" t="s">
        <v>3754</v>
      </c>
      <c r="Z2554" t="s">
        <v>3651</v>
      </c>
    </row>
    <row r="2555" spans="20:26" x14ac:dyDescent="0.2">
      <c r="T2555" t="s">
        <v>3755</v>
      </c>
      <c r="Z2555" t="s">
        <v>3652</v>
      </c>
    </row>
    <row r="2556" spans="20:26" x14ac:dyDescent="0.2">
      <c r="T2556" t="s">
        <v>3756</v>
      </c>
      <c r="Z2556" t="s">
        <v>3653</v>
      </c>
    </row>
    <row r="2557" spans="20:26" x14ac:dyDescent="0.2">
      <c r="T2557" t="s">
        <v>3757</v>
      </c>
      <c r="Z2557" t="s">
        <v>3654</v>
      </c>
    </row>
    <row r="2558" spans="20:26" x14ac:dyDescent="0.2">
      <c r="T2558" t="s">
        <v>3758</v>
      </c>
      <c r="Z2558" t="s">
        <v>3655</v>
      </c>
    </row>
    <row r="2559" spans="20:26" x14ac:dyDescent="0.2">
      <c r="T2559" t="s">
        <v>3759</v>
      </c>
      <c r="Z2559" t="s">
        <v>3656</v>
      </c>
    </row>
    <row r="2560" spans="20:26" x14ac:dyDescent="0.2">
      <c r="T2560" t="s">
        <v>3760</v>
      </c>
      <c r="Z2560" t="s">
        <v>3657</v>
      </c>
    </row>
    <row r="2561" spans="20:26" x14ac:dyDescent="0.2">
      <c r="T2561" t="s">
        <v>3761</v>
      </c>
      <c r="Z2561" t="s">
        <v>3658</v>
      </c>
    </row>
    <row r="2562" spans="20:26" x14ac:dyDescent="0.2">
      <c r="T2562" t="s">
        <v>3762</v>
      </c>
      <c r="Z2562" t="s">
        <v>3659</v>
      </c>
    </row>
    <row r="2563" spans="20:26" x14ac:dyDescent="0.2">
      <c r="T2563" t="s">
        <v>3763</v>
      </c>
      <c r="Z2563" t="s">
        <v>3660</v>
      </c>
    </row>
    <row r="2564" spans="20:26" x14ac:dyDescent="0.2">
      <c r="T2564" t="s">
        <v>3764</v>
      </c>
      <c r="Z2564" t="s">
        <v>3661</v>
      </c>
    </row>
    <row r="2565" spans="20:26" x14ac:dyDescent="0.2">
      <c r="T2565" t="s">
        <v>3765</v>
      </c>
      <c r="Z2565" t="s">
        <v>3662</v>
      </c>
    </row>
    <row r="2566" spans="20:26" x14ac:dyDescent="0.2">
      <c r="T2566" t="s">
        <v>3766</v>
      </c>
      <c r="Z2566" t="s">
        <v>3663</v>
      </c>
    </row>
    <row r="2567" spans="20:26" x14ac:dyDescent="0.2">
      <c r="T2567" t="s">
        <v>3767</v>
      </c>
      <c r="Z2567" t="s">
        <v>3664</v>
      </c>
    </row>
    <row r="2568" spans="20:26" x14ac:dyDescent="0.2">
      <c r="T2568" t="s">
        <v>3768</v>
      </c>
      <c r="Z2568" t="s">
        <v>3665</v>
      </c>
    </row>
    <row r="2569" spans="20:26" x14ac:dyDescent="0.2">
      <c r="T2569" t="s">
        <v>3769</v>
      </c>
      <c r="Z2569" t="s">
        <v>3666</v>
      </c>
    </row>
    <row r="2570" spans="20:26" x14ac:dyDescent="0.2">
      <c r="T2570" t="s">
        <v>3770</v>
      </c>
      <c r="Z2570" t="s">
        <v>3667</v>
      </c>
    </row>
    <row r="2571" spans="20:26" x14ac:dyDescent="0.2">
      <c r="T2571" t="s">
        <v>3771</v>
      </c>
      <c r="Z2571" t="s">
        <v>3668</v>
      </c>
    </row>
    <row r="2572" spans="20:26" x14ac:dyDescent="0.2">
      <c r="T2572" t="s">
        <v>3772</v>
      </c>
      <c r="Z2572" t="s">
        <v>3669</v>
      </c>
    </row>
    <row r="2573" spans="20:26" x14ac:dyDescent="0.2">
      <c r="T2573" t="s">
        <v>3773</v>
      </c>
      <c r="Z2573" t="s">
        <v>3670</v>
      </c>
    </row>
    <row r="2574" spans="20:26" x14ac:dyDescent="0.2">
      <c r="T2574" t="s">
        <v>3774</v>
      </c>
      <c r="Z2574" t="s">
        <v>3671</v>
      </c>
    </row>
    <row r="2575" spans="20:26" x14ac:dyDescent="0.2">
      <c r="T2575" t="s">
        <v>3775</v>
      </c>
      <c r="Z2575" t="s">
        <v>3672</v>
      </c>
    </row>
    <row r="2576" spans="20:26" x14ac:dyDescent="0.2">
      <c r="T2576" t="s">
        <v>3776</v>
      </c>
      <c r="Z2576" t="s">
        <v>3673</v>
      </c>
    </row>
    <row r="2577" spans="20:26" x14ac:dyDescent="0.2">
      <c r="T2577" t="s">
        <v>3777</v>
      </c>
      <c r="Z2577" t="s">
        <v>3674</v>
      </c>
    </row>
    <row r="2578" spans="20:26" x14ac:dyDescent="0.2">
      <c r="T2578" t="s">
        <v>3778</v>
      </c>
      <c r="Z2578" t="s">
        <v>3675</v>
      </c>
    </row>
    <row r="2579" spans="20:26" x14ac:dyDescent="0.2">
      <c r="T2579" t="s">
        <v>3779</v>
      </c>
      <c r="Z2579" t="s">
        <v>3676</v>
      </c>
    </row>
    <row r="2580" spans="20:26" x14ac:dyDescent="0.2">
      <c r="T2580" t="s">
        <v>3780</v>
      </c>
      <c r="Z2580" t="s">
        <v>3677</v>
      </c>
    </row>
    <row r="2581" spans="20:26" x14ac:dyDescent="0.2">
      <c r="T2581" t="s">
        <v>3781</v>
      </c>
      <c r="Z2581" t="s">
        <v>3678</v>
      </c>
    </row>
    <row r="2582" spans="20:26" x14ac:dyDescent="0.2">
      <c r="T2582" t="s">
        <v>3782</v>
      </c>
      <c r="Z2582" t="s">
        <v>3679</v>
      </c>
    </row>
    <row r="2583" spans="20:26" x14ac:dyDescent="0.2">
      <c r="T2583" t="s">
        <v>3783</v>
      </c>
      <c r="Z2583" t="s">
        <v>3680</v>
      </c>
    </row>
    <row r="2584" spans="20:26" x14ac:dyDescent="0.2">
      <c r="T2584" t="s">
        <v>3784</v>
      </c>
      <c r="Z2584" t="s">
        <v>3681</v>
      </c>
    </row>
    <row r="2585" spans="20:26" x14ac:dyDescent="0.2">
      <c r="T2585" t="s">
        <v>3785</v>
      </c>
      <c r="Z2585" t="s">
        <v>3682</v>
      </c>
    </row>
    <row r="2586" spans="20:26" x14ac:dyDescent="0.2">
      <c r="T2586" t="s">
        <v>3786</v>
      </c>
      <c r="Z2586" t="s">
        <v>3683</v>
      </c>
    </row>
    <row r="2587" spans="20:26" x14ac:dyDescent="0.2">
      <c r="T2587" t="s">
        <v>3787</v>
      </c>
      <c r="Z2587" t="s">
        <v>3684</v>
      </c>
    </row>
    <row r="2588" spans="20:26" x14ac:dyDescent="0.2">
      <c r="T2588" t="s">
        <v>3788</v>
      </c>
      <c r="Z2588" t="s">
        <v>3685</v>
      </c>
    </row>
    <row r="2589" spans="20:26" x14ac:dyDescent="0.2">
      <c r="T2589" t="s">
        <v>3789</v>
      </c>
      <c r="Z2589" t="s">
        <v>3686</v>
      </c>
    </row>
    <row r="2590" spans="20:26" x14ac:dyDescent="0.2">
      <c r="T2590" t="s">
        <v>3790</v>
      </c>
      <c r="Z2590" t="s">
        <v>3687</v>
      </c>
    </row>
    <row r="2591" spans="20:26" x14ac:dyDescent="0.2">
      <c r="T2591" t="s">
        <v>3791</v>
      </c>
      <c r="Z2591" t="s">
        <v>3688</v>
      </c>
    </row>
    <row r="2592" spans="20:26" x14ac:dyDescent="0.2">
      <c r="T2592" t="s">
        <v>3792</v>
      </c>
      <c r="Z2592" t="s">
        <v>3689</v>
      </c>
    </row>
    <row r="2593" spans="20:26" x14ac:dyDescent="0.2">
      <c r="T2593" t="s">
        <v>3793</v>
      </c>
      <c r="Z2593" t="s">
        <v>3690</v>
      </c>
    </row>
    <row r="2594" spans="20:26" x14ac:dyDescent="0.2">
      <c r="T2594" t="s">
        <v>3794</v>
      </c>
      <c r="Z2594" t="s">
        <v>3691</v>
      </c>
    </row>
    <row r="2595" spans="20:26" x14ac:dyDescent="0.2">
      <c r="T2595" t="s">
        <v>3795</v>
      </c>
      <c r="Z2595" t="s">
        <v>3692</v>
      </c>
    </row>
    <row r="2596" spans="20:26" x14ac:dyDescent="0.2">
      <c r="T2596" t="s">
        <v>3796</v>
      </c>
      <c r="Z2596" t="s">
        <v>3693</v>
      </c>
    </row>
    <row r="2597" spans="20:26" x14ac:dyDescent="0.2">
      <c r="T2597" t="s">
        <v>3797</v>
      </c>
      <c r="Z2597" t="s">
        <v>3694</v>
      </c>
    </row>
    <row r="2598" spans="20:26" x14ac:dyDescent="0.2">
      <c r="T2598" t="s">
        <v>3798</v>
      </c>
      <c r="Z2598" t="s">
        <v>3695</v>
      </c>
    </row>
    <row r="2599" spans="20:26" x14ac:dyDescent="0.2">
      <c r="T2599" t="s">
        <v>3799</v>
      </c>
      <c r="Z2599" t="s">
        <v>3696</v>
      </c>
    </row>
    <row r="2600" spans="20:26" x14ac:dyDescent="0.2">
      <c r="T2600" t="s">
        <v>3800</v>
      </c>
      <c r="Z2600" t="s">
        <v>3697</v>
      </c>
    </row>
    <row r="2601" spans="20:26" x14ac:dyDescent="0.2">
      <c r="T2601" t="s">
        <v>3801</v>
      </c>
      <c r="Z2601" t="s">
        <v>3698</v>
      </c>
    </row>
    <row r="2602" spans="20:26" x14ac:dyDescent="0.2">
      <c r="T2602" t="s">
        <v>3802</v>
      </c>
      <c r="Z2602" t="s">
        <v>3699</v>
      </c>
    </row>
    <row r="2603" spans="20:26" x14ac:dyDescent="0.2">
      <c r="T2603" t="s">
        <v>3803</v>
      </c>
      <c r="Z2603" t="s">
        <v>3700</v>
      </c>
    </row>
    <row r="2604" spans="20:26" x14ac:dyDescent="0.2">
      <c r="T2604" t="s">
        <v>3804</v>
      </c>
      <c r="Z2604" t="s">
        <v>3701</v>
      </c>
    </row>
    <row r="2605" spans="20:26" x14ac:dyDescent="0.2">
      <c r="T2605" t="s">
        <v>3805</v>
      </c>
      <c r="Z2605" t="s">
        <v>3702</v>
      </c>
    </row>
    <row r="2606" spans="20:26" x14ac:dyDescent="0.2">
      <c r="T2606" t="s">
        <v>3806</v>
      </c>
      <c r="Z2606" t="s">
        <v>3703</v>
      </c>
    </row>
    <row r="2607" spans="20:26" x14ac:dyDescent="0.2">
      <c r="T2607" t="s">
        <v>3807</v>
      </c>
      <c r="Z2607" t="s">
        <v>3704</v>
      </c>
    </row>
    <row r="2608" spans="20:26" x14ac:dyDescent="0.2">
      <c r="T2608" t="s">
        <v>3808</v>
      </c>
      <c r="Z2608" t="s">
        <v>3705</v>
      </c>
    </row>
    <row r="2609" spans="20:26" x14ac:dyDescent="0.2">
      <c r="T2609" t="s">
        <v>3809</v>
      </c>
      <c r="Z2609" t="s">
        <v>3706</v>
      </c>
    </row>
    <row r="2610" spans="20:26" x14ac:dyDescent="0.2">
      <c r="T2610" t="s">
        <v>3810</v>
      </c>
      <c r="Z2610" t="s">
        <v>3707</v>
      </c>
    </row>
    <row r="2611" spans="20:26" x14ac:dyDescent="0.2">
      <c r="T2611" t="s">
        <v>3811</v>
      </c>
      <c r="Z2611" t="s">
        <v>3708</v>
      </c>
    </row>
    <row r="2612" spans="20:26" x14ac:dyDescent="0.2">
      <c r="T2612" t="s">
        <v>3812</v>
      </c>
      <c r="Z2612" t="s">
        <v>3709</v>
      </c>
    </row>
    <row r="2613" spans="20:26" x14ac:dyDescent="0.2">
      <c r="T2613" t="s">
        <v>3813</v>
      </c>
      <c r="Z2613" t="s">
        <v>3710</v>
      </c>
    </row>
    <row r="2614" spans="20:26" x14ac:dyDescent="0.2">
      <c r="T2614" t="s">
        <v>3814</v>
      </c>
      <c r="Z2614" t="s">
        <v>3711</v>
      </c>
    </row>
    <row r="2615" spans="20:26" x14ac:dyDescent="0.2">
      <c r="T2615" t="s">
        <v>3815</v>
      </c>
      <c r="Z2615" t="s">
        <v>3712</v>
      </c>
    </row>
    <row r="2616" spans="20:26" x14ac:dyDescent="0.2">
      <c r="T2616" t="s">
        <v>3816</v>
      </c>
      <c r="Z2616" t="s">
        <v>3713</v>
      </c>
    </row>
    <row r="2617" spans="20:26" x14ac:dyDescent="0.2">
      <c r="T2617" t="s">
        <v>3817</v>
      </c>
      <c r="Z2617" t="s">
        <v>3714</v>
      </c>
    </row>
    <row r="2618" spans="20:26" x14ac:dyDescent="0.2">
      <c r="T2618" t="s">
        <v>3818</v>
      </c>
      <c r="Z2618" t="s">
        <v>3715</v>
      </c>
    </row>
    <row r="2619" spans="20:26" x14ac:dyDescent="0.2">
      <c r="T2619" t="s">
        <v>3819</v>
      </c>
      <c r="Z2619" t="s">
        <v>3716</v>
      </c>
    </row>
    <row r="2620" spans="20:26" x14ac:dyDescent="0.2">
      <c r="T2620" t="s">
        <v>3820</v>
      </c>
      <c r="Z2620" t="s">
        <v>3717</v>
      </c>
    </row>
    <row r="2621" spans="20:26" x14ac:dyDescent="0.2">
      <c r="T2621" t="s">
        <v>3821</v>
      </c>
      <c r="Z2621" t="s">
        <v>3718</v>
      </c>
    </row>
    <row r="2622" spans="20:26" x14ac:dyDescent="0.2">
      <c r="T2622" t="s">
        <v>3822</v>
      </c>
      <c r="Z2622" t="s">
        <v>3719</v>
      </c>
    </row>
    <row r="2623" spans="20:26" x14ac:dyDescent="0.2">
      <c r="T2623" t="s">
        <v>3823</v>
      </c>
      <c r="Z2623" t="s">
        <v>3720</v>
      </c>
    </row>
    <row r="2624" spans="20:26" x14ac:dyDescent="0.2">
      <c r="T2624" t="s">
        <v>3824</v>
      </c>
      <c r="Z2624" t="s">
        <v>3721</v>
      </c>
    </row>
    <row r="2625" spans="20:26" x14ac:dyDescent="0.2">
      <c r="T2625" t="s">
        <v>768</v>
      </c>
      <c r="Z2625" t="s">
        <v>3722</v>
      </c>
    </row>
    <row r="2626" spans="20:26" x14ac:dyDescent="0.2">
      <c r="T2626" t="s">
        <v>3825</v>
      </c>
      <c r="Z2626" t="s">
        <v>3723</v>
      </c>
    </row>
    <row r="2627" spans="20:26" x14ac:dyDescent="0.2">
      <c r="T2627" t="s">
        <v>3826</v>
      </c>
      <c r="Z2627" t="s">
        <v>3724</v>
      </c>
    </row>
    <row r="2628" spans="20:26" x14ac:dyDescent="0.2">
      <c r="T2628" t="s">
        <v>3827</v>
      </c>
      <c r="Z2628" t="s">
        <v>3725</v>
      </c>
    </row>
    <row r="2629" spans="20:26" x14ac:dyDescent="0.2">
      <c r="T2629" t="s">
        <v>3828</v>
      </c>
      <c r="Z2629" t="s">
        <v>3726</v>
      </c>
    </row>
    <row r="2630" spans="20:26" x14ac:dyDescent="0.2">
      <c r="T2630" t="s">
        <v>3829</v>
      </c>
      <c r="Z2630" t="s">
        <v>3727</v>
      </c>
    </row>
    <row r="2631" spans="20:26" x14ac:dyDescent="0.2">
      <c r="T2631" t="s">
        <v>3830</v>
      </c>
      <c r="Z2631" t="s">
        <v>3728</v>
      </c>
    </row>
    <row r="2632" spans="20:26" x14ac:dyDescent="0.2">
      <c r="T2632" t="s">
        <v>3831</v>
      </c>
      <c r="Z2632" t="s">
        <v>3729</v>
      </c>
    </row>
    <row r="2633" spans="20:26" x14ac:dyDescent="0.2">
      <c r="T2633" t="s">
        <v>3832</v>
      </c>
      <c r="Z2633" t="s">
        <v>3730</v>
      </c>
    </row>
    <row r="2634" spans="20:26" x14ac:dyDescent="0.2">
      <c r="T2634" t="s">
        <v>3833</v>
      </c>
      <c r="Z2634" t="s">
        <v>3731</v>
      </c>
    </row>
    <row r="2635" spans="20:26" x14ac:dyDescent="0.2">
      <c r="T2635" t="s">
        <v>3834</v>
      </c>
      <c r="Z2635" t="s">
        <v>3732</v>
      </c>
    </row>
    <row r="2636" spans="20:26" x14ac:dyDescent="0.2">
      <c r="T2636" t="s">
        <v>3835</v>
      </c>
      <c r="Z2636" t="s">
        <v>3733</v>
      </c>
    </row>
    <row r="2637" spans="20:26" x14ac:dyDescent="0.2">
      <c r="T2637" t="s">
        <v>3836</v>
      </c>
      <c r="Z2637" t="s">
        <v>3734</v>
      </c>
    </row>
    <row r="2638" spans="20:26" x14ac:dyDescent="0.2">
      <c r="T2638" t="s">
        <v>3837</v>
      </c>
      <c r="Z2638" t="s">
        <v>3735</v>
      </c>
    </row>
    <row r="2639" spans="20:26" x14ac:dyDescent="0.2">
      <c r="T2639" t="s">
        <v>3838</v>
      </c>
      <c r="Z2639" t="s">
        <v>3736</v>
      </c>
    </row>
    <row r="2640" spans="20:26" x14ac:dyDescent="0.2">
      <c r="T2640" t="s">
        <v>3839</v>
      </c>
      <c r="Z2640" t="s">
        <v>3737</v>
      </c>
    </row>
    <row r="2641" spans="20:26" x14ac:dyDescent="0.2">
      <c r="T2641" t="s">
        <v>3840</v>
      </c>
      <c r="Z2641" t="s">
        <v>3738</v>
      </c>
    </row>
    <row r="2642" spans="20:26" x14ac:dyDescent="0.2">
      <c r="T2642" t="s">
        <v>3841</v>
      </c>
      <c r="Z2642" t="s">
        <v>3739</v>
      </c>
    </row>
    <row r="2643" spans="20:26" x14ac:dyDescent="0.2">
      <c r="T2643" t="s">
        <v>3842</v>
      </c>
      <c r="Z2643" t="s">
        <v>3740</v>
      </c>
    </row>
    <row r="2644" spans="20:26" x14ac:dyDescent="0.2">
      <c r="T2644" t="s">
        <v>3843</v>
      </c>
      <c r="Z2644" t="s">
        <v>3741</v>
      </c>
    </row>
    <row r="2645" spans="20:26" x14ac:dyDescent="0.2">
      <c r="T2645" t="s">
        <v>3844</v>
      </c>
      <c r="Z2645" t="s">
        <v>3742</v>
      </c>
    </row>
    <row r="2646" spans="20:26" x14ac:dyDescent="0.2">
      <c r="T2646" t="s">
        <v>3845</v>
      </c>
      <c r="Z2646" t="s">
        <v>3743</v>
      </c>
    </row>
    <row r="2647" spans="20:26" x14ac:dyDescent="0.2">
      <c r="T2647" t="s">
        <v>3846</v>
      </c>
      <c r="Z2647" t="s">
        <v>3744</v>
      </c>
    </row>
    <row r="2648" spans="20:26" x14ac:dyDescent="0.2">
      <c r="T2648" t="s">
        <v>3847</v>
      </c>
      <c r="Z2648" t="s">
        <v>3745</v>
      </c>
    </row>
    <row r="2649" spans="20:26" x14ac:dyDescent="0.2">
      <c r="T2649" t="s">
        <v>3848</v>
      </c>
      <c r="Z2649" t="s">
        <v>3746</v>
      </c>
    </row>
    <row r="2650" spans="20:26" x14ac:dyDescent="0.2">
      <c r="T2650" t="s">
        <v>3849</v>
      </c>
      <c r="Z2650" t="s">
        <v>3747</v>
      </c>
    </row>
    <row r="2651" spans="20:26" x14ac:dyDescent="0.2">
      <c r="T2651" t="s">
        <v>3850</v>
      </c>
      <c r="Z2651" t="s">
        <v>3748</v>
      </c>
    </row>
    <row r="2652" spans="20:26" x14ac:dyDescent="0.2">
      <c r="T2652" t="s">
        <v>3851</v>
      </c>
      <c r="Z2652" t="s">
        <v>3749</v>
      </c>
    </row>
    <row r="2653" spans="20:26" x14ac:dyDescent="0.2">
      <c r="T2653" t="s">
        <v>3852</v>
      </c>
      <c r="Z2653" t="s">
        <v>3750</v>
      </c>
    </row>
    <row r="2654" spans="20:26" x14ac:dyDescent="0.2">
      <c r="T2654" t="s">
        <v>3853</v>
      </c>
      <c r="Z2654" t="s">
        <v>3751</v>
      </c>
    </row>
    <row r="2655" spans="20:26" x14ac:dyDescent="0.2">
      <c r="T2655" t="s">
        <v>3854</v>
      </c>
      <c r="Z2655" t="s">
        <v>3752</v>
      </c>
    </row>
    <row r="2656" spans="20:26" x14ac:dyDescent="0.2">
      <c r="T2656" t="s">
        <v>3855</v>
      </c>
      <c r="Z2656" t="s">
        <v>3753</v>
      </c>
    </row>
    <row r="2657" spans="20:26" x14ac:dyDescent="0.2">
      <c r="T2657" t="s">
        <v>3856</v>
      </c>
      <c r="Z2657" t="s">
        <v>3754</v>
      </c>
    </row>
    <row r="2658" spans="20:26" x14ac:dyDescent="0.2">
      <c r="T2658" t="s">
        <v>3857</v>
      </c>
      <c r="Z2658" t="s">
        <v>3755</v>
      </c>
    </row>
    <row r="2659" spans="20:26" x14ac:dyDescent="0.2">
      <c r="T2659" t="s">
        <v>3858</v>
      </c>
      <c r="Z2659" t="s">
        <v>3756</v>
      </c>
    </row>
    <row r="2660" spans="20:26" x14ac:dyDescent="0.2">
      <c r="T2660" t="s">
        <v>3859</v>
      </c>
      <c r="Z2660" t="s">
        <v>3757</v>
      </c>
    </row>
    <row r="2661" spans="20:26" x14ac:dyDescent="0.2">
      <c r="T2661" t="s">
        <v>3860</v>
      </c>
      <c r="Z2661" t="s">
        <v>3758</v>
      </c>
    </row>
    <row r="2662" spans="20:26" x14ac:dyDescent="0.2">
      <c r="T2662" t="s">
        <v>3861</v>
      </c>
      <c r="Z2662" t="s">
        <v>3759</v>
      </c>
    </row>
    <row r="2663" spans="20:26" x14ac:dyDescent="0.2">
      <c r="T2663" t="s">
        <v>3862</v>
      </c>
      <c r="Z2663" t="s">
        <v>3760</v>
      </c>
    </row>
    <row r="2664" spans="20:26" x14ac:dyDescent="0.2">
      <c r="T2664" t="s">
        <v>3863</v>
      </c>
      <c r="Z2664" t="s">
        <v>3761</v>
      </c>
    </row>
    <row r="2665" spans="20:26" x14ac:dyDescent="0.2">
      <c r="T2665" t="s">
        <v>3864</v>
      </c>
      <c r="Z2665" t="s">
        <v>3762</v>
      </c>
    </row>
    <row r="2666" spans="20:26" x14ac:dyDescent="0.2">
      <c r="T2666" t="s">
        <v>3865</v>
      </c>
      <c r="Z2666" t="s">
        <v>3763</v>
      </c>
    </row>
    <row r="2667" spans="20:26" x14ac:dyDescent="0.2">
      <c r="T2667" t="s">
        <v>3866</v>
      </c>
      <c r="Z2667" t="s">
        <v>3764</v>
      </c>
    </row>
    <row r="2668" spans="20:26" x14ac:dyDescent="0.2">
      <c r="T2668" t="s">
        <v>3867</v>
      </c>
      <c r="Z2668" t="s">
        <v>3765</v>
      </c>
    </row>
    <row r="2669" spans="20:26" x14ac:dyDescent="0.2">
      <c r="T2669" t="s">
        <v>3868</v>
      </c>
      <c r="Z2669" t="s">
        <v>3766</v>
      </c>
    </row>
    <row r="2670" spans="20:26" x14ac:dyDescent="0.2">
      <c r="T2670" t="s">
        <v>3869</v>
      </c>
      <c r="Z2670" t="s">
        <v>3767</v>
      </c>
    </row>
    <row r="2671" spans="20:26" x14ac:dyDescent="0.2">
      <c r="T2671" t="s">
        <v>3870</v>
      </c>
      <c r="Z2671" t="s">
        <v>3768</v>
      </c>
    </row>
    <row r="2672" spans="20:26" x14ac:dyDescent="0.2">
      <c r="T2672" t="s">
        <v>3871</v>
      </c>
      <c r="Z2672" t="s">
        <v>3769</v>
      </c>
    </row>
    <row r="2673" spans="20:26" x14ac:dyDescent="0.2">
      <c r="T2673" t="s">
        <v>3872</v>
      </c>
      <c r="Z2673" t="s">
        <v>3770</v>
      </c>
    </row>
    <row r="2674" spans="20:26" x14ac:dyDescent="0.2">
      <c r="T2674" t="s">
        <v>3873</v>
      </c>
      <c r="Z2674" t="s">
        <v>3771</v>
      </c>
    </row>
    <row r="2675" spans="20:26" x14ac:dyDescent="0.2">
      <c r="T2675" t="s">
        <v>3874</v>
      </c>
      <c r="Z2675" t="s">
        <v>3772</v>
      </c>
    </row>
    <row r="2676" spans="20:26" x14ac:dyDescent="0.2">
      <c r="T2676" t="s">
        <v>3875</v>
      </c>
      <c r="Z2676" t="s">
        <v>3773</v>
      </c>
    </row>
    <row r="2677" spans="20:26" x14ac:dyDescent="0.2">
      <c r="T2677" t="s">
        <v>3876</v>
      </c>
      <c r="Z2677" t="s">
        <v>3774</v>
      </c>
    </row>
    <row r="2678" spans="20:26" x14ac:dyDescent="0.2">
      <c r="T2678" t="s">
        <v>3877</v>
      </c>
      <c r="Z2678" t="s">
        <v>3775</v>
      </c>
    </row>
    <row r="2679" spans="20:26" x14ac:dyDescent="0.2">
      <c r="T2679" t="s">
        <v>3878</v>
      </c>
      <c r="Z2679" t="s">
        <v>3776</v>
      </c>
    </row>
    <row r="2680" spans="20:26" x14ac:dyDescent="0.2">
      <c r="T2680" t="s">
        <v>3879</v>
      </c>
      <c r="Z2680" t="s">
        <v>3777</v>
      </c>
    </row>
    <row r="2681" spans="20:26" x14ac:dyDescent="0.2">
      <c r="T2681" t="s">
        <v>3880</v>
      </c>
      <c r="Z2681" t="s">
        <v>3778</v>
      </c>
    </row>
    <row r="2682" spans="20:26" x14ac:dyDescent="0.2">
      <c r="T2682" t="s">
        <v>3881</v>
      </c>
      <c r="Z2682" t="s">
        <v>3779</v>
      </c>
    </row>
    <row r="2683" spans="20:26" x14ac:dyDescent="0.2">
      <c r="T2683" t="s">
        <v>3882</v>
      </c>
      <c r="Z2683" t="s">
        <v>3780</v>
      </c>
    </row>
    <row r="2684" spans="20:26" x14ac:dyDescent="0.2">
      <c r="T2684" t="s">
        <v>3883</v>
      </c>
      <c r="Z2684" t="s">
        <v>3781</v>
      </c>
    </row>
    <row r="2685" spans="20:26" x14ac:dyDescent="0.2">
      <c r="T2685" t="s">
        <v>3884</v>
      </c>
      <c r="Z2685" t="s">
        <v>3782</v>
      </c>
    </row>
    <row r="2686" spans="20:26" x14ac:dyDescent="0.2">
      <c r="T2686" t="s">
        <v>3885</v>
      </c>
      <c r="Z2686" t="s">
        <v>3783</v>
      </c>
    </row>
    <row r="2687" spans="20:26" x14ac:dyDescent="0.2">
      <c r="T2687" t="s">
        <v>3886</v>
      </c>
      <c r="Z2687" t="s">
        <v>3784</v>
      </c>
    </row>
    <row r="2688" spans="20:26" x14ac:dyDescent="0.2">
      <c r="T2688" t="s">
        <v>3887</v>
      </c>
      <c r="Z2688" t="s">
        <v>3785</v>
      </c>
    </row>
    <row r="2689" spans="20:26" x14ac:dyDescent="0.2">
      <c r="T2689" t="s">
        <v>3888</v>
      </c>
      <c r="Z2689" t="s">
        <v>3786</v>
      </c>
    </row>
    <row r="2690" spans="20:26" x14ac:dyDescent="0.2">
      <c r="T2690" t="s">
        <v>3889</v>
      </c>
      <c r="Z2690" t="s">
        <v>3787</v>
      </c>
    </row>
    <row r="2691" spans="20:26" x14ac:dyDescent="0.2">
      <c r="T2691" t="s">
        <v>3890</v>
      </c>
      <c r="Z2691" t="s">
        <v>3788</v>
      </c>
    </row>
    <row r="2692" spans="20:26" x14ac:dyDescent="0.2">
      <c r="T2692" t="s">
        <v>3891</v>
      </c>
      <c r="Z2692" t="s">
        <v>3789</v>
      </c>
    </row>
    <row r="2693" spans="20:26" x14ac:dyDescent="0.2">
      <c r="T2693" t="s">
        <v>3892</v>
      </c>
      <c r="Z2693" t="s">
        <v>3790</v>
      </c>
    </row>
    <row r="2694" spans="20:26" x14ac:dyDescent="0.2">
      <c r="T2694" t="s">
        <v>3893</v>
      </c>
      <c r="Z2694" t="s">
        <v>3791</v>
      </c>
    </row>
    <row r="2695" spans="20:26" x14ac:dyDescent="0.2">
      <c r="T2695" t="s">
        <v>3894</v>
      </c>
      <c r="Z2695" t="s">
        <v>3792</v>
      </c>
    </row>
    <row r="2696" spans="20:26" x14ac:dyDescent="0.2">
      <c r="T2696" t="s">
        <v>3895</v>
      </c>
      <c r="Z2696" t="s">
        <v>3793</v>
      </c>
    </row>
    <row r="2697" spans="20:26" x14ac:dyDescent="0.2">
      <c r="T2697" t="s">
        <v>3896</v>
      </c>
      <c r="Z2697" t="s">
        <v>3794</v>
      </c>
    </row>
    <row r="2698" spans="20:26" x14ac:dyDescent="0.2">
      <c r="T2698" t="s">
        <v>3897</v>
      </c>
      <c r="Z2698" t="s">
        <v>3795</v>
      </c>
    </row>
    <row r="2699" spans="20:26" x14ac:dyDescent="0.2">
      <c r="T2699" t="s">
        <v>3898</v>
      </c>
      <c r="Z2699" t="s">
        <v>3796</v>
      </c>
    </row>
    <row r="2700" spans="20:26" x14ac:dyDescent="0.2">
      <c r="T2700" t="s">
        <v>3899</v>
      </c>
      <c r="Z2700" t="s">
        <v>3797</v>
      </c>
    </row>
    <row r="2701" spans="20:26" x14ac:dyDescent="0.2">
      <c r="T2701" t="s">
        <v>3900</v>
      </c>
      <c r="Z2701" t="s">
        <v>3798</v>
      </c>
    </row>
    <row r="2702" spans="20:26" x14ac:dyDescent="0.2">
      <c r="T2702" t="s">
        <v>3901</v>
      </c>
      <c r="Z2702" t="s">
        <v>3799</v>
      </c>
    </row>
    <row r="2703" spans="20:26" x14ac:dyDescent="0.2">
      <c r="T2703" t="s">
        <v>3902</v>
      </c>
      <c r="Z2703" t="s">
        <v>3800</v>
      </c>
    </row>
    <row r="2704" spans="20:26" x14ac:dyDescent="0.2">
      <c r="T2704" t="s">
        <v>3903</v>
      </c>
      <c r="Z2704" t="s">
        <v>3801</v>
      </c>
    </row>
    <row r="2705" spans="20:26" x14ac:dyDescent="0.2">
      <c r="T2705" t="s">
        <v>3904</v>
      </c>
      <c r="Z2705" t="s">
        <v>3802</v>
      </c>
    </row>
    <row r="2706" spans="20:26" x14ac:dyDescent="0.2">
      <c r="T2706" t="s">
        <v>3905</v>
      </c>
      <c r="Z2706" t="s">
        <v>3803</v>
      </c>
    </row>
    <row r="2707" spans="20:26" x14ac:dyDescent="0.2">
      <c r="T2707" t="s">
        <v>3906</v>
      </c>
      <c r="Z2707" t="s">
        <v>3804</v>
      </c>
    </row>
    <row r="2708" spans="20:26" x14ac:dyDescent="0.2">
      <c r="T2708" t="s">
        <v>3907</v>
      </c>
      <c r="Z2708" t="s">
        <v>3805</v>
      </c>
    </row>
    <row r="2709" spans="20:26" x14ac:dyDescent="0.2">
      <c r="T2709" t="s">
        <v>3908</v>
      </c>
      <c r="Z2709" t="s">
        <v>3806</v>
      </c>
    </row>
    <row r="2710" spans="20:26" x14ac:dyDescent="0.2">
      <c r="T2710" t="s">
        <v>3909</v>
      </c>
      <c r="Z2710" t="s">
        <v>3807</v>
      </c>
    </row>
    <row r="2711" spans="20:26" x14ac:dyDescent="0.2">
      <c r="T2711" t="s">
        <v>3910</v>
      </c>
      <c r="Z2711" t="s">
        <v>3808</v>
      </c>
    </row>
    <row r="2712" spans="20:26" x14ac:dyDescent="0.2">
      <c r="T2712" t="s">
        <v>3911</v>
      </c>
      <c r="Z2712" t="s">
        <v>3809</v>
      </c>
    </row>
    <row r="2713" spans="20:26" x14ac:dyDescent="0.2">
      <c r="T2713" t="s">
        <v>3912</v>
      </c>
      <c r="Z2713" t="s">
        <v>3810</v>
      </c>
    </row>
    <row r="2714" spans="20:26" x14ac:dyDescent="0.2">
      <c r="T2714" t="s">
        <v>3913</v>
      </c>
      <c r="Z2714" t="s">
        <v>3811</v>
      </c>
    </row>
    <row r="2715" spans="20:26" x14ac:dyDescent="0.2">
      <c r="T2715" t="s">
        <v>3914</v>
      </c>
      <c r="Z2715" t="s">
        <v>3812</v>
      </c>
    </row>
    <row r="2716" spans="20:26" x14ac:dyDescent="0.2">
      <c r="T2716" t="s">
        <v>3915</v>
      </c>
      <c r="Z2716" t="s">
        <v>3813</v>
      </c>
    </row>
    <row r="2717" spans="20:26" x14ac:dyDescent="0.2">
      <c r="T2717" t="s">
        <v>3916</v>
      </c>
      <c r="Z2717" t="s">
        <v>3814</v>
      </c>
    </row>
    <row r="2718" spans="20:26" x14ac:dyDescent="0.2">
      <c r="T2718" t="s">
        <v>3917</v>
      </c>
      <c r="Z2718" t="s">
        <v>3815</v>
      </c>
    </row>
    <row r="2719" spans="20:26" x14ac:dyDescent="0.2">
      <c r="T2719" t="s">
        <v>3918</v>
      </c>
      <c r="Z2719" t="s">
        <v>3816</v>
      </c>
    </row>
    <row r="2720" spans="20:26" x14ac:dyDescent="0.2">
      <c r="T2720" t="s">
        <v>3919</v>
      </c>
      <c r="Z2720" t="s">
        <v>3817</v>
      </c>
    </row>
    <row r="2721" spans="20:26" x14ac:dyDescent="0.2">
      <c r="T2721" t="s">
        <v>3920</v>
      </c>
      <c r="Z2721" t="s">
        <v>3818</v>
      </c>
    </row>
    <row r="2722" spans="20:26" x14ac:dyDescent="0.2">
      <c r="T2722" t="s">
        <v>3921</v>
      </c>
      <c r="Z2722" t="s">
        <v>3819</v>
      </c>
    </row>
    <row r="2723" spans="20:26" x14ac:dyDescent="0.2">
      <c r="T2723" t="s">
        <v>3922</v>
      </c>
      <c r="Z2723" t="s">
        <v>3820</v>
      </c>
    </row>
    <row r="2724" spans="20:26" x14ac:dyDescent="0.2">
      <c r="T2724" t="s">
        <v>3923</v>
      </c>
      <c r="Z2724" t="s">
        <v>3821</v>
      </c>
    </row>
    <row r="2725" spans="20:26" x14ac:dyDescent="0.2">
      <c r="T2725" t="s">
        <v>3924</v>
      </c>
      <c r="Z2725" t="s">
        <v>3822</v>
      </c>
    </row>
    <row r="2726" spans="20:26" x14ac:dyDescent="0.2">
      <c r="T2726" t="s">
        <v>3925</v>
      </c>
      <c r="Z2726" t="s">
        <v>3823</v>
      </c>
    </row>
    <row r="2727" spans="20:26" x14ac:dyDescent="0.2">
      <c r="T2727" t="s">
        <v>3926</v>
      </c>
      <c r="Z2727" t="s">
        <v>3824</v>
      </c>
    </row>
    <row r="2728" spans="20:26" x14ac:dyDescent="0.2">
      <c r="T2728" t="s">
        <v>3927</v>
      </c>
      <c r="Z2728" t="s">
        <v>3825</v>
      </c>
    </row>
    <row r="2729" spans="20:26" x14ac:dyDescent="0.2">
      <c r="T2729" t="s">
        <v>3928</v>
      </c>
      <c r="Z2729" t="s">
        <v>3826</v>
      </c>
    </row>
    <row r="2730" spans="20:26" x14ac:dyDescent="0.2">
      <c r="T2730" t="s">
        <v>3929</v>
      </c>
      <c r="Z2730" t="s">
        <v>3827</v>
      </c>
    </row>
    <row r="2731" spans="20:26" x14ac:dyDescent="0.2">
      <c r="T2731" t="s">
        <v>3930</v>
      </c>
      <c r="Z2731" t="s">
        <v>3828</v>
      </c>
    </row>
    <row r="2732" spans="20:26" x14ac:dyDescent="0.2">
      <c r="T2732" t="s">
        <v>3931</v>
      </c>
      <c r="Z2732" t="s">
        <v>3829</v>
      </c>
    </row>
    <row r="2733" spans="20:26" x14ac:dyDescent="0.2">
      <c r="T2733" t="s">
        <v>3932</v>
      </c>
      <c r="Z2733" t="s">
        <v>3830</v>
      </c>
    </row>
    <row r="2734" spans="20:26" x14ac:dyDescent="0.2">
      <c r="T2734" t="s">
        <v>3933</v>
      </c>
      <c r="Z2734" t="s">
        <v>3831</v>
      </c>
    </row>
    <row r="2735" spans="20:26" x14ac:dyDescent="0.2">
      <c r="T2735" t="s">
        <v>3934</v>
      </c>
      <c r="Z2735" t="s">
        <v>3832</v>
      </c>
    </row>
    <row r="2736" spans="20:26" x14ac:dyDescent="0.2">
      <c r="T2736" t="s">
        <v>3935</v>
      </c>
      <c r="Z2736" t="s">
        <v>3833</v>
      </c>
    </row>
    <row r="2737" spans="20:26" x14ac:dyDescent="0.2">
      <c r="T2737" t="s">
        <v>3936</v>
      </c>
      <c r="Z2737" t="s">
        <v>3834</v>
      </c>
    </row>
    <row r="2738" spans="20:26" x14ac:dyDescent="0.2">
      <c r="T2738" t="s">
        <v>3937</v>
      </c>
      <c r="Z2738" t="s">
        <v>3835</v>
      </c>
    </row>
    <row r="2739" spans="20:26" x14ac:dyDescent="0.2">
      <c r="T2739" t="s">
        <v>3938</v>
      </c>
      <c r="Z2739" t="s">
        <v>3836</v>
      </c>
    </row>
    <row r="2740" spans="20:26" x14ac:dyDescent="0.2">
      <c r="T2740" t="s">
        <v>3939</v>
      </c>
      <c r="Z2740" t="s">
        <v>3837</v>
      </c>
    </row>
    <row r="2741" spans="20:26" x14ac:dyDescent="0.2">
      <c r="T2741" t="s">
        <v>3940</v>
      </c>
      <c r="Z2741" t="s">
        <v>3838</v>
      </c>
    </row>
    <row r="2742" spans="20:26" x14ac:dyDescent="0.2">
      <c r="T2742" t="s">
        <v>3941</v>
      </c>
      <c r="Z2742" t="s">
        <v>3839</v>
      </c>
    </row>
    <row r="2743" spans="20:26" x14ac:dyDescent="0.2">
      <c r="T2743" t="s">
        <v>3942</v>
      </c>
      <c r="Z2743" t="s">
        <v>3840</v>
      </c>
    </row>
    <row r="2744" spans="20:26" x14ac:dyDescent="0.2">
      <c r="T2744" t="s">
        <v>3943</v>
      </c>
      <c r="Z2744" t="s">
        <v>3841</v>
      </c>
    </row>
    <row r="2745" spans="20:26" x14ac:dyDescent="0.2">
      <c r="T2745" t="s">
        <v>3944</v>
      </c>
      <c r="Z2745" t="s">
        <v>3842</v>
      </c>
    </row>
    <row r="2746" spans="20:26" x14ac:dyDescent="0.2">
      <c r="T2746" t="s">
        <v>3945</v>
      </c>
      <c r="Z2746" t="s">
        <v>3843</v>
      </c>
    </row>
    <row r="2747" spans="20:26" x14ac:dyDescent="0.2">
      <c r="T2747" t="s">
        <v>3946</v>
      </c>
      <c r="Z2747" t="s">
        <v>3844</v>
      </c>
    </row>
    <row r="2748" spans="20:26" x14ac:dyDescent="0.2">
      <c r="T2748" t="s">
        <v>3947</v>
      </c>
      <c r="Z2748" t="s">
        <v>3845</v>
      </c>
    </row>
    <row r="2749" spans="20:26" x14ac:dyDescent="0.2">
      <c r="T2749" t="s">
        <v>3948</v>
      </c>
      <c r="Z2749" t="s">
        <v>3846</v>
      </c>
    </row>
    <row r="2750" spans="20:26" x14ac:dyDescent="0.2">
      <c r="T2750" t="s">
        <v>3949</v>
      </c>
      <c r="Z2750" t="s">
        <v>3847</v>
      </c>
    </row>
    <row r="2751" spans="20:26" x14ac:dyDescent="0.2">
      <c r="T2751" t="s">
        <v>3950</v>
      </c>
      <c r="Z2751" t="s">
        <v>3848</v>
      </c>
    </row>
    <row r="2752" spans="20:26" x14ac:dyDescent="0.2">
      <c r="T2752" t="s">
        <v>3951</v>
      </c>
      <c r="Z2752" t="s">
        <v>3849</v>
      </c>
    </row>
    <row r="2753" spans="20:26" x14ac:dyDescent="0.2">
      <c r="T2753" t="s">
        <v>3952</v>
      </c>
      <c r="Z2753" t="s">
        <v>3850</v>
      </c>
    </row>
    <row r="2754" spans="20:26" x14ac:dyDescent="0.2">
      <c r="T2754" t="s">
        <v>3953</v>
      </c>
      <c r="Z2754" t="s">
        <v>3851</v>
      </c>
    </row>
    <row r="2755" spans="20:26" x14ac:dyDescent="0.2">
      <c r="T2755" t="s">
        <v>3954</v>
      </c>
      <c r="Z2755" t="s">
        <v>3852</v>
      </c>
    </row>
    <row r="2756" spans="20:26" x14ac:dyDescent="0.2">
      <c r="T2756" t="s">
        <v>3955</v>
      </c>
      <c r="Z2756" t="s">
        <v>3853</v>
      </c>
    </row>
    <row r="2757" spans="20:26" x14ac:dyDescent="0.2">
      <c r="T2757" t="s">
        <v>3956</v>
      </c>
      <c r="Z2757" t="s">
        <v>3854</v>
      </c>
    </row>
    <row r="2758" spans="20:26" x14ac:dyDescent="0.2">
      <c r="T2758" t="s">
        <v>3957</v>
      </c>
      <c r="Z2758" t="s">
        <v>3855</v>
      </c>
    </row>
    <row r="2759" spans="20:26" x14ac:dyDescent="0.2">
      <c r="T2759" t="s">
        <v>3958</v>
      </c>
      <c r="Z2759" t="s">
        <v>3856</v>
      </c>
    </row>
    <row r="2760" spans="20:26" x14ac:dyDescent="0.2">
      <c r="T2760" t="s">
        <v>3959</v>
      </c>
      <c r="Z2760" t="s">
        <v>3857</v>
      </c>
    </row>
    <row r="2761" spans="20:26" x14ac:dyDescent="0.2">
      <c r="T2761" t="s">
        <v>3960</v>
      </c>
      <c r="Z2761" t="s">
        <v>3858</v>
      </c>
    </row>
    <row r="2762" spans="20:26" x14ac:dyDescent="0.2">
      <c r="T2762" t="s">
        <v>3961</v>
      </c>
      <c r="Z2762" t="s">
        <v>3859</v>
      </c>
    </row>
    <row r="2763" spans="20:26" x14ac:dyDescent="0.2">
      <c r="T2763" t="s">
        <v>3962</v>
      </c>
      <c r="Z2763" t="s">
        <v>3860</v>
      </c>
    </row>
    <row r="2764" spans="20:26" x14ac:dyDescent="0.2">
      <c r="T2764" t="s">
        <v>3963</v>
      </c>
      <c r="Z2764" t="s">
        <v>3861</v>
      </c>
    </row>
    <row r="2765" spans="20:26" x14ac:dyDescent="0.2">
      <c r="T2765" t="s">
        <v>3964</v>
      </c>
      <c r="Z2765" t="s">
        <v>3862</v>
      </c>
    </row>
    <row r="2766" spans="20:26" x14ac:dyDescent="0.2">
      <c r="T2766" t="s">
        <v>3965</v>
      </c>
      <c r="Z2766" t="s">
        <v>3863</v>
      </c>
    </row>
    <row r="2767" spans="20:26" x14ac:dyDescent="0.2">
      <c r="T2767" t="s">
        <v>3966</v>
      </c>
      <c r="Z2767" t="s">
        <v>3864</v>
      </c>
    </row>
    <row r="2768" spans="20:26" x14ac:dyDescent="0.2">
      <c r="T2768" t="s">
        <v>3967</v>
      </c>
      <c r="Z2768" t="s">
        <v>3865</v>
      </c>
    </row>
    <row r="2769" spans="20:26" x14ac:dyDescent="0.2">
      <c r="T2769" t="s">
        <v>3968</v>
      </c>
      <c r="Z2769" t="s">
        <v>3866</v>
      </c>
    </row>
    <row r="2770" spans="20:26" x14ac:dyDescent="0.2">
      <c r="T2770" t="s">
        <v>3969</v>
      </c>
      <c r="Z2770" t="s">
        <v>3867</v>
      </c>
    </row>
    <row r="2771" spans="20:26" x14ac:dyDescent="0.2">
      <c r="T2771" t="s">
        <v>3970</v>
      </c>
      <c r="Z2771" t="s">
        <v>3868</v>
      </c>
    </row>
    <row r="2772" spans="20:26" x14ac:dyDescent="0.2">
      <c r="T2772" t="s">
        <v>3971</v>
      </c>
      <c r="Z2772" t="s">
        <v>3869</v>
      </c>
    </row>
    <row r="2773" spans="20:26" x14ac:dyDescent="0.2">
      <c r="T2773" t="s">
        <v>3972</v>
      </c>
      <c r="Z2773" t="s">
        <v>3870</v>
      </c>
    </row>
    <row r="2774" spans="20:26" x14ac:dyDescent="0.2">
      <c r="T2774" t="s">
        <v>66</v>
      </c>
      <c r="Z2774" t="s">
        <v>3871</v>
      </c>
    </row>
    <row r="2775" spans="20:26" x14ac:dyDescent="0.2">
      <c r="T2775" t="s">
        <v>3973</v>
      </c>
      <c r="Z2775" t="s">
        <v>3872</v>
      </c>
    </row>
    <row r="2776" spans="20:26" x14ac:dyDescent="0.2">
      <c r="T2776" t="s">
        <v>3974</v>
      </c>
      <c r="Z2776" t="s">
        <v>3873</v>
      </c>
    </row>
    <row r="2777" spans="20:26" x14ac:dyDescent="0.2">
      <c r="T2777" t="s">
        <v>3975</v>
      </c>
      <c r="Z2777" t="s">
        <v>3874</v>
      </c>
    </row>
    <row r="2778" spans="20:26" x14ac:dyDescent="0.2">
      <c r="T2778" t="s">
        <v>3976</v>
      </c>
      <c r="Z2778" t="s">
        <v>3875</v>
      </c>
    </row>
    <row r="2779" spans="20:26" x14ac:dyDescent="0.2">
      <c r="T2779" t="s">
        <v>3977</v>
      </c>
      <c r="Z2779" t="s">
        <v>3876</v>
      </c>
    </row>
    <row r="2780" spans="20:26" x14ac:dyDescent="0.2">
      <c r="T2780" t="s">
        <v>3978</v>
      </c>
      <c r="Z2780" t="s">
        <v>3877</v>
      </c>
    </row>
    <row r="2781" spans="20:26" x14ac:dyDescent="0.2">
      <c r="T2781" t="s">
        <v>3979</v>
      </c>
      <c r="Z2781" t="s">
        <v>3878</v>
      </c>
    </row>
    <row r="2782" spans="20:26" x14ac:dyDescent="0.2">
      <c r="T2782" t="s">
        <v>3980</v>
      </c>
      <c r="Z2782" t="s">
        <v>3879</v>
      </c>
    </row>
    <row r="2783" spans="20:26" x14ac:dyDescent="0.2">
      <c r="T2783" t="s">
        <v>3981</v>
      </c>
      <c r="Z2783" t="s">
        <v>3880</v>
      </c>
    </row>
    <row r="2784" spans="20:26" x14ac:dyDescent="0.2">
      <c r="T2784" t="s">
        <v>3982</v>
      </c>
      <c r="Z2784" t="s">
        <v>3881</v>
      </c>
    </row>
    <row r="2785" spans="20:26" x14ac:dyDescent="0.2">
      <c r="T2785" t="s">
        <v>3983</v>
      </c>
      <c r="Z2785" t="s">
        <v>3882</v>
      </c>
    </row>
    <row r="2786" spans="20:26" x14ac:dyDescent="0.2">
      <c r="T2786" t="s">
        <v>3984</v>
      </c>
      <c r="Z2786" t="s">
        <v>3883</v>
      </c>
    </row>
    <row r="2787" spans="20:26" x14ac:dyDescent="0.2">
      <c r="T2787" t="s">
        <v>3985</v>
      </c>
      <c r="Z2787" t="s">
        <v>3884</v>
      </c>
    </row>
    <row r="2788" spans="20:26" x14ac:dyDescent="0.2">
      <c r="T2788" t="s">
        <v>3986</v>
      </c>
      <c r="Z2788" t="s">
        <v>3885</v>
      </c>
    </row>
    <row r="2789" spans="20:26" x14ac:dyDescent="0.2">
      <c r="T2789" t="s">
        <v>3987</v>
      </c>
      <c r="Z2789" t="s">
        <v>3886</v>
      </c>
    </row>
    <row r="2790" spans="20:26" x14ac:dyDescent="0.2">
      <c r="T2790" t="s">
        <v>3988</v>
      </c>
      <c r="Z2790" t="s">
        <v>3887</v>
      </c>
    </row>
    <row r="2791" spans="20:26" x14ac:dyDescent="0.2">
      <c r="T2791" t="s">
        <v>3989</v>
      </c>
      <c r="Z2791" t="s">
        <v>3888</v>
      </c>
    </row>
    <row r="2792" spans="20:26" x14ac:dyDescent="0.2">
      <c r="T2792" t="s">
        <v>3990</v>
      </c>
      <c r="Z2792" t="s">
        <v>3889</v>
      </c>
    </row>
    <row r="2793" spans="20:26" x14ac:dyDescent="0.2">
      <c r="T2793" t="s">
        <v>3991</v>
      </c>
      <c r="Z2793" t="s">
        <v>3890</v>
      </c>
    </row>
    <row r="2794" spans="20:26" x14ac:dyDescent="0.2">
      <c r="T2794" t="s">
        <v>3992</v>
      </c>
      <c r="Z2794" t="s">
        <v>3891</v>
      </c>
    </row>
    <row r="2795" spans="20:26" x14ac:dyDescent="0.2">
      <c r="T2795" t="s">
        <v>3993</v>
      </c>
      <c r="Z2795" t="s">
        <v>3892</v>
      </c>
    </row>
    <row r="2796" spans="20:26" x14ac:dyDescent="0.2">
      <c r="T2796" t="s">
        <v>3994</v>
      </c>
      <c r="Z2796" t="s">
        <v>3893</v>
      </c>
    </row>
    <row r="2797" spans="20:26" x14ac:dyDescent="0.2">
      <c r="T2797" t="s">
        <v>3995</v>
      </c>
      <c r="Z2797" t="s">
        <v>3894</v>
      </c>
    </row>
    <row r="2798" spans="20:26" x14ac:dyDescent="0.2">
      <c r="T2798" t="s">
        <v>3996</v>
      </c>
      <c r="Z2798" t="s">
        <v>3895</v>
      </c>
    </row>
    <row r="2799" spans="20:26" x14ac:dyDescent="0.2">
      <c r="T2799" t="s">
        <v>3997</v>
      </c>
      <c r="Z2799" t="s">
        <v>3896</v>
      </c>
    </row>
    <row r="2800" spans="20:26" x14ac:dyDescent="0.2">
      <c r="T2800" t="s">
        <v>3998</v>
      </c>
      <c r="Z2800" t="s">
        <v>3897</v>
      </c>
    </row>
    <row r="2801" spans="20:26" x14ac:dyDescent="0.2">
      <c r="T2801" t="s">
        <v>3999</v>
      </c>
      <c r="Z2801" t="s">
        <v>3898</v>
      </c>
    </row>
    <row r="2802" spans="20:26" x14ac:dyDescent="0.2">
      <c r="T2802" t="s">
        <v>4000</v>
      </c>
      <c r="Z2802" t="s">
        <v>3899</v>
      </c>
    </row>
    <row r="2803" spans="20:26" x14ac:dyDescent="0.2">
      <c r="T2803" t="s">
        <v>4001</v>
      </c>
      <c r="Z2803" t="s">
        <v>3900</v>
      </c>
    </row>
    <row r="2804" spans="20:26" x14ac:dyDescent="0.2">
      <c r="T2804" t="s">
        <v>4002</v>
      </c>
      <c r="Z2804" t="s">
        <v>3901</v>
      </c>
    </row>
    <row r="2805" spans="20:26" x14ac:dyDescent="0.2">
      <c r="T2805" t="s">
        <v>4003</v>
      </c>
      <c r="Z2805" t="s">
        <v>3902</v>
      </c>
    </row>
    <row r="2806" spans="20:26" x14ac:dyDescent="0.2">
      <c r="T2806" t="s">
        <v>4004</v>
      </c>
      <c r="Z2806" t="s">
        <v>3903</v>
      </c>
    </row>
    <row r="2807" spans="20:26" x14ac:dyDescent="0.2">
      <c r="T2807" t="s">
        <v>4005</v>
      </c>
      <c r="Z2807" t="s">
        <v>3904</v>
      </c>
    </row>
    <row r="2808" spans="20:26" x14ac:dyDescent="0.2">
      <c r="T2808" t="s">
        <v>4006</v>
      </c>
      <c r="Z2808" t="s">
        <v>3905</v>
      </c>
    </row>
    <row r="2809" spans="20:26" x14ac:dyDescent="0.2">
      <c r="T2809" t="s">
        <v>4007</v>
      </c>
      <c r="Z2809" t="s">
        <v>3906</v>
      </c>
    </row>
    <row r="2810" spans="20:26" x14ac:dyDescent="0.2">
      <c r="T2810" t="s">
        <v>4008</v>
      </c>
      <c r="Z2810" t="s">
        <v>3907</v>
      </c>
    </row>
    <row r="2811" spans="20:26" x14ac:dyDescent="0.2">
      <c r="T2811" t="s">
        <v>4009</v>
      </c>
      <c r="Z2811" t="s">
        <v>3908</v>
      </c>
    </row>
    <row r="2812" spans="20:26" x14ac:dyDescent="0.2">
      <c r="T2812" t="s">
        <v>4010</v>
      </c>
      <c r="Z2812" t="s">
        <v>3909</v>
      </c>
    </row>
    <row r="2813" spans="20:26" x14ac:dyDescent="0.2">
      <c r="T2813" t="s">
        <v>4011</v>
      </c>
      <c r="Z2813" t="s">
        <v>3910</v>
      </c>
    </row>
    <row r="2814" spans="20:26" x14ac:dyDescent="0.2">
      <c r="T2814" t="s">
        <v>4012</v>
      </c>
      <c r="Z2814" t="s">
        <v>3911</v>
      </c>
    </row>
    <row r="2815" spans="20:26" x14ac:dyDescent="0.2">
      <c r="T2815" t="s">
        <v>4013</v>
      </c>
      <c r="Z2815" t="s">
        <v>3912</v>
      </c>
    </row>
    <row r="2816" spans="20:26" x14ac:dyDescent="0.2">
      <c r="T2816" t="s">
        <v>4014</v>
      </c>
      <c r="Z2816" t="s">
        <v>3913</v>
      </c>
    </row>
    <row r="2817" spans="20:26" x14ac:dyDescent="0.2">
      <c r="T2817" t="s">
        <v>4015</v>
      </c>
      <c r="Z2817" t="s">
        <v>3914</v>
      </c>
    </row>
    <row r="2818" spans="20:26" x14ac:dyDescent="0.2">
      <c r="T2818" t="s">
        <v>4016</v>
      </c>
      <c r="Z2818" t="s">
        <v>3915</v>
      </c>
    </row>
    <row r="2819" spans="20:26" x14ac:dyDescent="0.2">
      <c r="T2819" t="s">
        <v>4017</v>
      </c>
      <c r="Z2819" t="s">
        <v>3916</v>
      </c>
    </row>
    <row r="2820" spans="20:26" x14ac:dyDescent="0.2">
      <c r="T2820" t="s">
        <v>4018</v>
      </c>
      <c r="Z2820" t="s">
        <v>3917</v>
      </c>
    </row>
    <row r="2821" spans="20:26" x14ac:dyDescent="0.2">
      <c r="T2821" t="s">
        <v>4019</v>
      </c>
      <c r="Z2821" t="s">
        <v>3918</v>
      </c>
    </row>
    <row r="2822" spans="20:26" x14ac:dyDescent="0.2">
      <c r="T2822" t="s">
        <v>4020</v>
      </c>
      <c r="Z2822" t="s">
        <v>3919</v>
      </c>
    </row>
    <row r="2823" spans="20:26" x14ac:dyDescent="0.2">
      <c r="T2823" t="s">
        <v>4021</v>
      </c>
      <c r="Z2823" t="s">
        <v>3920</v>
      </c>
    </row>
    <row r="2824" spans="20:26" x14ac:dyDescent="0.2">
      <c r="T2824" t="s">
        <v>4022</v>
      </c>
      <c r="Z2824" t="s">
        <v>3921</v>
      </c>
    </row>
    <row r="2825" spans="20:26" x14ac:dyDescent="0.2">
      <c r="T2825" t="s">
        <v>4023</v>
      </c>
      <c r="Z2825" t="s">
        <v>3922</v>
      </c>
    </row>
    <row r="2826" spans="20:26" x14ac:dyDescent="0.2">
      <c r="T2826" t="s">
        <v>4024</v>
      </c>
      <c r="Z2826" t="s">
        <v>3923</v>
      </c>
    </row>
    <row r="2827" spans="20:26" x14ac:dyDescent="0.2">
      <c r="T2827" t="s">
        <v>4025</v>
      </c>
      <c r="Z2827" t="s">
        <v>3924</v>
      </c>
    </row>
    <row r="2828" spans="20:26" x14ac:dyDescent="0.2">
      <c r="T2828" t="s">
        <v>4026</v>
      </c>
      <c r="Z2828" t="s">
        <v>3925</v>
      </c>
    </row>
    <row r="2829" spans="20:26" x14ac:dyDescent="0.2">
      <c r="T2829" t="s">
        <v>4027</v>
      </c>
      <c r="Z2829" t="s">
        <v>3926</v>
      </c>
    </row>
    <row r="2830" spans="20:26" x14ac:dyDescent="0.2">
      <c r="T2830" t="s">
        <v>4028</v>
      </c>
      <c r="Z2830" t="s">
        <v>3927</v>
      </c>
    </row>
    <row r="2831" spans="20:26" x14ac:dyDescent="0.2">
      <c r="T2831" t="s">
        <v>4029</v>
      </c>
      <c r="Z2831" t="s">
        <v>3928</v>
      </c>
    </row>
    <row r="2832" spans="20:26" x14ac:dyDescent="0.2">
      <c r="T2832" t="s">
        <v>4030</v>
      </c>
      <c r="Z2832" t="s">
        <v>3929</v>
      </c>
    </row>
    <row r="2833" spans="20:26" x14ac:dyDescent="0.2">
      <c r="T2833" t="s">
        <v>4031</v>
      </c>
      <c r="Z2833" t="s">
        <v>3930</v>
      </c>
    </row>
    <row r="2834" spans="20:26" x14ac:dyDescent="0.2">
      <c r="T2834" t="s">
        <v>4032</v>
      </c>
      <c r="Z2834" t="s">
        <v>3931</v>
      </c>
    </row>
    <row r="2835" spans="20:26" x14ac:dyDescent="0.2">
      <c r="T2835" t="s">
        <v>4033</v>
      </c>
      <c r="Z2835" t="s">
        <v>3932</v>
      </c>
    </row>
    <row r="2836" spans="20:26" x14ac:dyDescent="0.2">
      <c r="T2836" t="s">
        <v>4034</v>
      </c>
      <c r="Z2836" t="s">
        <v>3933</v>
      </c>
    </row>
    <row r="2837" spans="20:26" x14ac:dyDescent="0.2">
      <c r="T2837" t="s">
        <v>4035</v>
      </c>
      <c r="Z2837" t="s">
        <v>3934</v>
      </c>
    </row>
    <row r="2838" spans="20:26" x14ac:dyDescent="0.2">
      <c r="T2838" t="s">
        <v>4036</v>
      </c>
      <c r="Z2838" t="s">
        <v>3935</v>
      </c>
    </row>
    <row r="2839" spans="20:26" x14ac:dyDescent="0.2">
      <c r="T2839" t="s">
        <v>4037</v>
      </c>
      <c r="Z2839" t="s">
        <v>3936</v>
      </c>
    </row>
    <row r="2840" spans="20:26" x14ac:dyDescent="0.2">
      <c r="T2840" t="s">
        <v>4038</v>
      </c>
      <c r="Z2840" t="s">
        <v>3937</v>
      </c>
    </row>
    <row r="2841" spans="20:26" x14ac:dyDescent="0.2">
      <c r="T2841" t="s">
        <v>4039</v>
      </c>
      <c r="Z2841" t="s">
        <v>3938</v>
      </c>
    </row>
    <row r="2842" spans="20:26" x14ac:dyDescent="0.2">
      <c r="T2842" t="s">
        <v>4040</v>
      </c>
      <c r="Z2842" t="s">
        <v>3939</v>
      </c>
    </row>
    <row r="2843" spans="20:26" x14ac:dyDescent="0.2">
      <c r="T2843" t="s">
        <v>4041</v>
      </c>
      <c r="Z2843" t="s">
        <v>3940</v>
      </c>
    </row>
    <row r="2844" spans="20:26" x14ac:dyDescent="0.2">
      <c r="T2844" t="s">
        <v>4042</v>
      </c>
      <c r="Z2844" t="s">
        <v>3941</v>
      </c>
    </row>
    <row r="2845" spans="20:26" x14ac:dyDescent="0.2">
      <c r="T2845" t="s">
        <v>4043</v>
      </c>
      <c r="Z2845" t="s">
        <v>3942</v>
      </c>
    </row>
    <row r="2846" spans="20:26" x14ac:dyDescent="0.2">
      <c r="T2846" t="s">
        <v>4044</v>
      </c>
      <c r="Z2846" t="s">
        <v>3943</v>
      </c>
    </row>
    <row r="2847" spans="20:26" x14ac:dyDescent="0.2">
      <c r="T2847" t="s">
        <v>4045</v>
      </c>
      <c r="Z2847" t="s">
        <v>3944</v>
      </c>
    </row>
    <row r="2848" spans="20:26" x14ac:dyDescent="0.2">
      <c r="T2848" t="s">
        <v>4046</v>
      </c>
      <c r="Z2848" t="s">
        <v>3945</v>
      </c>
    </row>
    <row r="2849" spans="20:26" x14ac:dyDescent="0.2">
      <c r="T2849" t="s">
        <v>4047</v>
      </c>
      <c r="Z2849" t="s">
        <v>3946</v>
      </c>
    </row>
    <row r="2850" spans="20:26" x14ac:dyDescent="0.2">
      <c r="T2850" t="s">
        <v>4048</v>
      </c>
      <c r="Z2850" t="s">
        <v>3947</v>
      </c>
    </row>
    <row r="2851" spans="20:26" x14ac:dyDescent="0.2">
      <c r="T2851" t="s">
        <v>4049</v>
      </c>
      <c r="Z2851" t="s">
        <v>3948</v>
      </c>
    </row>
    <row r="2852" spans="20:26" x14ac:dyDescent="0.2">
      <c r="T2852" t="s">
        <v>4050</v>
      </c>
      <c r="Z2852" t="s">
        <v>3949</v>
      </c>
    </row>
    <row r="2853" spans="20:26" x14ac:dyDescent="0.2">
      <c r="T2853" t="s">
        <v>4051</v>
      </c>
      <c r="Z2853" t="s">
        <v>3950</v>
      </c>
    </row>
    <row r="2854" spans="20:26" x14ac:dyDescent="0.2">
      <c r="T2854" t="s">
        <v>4052</v>
      </c>
      <c r="Z2854" t="s">
        <v>3951</v>
      </c>
    </row>
    <row r="2855" spans="20:26" x14ac:dyDescent="0.2">
      <c r="T2855" t="s">
        <v>4053</v>
      </c>
      <c r="Z2855" t="s">
        <v>3952</v>
      </c>
    </row>
    <row r="2856" spans="20:26" x14ac:dyDescent="0.2">
      <c r="T2856" t="s">
        <v>4054</v>
      </c>
      <c r="Z2856" t="s">
        <v>3953</v>
      </c>
    </row>
    <row r="2857" spans="20:26" x14ac:dyDescent="0.2">
      <c r="T2857" t="s">
        <v>4055</v>
      </c>
      <c r="Z2857" t="s">
        <v>3954</v>
      </c>
    </row>
    <row r="2858" spans="20:26" x14ac:dyDescent="0.2">
      <c r="T2858" t="s">
        <v>4056</v>
      </c>
      <c r="Z2858" t="s">
        <v>3955</v>
      </c>
    </row>
    <row r="2859" spans="20:26" x14ac:dyDescent="0.2">
      <c r="T2859" t="s">
        <v>4057</v>
      </c>
      <c r="Z2859" t="s">
        <v>3956</v>
      </c>
    </row>
    <row r="2860" spans="20:26" x14ac:dyDescent="0.2">
      <c r="T2860" t="s">
        <v>4058</v>
      </c>
      <c r="Z2860" t="s">
        <v>3957</v>
      </c>
    </row>
    <row r="2861" spans="20:26" x14ac:dyDescent="0.2">
      <c r="T2861" t="s">
        <v>4059</v>
      </c>
      <c r="Z2861" t="s">
        <v>3958</v>
      </c>
    </row>
    <row r="2862" spans="20:26" x14ac:dyDescent="0.2">
      <c r="T2862" t="s">
        <v>4060</v>
      </c>
      <c r="Z2862" t="s">
        <v>3959</v>
      </c>
    </row>
    <row r="2863" spans="20:26" x14ac:dyDescent="0.2">
      <c r="T2863" t="s">
        <v>4061</v>
      </c>
      <c r="Z2863" t="s">
        <v>3960</v>
      </c>
    </row>
    <row r="2864" spans="20:26" x14ac:dyDescent="0.2">
      <c r="T2864" t="s">
        <v>4062</v>
      </c>
      <c r="Z2864" t="s">
        <v>3961</v>
      </c>
    </row>
    <row r="2865" spans="20:26" x14ac:dyDescent="0.2">
      <c r="T2865" t="s">
        <v>4063</v>
      </c>
      <c r="Z2865" t="s">
        <v>3962</v>
      </c>
    </row>
    <row r="2866" spans="20:26" x14ac:dyDescent="0.2">
      <c r="T2866" t="s">
        <v>4064</v>
      </c>
      <c r="Z2866" t="s">
        <v>3963</v>
      </c>
    </row>
    <row r="2867" spans="20:26" x14ac:dyDescent="0.2">
      <c r="T2867" t="s">
        <v>4065</v>
      </c>
      <c r="Z2867" t="s">
        <v>3964</v>
      </c>
    </row>
    <row r="2868" spans="20:26" x14ac:dyDescent="0.2">
      <c r="T2868" t="s">
        <v>4066</v>
      </c>
      <c r="Z2868" t="s">
        <v>3965</v>
      </c>
    </row>
    <row r="2869" spans="20:26" x14ac:dyDescent="0.2">
      <c r="T2869" t="s">
        <v>4067</v>
      </c>
      <c r="Z2869" t="s">
        <v>3966</v>
      </c>
    </row>
    <row r="2870" spans="20:26" x14ac:dyDescent="0.2">
      <c r="T2870" t="s">
        <v>4068</v>
      </c>
      <c r="Z2870" t="s">
        <v>3967</v>
      </c>
    </row>
    <row r="2871" spans="20:26" x14ac:dyDescent="0.2">
      <c r="T2871" t="s">
        <v>780</v>
      </c>
      <c r="Z2871" t="s">
        <v>3968</v>
      </c>
    </row>
    <row r="2872" spans="20:26" x14ac:dyDescent="0.2">
      <c r="T2872" t="s">
        <v>4069</v>
      </c>
      <c r="Z2872" t="s">
        <v>3969</v>
      </c>
    </row>
    <row r="2873" spans="20:26" x14ac:dyDescent="0.2">
      <c r="T2873" t="s">
        <v>4070</v>
      </c>
      <c r="Z2873" t="s">
        <v>3970</v>
      </c>
    </row>
    <row r="2874" spans="20:26" x14ac:dyDescent="0.2">
      <c r="T2874" t="s">
        <v>4071</v>
      </c>
      <c r="Z2874" t="s">
        <v>3971</v>
      </c>
    </row>
    <row r="2875" spans="20:26" x14ac:dyDescent="0.2">
      <c r="T2875" t="s">
        <v>4072</v>
      </c>
      <c r="Z2875" t="s">
        <v>3972</v>
      </c>
    </row>
    <row r="2876" spans="20:26" x14ac:dyDescent="0.2">
      <c r="T2876" t="s">
        <v>4073</v>
      </c>
      <c r="Z2876" t="s">
        <v>3973</v>
      </c>
    </row>
    <row r="2877" spans="20:26" x14ac:dyDescent="0.2">
      <c r="T2877" t="s">
        <v>4074</v>
      </c>
      <c r="Z2877" t="s">
        <v>3974</v>
      </c>
    </row>
    <row r="2878" spans="20:26" x14ac:dyDescent="0.2">
      <c r="T2878" t="s">
        <v>4075</v>
      </c>
      <c r="Z2878" t="s">
        <v>3975</v>
      </c>
    </row>
    <row r="2879" spans="20:26" x14ac:dyDescent="0.2">
      <c r="T2879" t="s">
        <v>4076</v>
      </c>
      <c r="Z2879" t="s">
        <v>3976</v>
      </c>
    </row>
    <row r="2880" spans="20:26" x14ac:dyDescent="0.2">
      <c r="T2880" t="s">
        <v>4077</v>
      </c>
      <c r="Z2880" t="s">
        <v>3977</v>
      </c>
    </row>
    <row r="2881" spans="20:26" x14ac:dyDescent="0.2">
      <c r="T2881" t="s">
        <v>4078</v>
      </c>
      <c r="Z2881" t="s">
        <v>3978</v>
      </c>
    </row>
    <row r="2882" spans="20:26" x14ac:dyDescent="0.2">
      <c r="T2882" t="s">
        <v>4079</v>
      </c>
      <c r="Z2882" t="s">
        <v>3979</v>
      </c>
    </row>
    <row r="2883" spans="20:26" x14ac:dyDescent="0.2">
      <c r="T2883" t="s">
        <v>4080</v>
      </c>
      <c r="Z2883" t="s">
        <v>3980</v>
      </c>
    </row>
    <row r="2884" spans="20:26" x14ac:dyDescent="0.2">
      <c r="T2884" t="s">
        <v>4081</v>
      </c>
      <c r="Z2884" t="s">
        <v>3981</v>
      </c>
    </row>
    <row r="2885" spans="20:26" x14ac:dyDescent="0.2">
      <c r="T2885" t="s">
        <v>4082</v>
      </c>
      <c r="Z2885" t="s">
        <v>3982</v>
      </c>
    </row>
    <row r="2886" spans="20:26" x14ac:dyDescent="0.2">
      <c r="T2886" t="s">
        <v>4083</v>
      </c>
      <c r="Z2886" t="s">
        <v>3983</v>
      </c>
    </row>
    <row r="2887" spans="20:26" x14ac:dyDescent="0.2">
      <c r="T2887" t="s">
        <v>4084</v>
      </c>
      <c r="Z2887" t="s">
        <v>3984</v>
      </c>
    </row>
    <row r="2888" spans="20:26" x14ac:dyDescent="0.2">
      <c r="T2888" t="s">
        <v>4085</v>
      </c>
      <c r="Z2888" t="s">
        <v>3985</v>
      </c>
    </row>
    <row r="2889" spans="20:26" x14ac:dyDescent="0.2">
      <c r="T2889" t="s">
        <v>4086</v>
      </c>
      <c r="Z2889" t="s">
        <v>3986</v>
      </c>
    </row>
    <row r="2890" spans="20:26" x14ac:dyDescent="0.2">
      <c r="T2890" t="s">
        <v>4087</v>
      </c>
      <c r="Z2890" t="s">
        <v>3987</v>
      </c>
    </row>
    <row r="2891" spans="20:26" x14ac:dyDescent="0.2">
      <c r="T2891" t="s">
        <v>4088</v>
      </c>
      <c r="Z2891" t="s">
        <v>3988</v>
      </c>
    </row>
    <row r="2892" spans="20:26" x14ac:dyDescent="0.2">
      <c r="T2892" t="s">
        <v>4089</v>
      </c>
      <c r="Z2892" t="s">
        <v>3989</v>
      </c>
    </row>
    <row r="2893" spans="20:26" x14ac:dyDescent="0.2">
      <c r="T2893" t="s">
        <v>4090</v>
      </c>
      <c r="Z2893" t="s">
        <v>3990</v>
      </c>
    </row>
    <row r="2894" spans="20:26" x14ac:dyDescent="0.2">
      <c r="T2894" t="s">
        <v>4091</v>
      </c>
      <c r="Z2894" t="s">
        <v>3991</v>
      </c>
    </row>
    <row r="2895" spans="20:26" x14ac:dyDescent="0.2">
      <c r="T2895" t="s">
        <v>4092</v>
      </c>
      <c r="Z2895" t="s">
        <v>3992</v>
      </c>
    </row>
    <row r="2896" spans="20:26" x14ac:dyDescent="0.2">
      <c r="T2896" t="s">
        <v>4093</v>
      </c>
      <c r="Z2896" t="s">
        <v>3993</v>
      </c>
    </row>
    <row r="2897" spans="20:26" x14ac:dyDescent="0.2">
      <c r="T2897" t="s">
        <v>4094</v>
      </c>
      <c r="Z2897" t="s">
        <v>3994</v>
      </c>
    </row>
    <row r="2898" spans="20:26" x14ac:dyDescent="0.2">
      <c r="T2898" t="s">
        <v>4095</v>
      </c>
      <c r="Z2898" t="s">
        <v>3995</v>
      </c>
    </row>
    <row r="2899" spans="20:26" x14ac:dyDescent="0.2">
      <c r="T2899" t="s">
        <v>4096</v>
      </c>
      <c r="Z2899" t="s">
        <v>3996</v>
      </c>
    </row>
    <row r="2900" spans="20:26" x14ac:dyDescent="0.2">
      <c r="T2900" t="s">
        <v>4097</v>
      </c>
      <c r="Z2900" t="s">
        <v>3997</v>
      </c>
    </row>
    <row r="2901" spans="20:26" x14ac:dyDescent="0.2">
      <c r="T2901" t="s">
        <v>4098</v>
      </c>
      <c r="Z2901" t="s">
        <v>3998</v>
      </c>
    </row>
    <row r="2902" spans="20:26" x14ac:dyDescent="0.2">
      <c r="T2902" t="s">
        <v>4099</v>
      </c>
      <c r="Z2902" t="s">
        <v>3999</v>
      </c>
    </row>
    <row r="2903" spans="20:26" x14ac:dyDescent="0.2">
      <c r="T2903" t="s">
        <v>4100</v>
      </c>
      <c r="Z2903" t="s">
        <v>4000</v>
      </c>
    </row>
    <row r="2904" spans="20:26" x14ac:dyDescent="0.2">
      <c r="T2904" t="s">
        <v>4101</v>
      </c>
      <c r="Z2904" t="s">
        <v>4001</v>
      </c>
    </row>
    <row r="2905" spans="20:26" x14ac:dyDescent="0.2">
      <c r="T2905" t="s">
        <v>4102</v>
      </c>
      <c r="Z2905" t="s">
        <v>4002</v>
      </c>
    </row>
    <row r="2906" spans="20:26" x14ac:dyDescent="0.2">
      <c r="T2906" t="s">
        <v>4103</v>
      </c>
      <c r="Z2906" t="s">
        <v>4003</v>
      </c>
    </row>
    <row r="2907" spans="20:26" x14ac:dyDescent="0.2">
      <c r="T2907" t="s">
        <v>4104</v>
      </c>
      <c r="Z2907" t="s">
        <v>4004</v>
      </c>
    </row>
    <row r="2908" spans="20:26" x14ac:dyDescent="0.2">
      <c r="T2908" t="s">
        <v>4105</v>
      </c>
      <c r="Z2908" t="s">
        <v>4005</v>
      </c>
    </row>
    <row r="2909" spans="20:26" x14ac:dyDescent="0.2">
      <c r="T2909" t="s">
        <v>4106</v>
      </c>
      <c r="Z2909" t="s">
        <v>4006</v>
      </c>
    </row>
    <row r="2910" spans="20:26" x14ac:dyDescent="0.2">
      <c r="T2910" t="s">
        <v>4107</v>
      </c>
      <c r="Z2910" t="s">
        <v>4007</v>
      </c>
    </row>
    <row r="2911" spans="20:26" x14ac:dyDescent="0.2">
      <c r="T2911" t="s">
        <v>4108</v>
      </c>
      <c r="Z2911" t="s">
        <v>4008</v>
      </c>
    </row>
    <row r="2912" spans="20:26" x14ac:dyDescent="0.2">
      <c r="T2912" t="s">
        <v>4109</v>
      </c>
      <c r="Z2912" t="s">
        <v>4009</v>
      </c>
    </row>
    <row r="2913" spans="20:26" x14ac:dyDescent="0.2">
      <c r="T2913" t="s">
        <v>4110</v>
      </c>
      <c r="Z2913" t="s">
        <v>4010</v>
      </c>
    </row>
    <row r="2914" spans="20:26" x14ac:dyDescent="0.2">
      <c r="T2914" t="s">
        <v>4111</v>
      </c>
      <c r="Z2914" t="s">
        <v>4011</v>
      </c>
    </row>
    <row r="2915" spans="20:26" x14ac:dyDescent="0.2">
      <c r="T2915" t="s">
        <v>4112</v>
      </c>
      <c r="Z2915" t="s">
        <v>4012</v>
      </c>
    </row>
    <row r="2916" spans="20:26" x14ac:dyDescent="0.2">
      <c r="T2916" t="s">
        <v>4113</v>
      </c>
      <c r="Z2916" t="s">
        <v>4013</v>
      </c>
    </row>
    <row r="2917" spans="20:26" x14ac:dyDescent="0.2">
      <c r="T2917" t="s">
        <v>4114</v>
      </c>
      <c r="Z2917" t="s">
        <v>4014</v>
      </c>
    </row>
    <row r="2918" spans="20:26" x14ac:dyDescent="0.2">
      <c r="T2918" t="s">
        <v>4115</v>
      </c>
      <c r="Z2918" t="s">
        <v>4015</v>
      </c>
    </row>
    <row r="2919" spans="20:26" x14ac:dyDescent="0.2">
      <c r="T2919" t="s">
        <v>4116</v>
      </c>
      <c r="Z2919" t="s">
        <v>4016</v>
      </c>
    </row>
    <row r="2920" spans="20:26" x14ac:dyDescent="0.2">
      <c r="T2920" t="s">
        <v>4117</v>
      </c>
      <c r="Z2920" t="s">
        <v>4017</v>
      </c>
    </row>
    <row r="2921" spans="20:26" x14ac:dyDescent="0.2">
      <c r="T2921" t="s">
        <v>4118</v>
      </c>
      <c r="Z2921" t="s">
        <v>4018</v>
      </c>
    </row>
    <row r="2922" spans="20:26" x14ac:dyDescent="0.2">
      <c r="T2922" t="s">
        <v>4119</v>
      </c>
      <c r="Z2922" t="s">
        <v>4019</v>
      </c>
    </row>
    <row r="2923" spans="20:26" x14ac:dyDescent="0.2">
      <c r="T2923" t="s">
        <v>4120</v>
      </c>
      <c r="Z2923" t="s">
        <v>4020</v>
      </c>
    </row>
    <row r="2924" spans="20:26" x14ac:dyDescent="0.2">
      <c r="T2924" t="s">
        <v>4121</v>
      </c>
      <c r="Z2924" t="s">
        <v>4021</v>
      </c>
    </row>
    <row r="2925" spans="20:26" x14ac:dyDescent="0.2">
      <c r="T2925" t="s">
        <v>4122</v>
      </c>
      <c r="Z2925" t="s">
        <v>4022</v>
      </c>
    </row>
    <row r="2926" spans="20:26" x14ac:dyDescent="0.2">
      <c r="T2926" t="s">
        <v>4123</v>
      </c>
      <c r="Z2926" t="s">
        <v>4023</v>
      </c>
    </row>
    <row r="2927" spans="20:26" x14ac:dyDescent="0.2">
      <c r="T2927" t="s">
        <v>4124</v>
      </c>
      <c r="Z2927" t="s">
        <v>4024</v>
      </c>
    </row>
    <row r="2928" spans="20:26" x14ac:dyDescent="0.2">
      <c r="T2928" t="s">
        <v>4125</v>
      </c>
      <c r="Z2928" t="s">
        <v>4025</v>
      </c>
    </row>
    <row r="2929" spans="20:26" x14ac:dyDescent="0.2">
      <c r="T2929" t="s">
        <v>4126</v>
      </c>
      <c r="Z2929" t="s">
        <v>4026</v>
      </c>
    </row>
    <row r="2930" spans="20:26" x14ac:dyDescent="0.2">
      <c r="T2930" t="s">
        <v>4127</v>
      </c>
      <c r="Z2930" t="s">
        <v>4027</v>
      </c>
    </row>
    <row r="2931" spans="20:26" x14ac:dyDescent="0.2">
      <c r="T2931" t="s">
        <v>4128</v>
      </c>
      <c r="Z2931" t="s">
        <v>4028</v>
      </c>
    </row>
    <row r="2932" spans="20:26" x14ac:dyDescent="0.2">
      <c r="T2932" t="s">
        <v>4129</v>
      </c>
      <c r="Z2932" t="s">
        <v>4029</v>
      </c>
    </row>
    <row r="2933" spans="20:26" x14ac:dyDescent="0.2">
      <c r="T2933" t="s">
        <v>4130</v>
      </c>
      <c r="Z2933" t="s">
        <v>4030</v>
      </c>
    </row>
    <row r="2934" spans="20:26" x14ac:dyDescent="0.2">
      <c r="T2934" t="s">
        <v>4131</v>
      </c>
      <c r="Z2934" t="s">
        <v>4031</v>
      </c>
    </row>
    <row r="2935" spans="20:26" x14ac:dyDescent="0.2">
      <c r="T2935" t="s">
        <v>4132</v>
      </c>
      <c r="Z2935" t="s">
        <v>4032</v>
      </c>
    </row>
    <row r="2936" spans="20:26" x14ac:dyDescent="0.2">
      <c r="T2936" t="s">
        <v>4133</v>
      </c>
      <c r="Z2936" t="s">
        <v>4033</v>
      </c>
    </row>
    <row r="2937" spans="20:26" x14ac:dyDescent="0.2">
      <c r="T2937" t="s">
        <v>4134</v>
      </c>
      <c r="Z2937" t="s">
        <v>4034</v>
      </c>
    </row>
    <row r="2938" spans="20:26" x14ac:dyDescent="0.2">
      <c r="T2938" t="s">
        <v>4135</v>
      </c>
      <c r="Z2938" t="s">
        <v>4035</v>
      </c>
    </row>
    <row r="2939" spans="20:26" x14ac:dyDescent="0.2">
      <c r="T2939" t="s">
        <v>4136</v>
      </c>
      <c r="Z2939" t="s">
        <v>4036</v>
      </c>
    </row>
    <row r="2940" spans="20:26" x14ac:dyDescent="0.2">
      <c r="T2940" t="s">
        <v>4137</v>
      </c>
      <c r="Z2940" t="s">
        <v>4037</v>
      </c>
    </row>
    <row r="2941" spans="20:26" x14ac:dyDescent="0.2">
      <c r="T2941" t="s">
        <v>4138</v>
      </c>
      <c r="Z2941" t="s">
        <v>4038</v>
      </c>
    </row>
    <row r="2942" spans="20:26" x14ac:dyDescent="0.2">
      <c r="T2942" t="s">
        <v>4139</v>
      </c>
      <c r="Z2942" t="s">
        <v>4039</v>
      </c>
    </row>
    <row r="2943" spans="20:26" x14ac:dyDescent="0.2">
      <c r="T2943" t="s">
        <v>4140</v>
      </c>
      <c r="Z2943" t="s">
        <v>4040</v>
      </c>
    </row>
    <row r="2944" spans="20:26" x14ac:dyDescent="0.2">
      <c r="T2944" t="s">
        <v>4141</v>
      </c>
      <c r="Z2944" t="s">
        <v>4041</v>
      </c>
    </row>
    <row r="2945" spans="20:26" x14ac:dyDescent="0.2">
      <c r="T2945" t="s">
        <v>4142</v>
      </c>
      <c r="Z2945" t="s">
        <v>4042</v>
      </c>
    </row>
    <row r="2946" spans="20:26" x14ac:dyDescent="0.2">
      <c r="T2946" t="s">
        <v>4143</v>
      </c>
      <c r="Z2946" t="s">
        <v>4043</v>
      </c>
    </row>
    <row r="2947" spans="20:26" x14ac:dyDescent="0.2">
      <c r="T2947" t="s">
        <v>4144</v>
      </c>
      <c r="Z2947" t="s">
        <v>4044</v>
      </c>
    </row>
    <row r="2948" spans="20:26" x14ac:dyDescent="0.2">
      <c r="T2948" t="s">
        <v>4145</v>
      </c>
      <c r="Z2948" t="s">
        <v>4045</v>
      </c>
    </row>
    <row r="2949" spans="20:26" x14ac:dyDescent="0.2">
      <c r="T2949" t="s">
        <v>4146</v>
      </c>
      <c r="Z2949" t="s">
        <v>4046</v>
      </c>
    </row>
    <row r="2950" spans="20:26" x14ac:dyDescent="0.2">
      <c r="T2950" t="s">
        <v>4147</v>
      </c>
      <c r="Z2950" t="s">
        <v>4047</v>
      </c>
    </row>
    <row r="2951" spans="20:26" x14ac:dyDescent="0.2">
      <c r="T2951" t="s">
        <v>4148</v>
      </c>
      <c r="Z2951" t="s">
        <v>4048</v>
      </c>
    </row>
    <row r="2952" spans="20:26" x14ac:dyDescent="0.2">
      <c r="T2952" t="s">
        <v>4149</v>
      </c>
      <c r="Z2952" t="s">
        <v>4049</v>
      </c>
    </row>
    <row r="2953" spans="20:26" x14ac:dyDescent="0.2">
      <c r="T2953" t="s">
        <v>4150</v>
      </c>
      <c r="Z2953" t="s">
        <v>4050</v>
      </c>
    </row>
    <row r="2954" spans="20:26" x14ac:dyDescent="0.2">
      <c r="T2954" t="s">
        <v>4151</v>
      </c>
      <c r="Z2954" t="s">
        <v>4051</v>
      </c>
    </row>
    <row r="2955" spans="20:26" x14ac:dyDescent="0.2">
      <c r="T2955" t="s">
        <v>4152</v>
      </c>
      <c r="Z2955" t="s">
        <v>4052</v>
      </c>
    </row>
    <row r="2956" spans="20:26" x14ac:dyDescent="0.2">
      <c r="T2956" t="s">
        <v>4153</v>
      </c>
      <c r="Z2956" t="s">
        <v>4053</v>
      </c>
    </row>
    <row r="2957" spans="20:26" x14ac:dyDescent="0.2">
      <c r="T2957" t="s">
        <v>4154</v>
      </c>
      <c r="Z2957" t="s">
        <v>4054</v>
      </c>
    </row>
    <row r="2958" spans="20:26" x14ac:dyDescent="0.2">
      <c r="T2958" t="s">
        <v>4155</v>
      </c>
      <c r="Z2958" t="s">
        <v>4055</v>
      </c>
    </row>
    <row r="2959" spans="20:26" x14ac:dyDescent="0.2">
      <c r="T2959" t="s">
        <v>4156</v>
      </c>
      <c r="Z2959" t="s">
        <v>4056</v>
      </c>
    </row>
    <row r="2960" spans="20:26" x14ac:dyDescent="0.2">
      <c r="T2960" t="s">
        <v>4157</v>
      </c>
      <c r="Z2960" t="s">
        <v>4057</v>
      </c>
    </row>
    <row r="2961" spans="20:26" x14ac:dyDescent="0.2">
      <c r="T2961" t="s">
        <v>4158</v>
      </c>
      <c r="Z2961" t="s">
        <v>4058</v>
      </c>
    </row>
    <row r="2962" spans="20:26" x14ac:dyDescent="0.2">
      <c r="T2962" t="s">
        <v>4159</v>
      </c>
      <c r="Z2962" t="s">
        <v>4059</v>
      </c>
    </row>
    <row r="2963" spans="20:26" x14ac:dyDescent="0.2">
      <c r="T2963" t="s">
        <v>4160</v>
      </c>
      <c r="Z2963" t="s">
        <v>4060</v>
      </c>
    </row>
    <row r="2964" spans="20:26" x14ac:dyDescent="0.2">
      <c r="T2964" t="s">
        <v>4161</v>
      </c>
      <c r="Z2964" t="s">
        <v>4061</v>
      </c>
    </row>
    <row r="2965" spans="20:26" x14ac:dyDescent="0.2">
      <c r="T2965" t="s">
        <v>4162</v>
      </c>
      <c r="Z2965" t="s">
        <v>4062</v>
      </c>
    </row>
    <row r="2966" spans="20:26" x14ac:dyDescent="0.2">
      <c r="T2966" t="s">
        <v>4163</v>
      </c>
      <c r="Z2966" t="s">
        <v>4063</v>
      </c>
    </row>
    <row r="2967" spans="20:26" x14ac:dyDescent="0.2">
      <c r="T2967" t="s">
        <v>4164</v>
      </c>
      <c r="Z2967" t="s">
        <v>4064</v>
      </c>
    </row>
    <row r="2968" spans="20:26" x14ac:dyDescent="0.2">
      <c r="T2968" t="s">
        <v>4165</v>
      </c>
      <c r="Z2968" t="s">
        <v>4065</v>
      </c>
    </row>
    <row r="2969" spans="20:26" x14ac:dyDescent="0.2">
      <c r="T2969" t="s">
        <v>4166</v>
      </c>
      <c r="Z2969" t="s">
        <v>4066</v>
      </c>
    </row>
    <row r="2970" spans="20:26" x14ac:dyDescent="0.2">
      <c r="T2970" t="s">
        <v>4167</v>
      </c>
      <c r="Z2970" t="s">
        <v>4067</v>
      </c>
    </row>
    <row r="2971" spans="20:26" x14ac:dyDescent="0.2">
      <c r="T2971" t="s">
        <v>4168</v>
      </c>
      <c r="Z2971" t="s">
        <v>4068</v>
      </c>
    </row>
    <row r="2972" spans="20:26" x14ac:dyDescent="0.2">
      <c r="T2972" t="s">
        <v>4169</v>
      </c>
      <c r="Z2972" t="s">
        <v>4069</v>
      </c>
    </row>
    <row r="2973" spans="20:26" x14ac:dyDescent="0.2">
      <c r="T2973" t="s">
        <v>4170</v>
      </c>
      <c r="Z2973" t="s">
        <v>4070</v>
      </c>
    </row>
    <row r="2974" spans="20:26" x14ac:dyDescent="0.2">
      <c r="T2974" t="s">
        <v>4171</v>
      </c>
      <c r="Z2974" t="s">
        <v>4071</v>
      </c>
    </row>
    <row r="2975" spans="20:26" x14ac:dyDescent="0.2">
      <c r="T2975" t="s">
        <v>4172</v>
      </c>
      <c r="Z2975" t="s">
        <v>4072</v>
      </c>
    </row>
    <row r="2976" spans="20:26" x14ac:dyDescent="0.2">
      <c r="T2976" t="s">
        <v>4173</v>
      </c>
      <c r="Z2976" t="s">
        <v>4073</v>
      </c>
    </row>
    <row r="2977" spans="20:26" x14ac:dyDescent="0.2">
      <c r="T2977" t="s">
        <v>4174</v>
      </c>
      <c r="Z2977" t="s">
        <v>4074</v>
      </c>
    </row>
    <row r="2978" spans="20:26" x14ac:dyDescent="0.2">
      <c r="T2978" t="s">
        <v>4175</v>
      </c>
      <c r="Z2978" t="s">
        <v>4075</v>
      </c>
    </row>
    <row r="2979" spans="20:26" x14ac:dyDescent="0.2">
      <c r="T2979" t="s">
        <v>4176</v>
      </c>
      <c r="Z2979" t="s">
        <v>4076</v>
      </c>
    </row>
    <row r="2980" spans="20:26" x14ac:dyDescent="0.2">
      <c r="T2980" t="s">
        <v>4177</v>
      </c>
      <c r="Z2980" t="s">
        <v>4077</v>
      </c>
    </row>
    <row r="2981" spans="20:26" x14ac:dyDescent="0.2">
      <c r="T2981" t="s">
        <v>4178</v>
      </c>
      <c r="Z2981" t="s">
        <v>4078</v>
      </c>
    </row>
    <row r="2982" spans="20:26" x14ac:dyDescent="0.2">
      <c r="T2982" t="s">
        <v>4179</v>
      </c>
      <c r="Z2982" t="s">
        <v>4079</v>
      </c>
    </row>
    <row r="2983" spans="20:26" x14ac:dyDescent="0.2">
      <c r="T2983" t="s">
        <v>4180</v>
      </c>
      <c r="Z2983" t="s">
        <v>4080</v>
      </c>
    </row>
    <row r="2984" spans="20:26" x14ac:dyDescent="0.2">
      <c r="T2984" t="s">
        <v>4181</v>
      </c>
      <c r="Z2984" t="s">
        <v>4081</v>
      </c>
    </row>
    <row r="2985" spans="20:26" x14ac:dyDescent="0.2">
      <c r="T2985" t="s">
        <v>4182</v>
      </c>
      <c r="Z2985" t="s">
        <v>4082</v>
      </c>
    </row>
    <row r="2986" spans="20:26" x14ac:dyDescent="0.2">
      <c r="T2986" t="s">
        <v>4183</v>
      </c>
      <c r="Z2986" t="s">
        <v>4083</v>
      </c>
    </row>
    <row r="2987" spans="20:26" x14ac:dyDescent="0.2">
      <c r="T2987" t="s">
        <v>4184</v>
      </c>
      <c r="Z2987" t="s">
        <v>4084</v>
      </c>
    </row>
    <row r="2988" spans="20:26" x14ac:dyDescent="0.2">
      <c r="T2988" t="s">
        <v>4185</v>
      </c>
      <c r="Z2988" t="s">
        <v>4085</v>
      </c>
    </row>
    <row r="2989" spans="20:26" x14ac:dyDescent="0.2">
      <c r="T2989" t="s">
        <v>4186</v>
      </c>
      <c r="Z2989" t="s">
        <v>4086</v>
      </c>
    </row>
    <row r="2990" spans="20:26" x14ac:dyDescent="0.2">
      <c r="T2990" t="s">
        <v>4187</v>
      </c>
      <c r="Z2990" t="s">
        <v>4087</v>
      </c>
    </row>
    <row r="2991" spans="20:26" x14ac:dyDescent="0.2">
      <c r="T2991" t="s">
        <v>4188</v>
      </c>
      <c r="Z2991" t="s">
        <v>4088</v>
      </c>
    </row>
    <row r="2992" spans="20:26" x14ac:dyDescent="0.2">
      <c r="T2992" t="s">
        <v>4189</v>
      </c>
      <c r="Z2992" t="s">
        <v>4089</v>
      </c>
    </row>
    <row r="2993" spans="20:26" x14ac:dyDescent="0.2">
      <c r="T2993" t="s">
        <v>4190</v>
      </c>
      <c r="Z2993" t="s">
        <v>4090</v>
      </c>
    </row>
    <row r="2994" spans="20:26" x14ac:dyDescent="0.2">
      <c r="T2994" t="s">
        <v>4191</v>
      </c>
      <c r="Z2994" t="s">
        <v>4091</v>
      </c>
    </row>
    <row r="2995" spans="20:26" x14ac:dyDescent="0.2">
      <c r="T2995" t="s">
        <v>4192</v>
      </c>
      <c r="Z2995" t="s">
        <v>4092</v>
      </c>
    </row>
    <row r="2996" spans="20:26" x14ac:dyDescent="0.2">
      <c r="T2996" t="s">
        <v>4193</v>
      </c>
      <c r="Z2996" t="s">
        <v>4093</v>
      </c>
    </row>
    <row r="2997" spans="20:26" x14ac:dyDescent="0.2">
      <c r="T2997" t="s">
        <v>4194</v>
      </c>
      <c r="Z2997" t="s">
        <v>4094</v>
      </c>
    </row>
    <row r="2998" spans="20:26" x14ac:dyDescent="0.2">
      <c r="T2998" t="s">
        <v>4195</v>
      </c>
      <c r="Z2998" t="s">
        <v>4095</v>
      </c>
    </row>
    <row r="2999" spans="20:26" x14ac:dyDescent="0.2">
      <c r="T2999" t="s">
        <v>4196</v>
      </c>
      <c r="Z2999" t="s">
        <v>4096</v>
      </c>
    </row>
    <row r="3000" spans="20:26" x14ac:dyDescent="0.2">
      <c r="T3000" t="s">
        <v>4197</v>
      </c>
      <c r="Z3000" t="s">
        <v>4097</v>
      </c>
    </row>
    <row r="3001" spans="20:26" x14ac:dyDescent="0.2">
      <c r="T3001" t="s">
        <v>4198</v>
      </c>
      <c r="Z3001" t="s">
        <v>4098</v>
      </c>
    </row>
    <row r="3002" spans="20:26" x14ac:dyDescent="0.2">
      <c r="T3002" t="s">
        <v>4199</v>
      </c>
      <c r="Z3002" t="s">
        <v>4099</v>
      </c>
    </row>
    <row r="3003" spans="20:26" x14ac:dyDescent="0.2">
      <c r="T3003" t="s">
        <v>4200</v>
      </c>
      <c r="Z3003" t="s">
        <v>4100</v>
      </c>
    </row>
    <row r="3004" spans="20:26" x14ac:dyDescent="0.2">
      <c r="T3004" t="s">
        <v>4201</v>
      </c>
      <c r="Z3004" t="s">
        <v>4101</v>
      </c>
    </row>
    <row r="3005" spans="20:26" x14ac:dyDescent="0.2">
      <c r="T3005" t="s">
        <v>4202</v>
      </c>
      <c r="Z3005" t="s">
        <v>4102</v>
      </c>
    </row>
    <row r="3006" spans="20:26" x14ac:dyDescent="0.2">
      <c r="T3006" t="s">
        <v>4203</v>
      </c>
      <c r="Z3006" t="s">
        <v>4103</v>
      </c>
    </row>
    <row r="3007" spans="20:26" x14ac:dyDescent="0.2">
      <c r="T3007" t="s">
        <v>4204</v>
      </c>
      <c r="Z3007" t="s">
        <v>4104</v>
      </c>
    </row>
    <row r="3008" spans="20:26" x14ac:dyDescent="0.2">
      <c r="T3008" t="s">
        <v>4205</v>
      </c>
      <c r="Z3008" t="s">
        <v>4105</v>
      </c>
    </row>
    <row r="3009" spans="20:26" x14ac:dyDescent="0.2">
      <c r="T3009" t="s">
        <v>4206</v>
      </c>
      <c r="Z3009" t="s">
        <v>4106</v>
      </c>
    </row>
    <row r="3010" spans="20:26" x14ac:dyDescent="0.2">
      <c r="T3010" t="s">
        <v>4207</v>
      </c>
      <c r="Z3010" t="s">
        <v>4107</v>
      </c>
    </row>
    <row r="3011" spans="20:26" x14ac:dyDescent="0.2">
      <c r="T3011" t="s">
        <v>96</v>
      </c>
      <c r="Z3011" t="s">
        <v>4108</v>
      </c>
    </row>
    <row r="3012" spans="20:26" x14ac:dyDescent="0.2">
      <c r="T3012" t="s">
        <v>4208</v>
      </c>
      <c r="Z3012" t="s">
        <v>4109</v>
      </c>
    </row>
    <row r="3013" spans="20:26" x14ac:dyDescent="0.2">
      <c r="T3013" t="s">
        <v>4209</v>
      </c>
      <c r="Z3013" t="s">
        <v>4110</v>
      </c>
    </row>
    <row r="3014" spans="20:26" x14ac:dyDescent="0.2">
      <c r="T3014" t="s">
        <v>4210</v>
      </c>
      <c r="Z3014" t="s">
        <v>4111</v>
      </c>
    </row>
    <row r="3015" spans="20:26" x14ac:dyDescent="0.2">
      <c r="T3015" t="s">
        <v>4211</v>
      </c>
      <c r="Z3015" t="s">
        <v>4112</v>
      </c>
    </row>
    <row r="3016" spans="20:26" x14ac:dyDescent="0.2">
      <c r="T3016" t="s">
        <v>4212</v>
      </c>
      <c r="Z3016" t="s">
        <v>4113</v>
      </c>
    </row>
    <row r="3017" spans="20:26" x14ac:dyDescent="0.2">
      <c r="T3017" t="s">
        <v>4213</v>
      </c>
      <c r="Z3017" t="s">
        <v>4114</v>
      </c>
    </row>
    <row r="3018" spans="20:26" x14ac:dyDescent="0.2">
      <c r="T3018" t="s">
        <v>4214</v>
      </c>
      <c r="Z3018" t="s">
        <v>4115</v>
      </c>
    </row>
    <row r="3019" spans="20:26" x14ac:dyDescent="0.2">
      <c r="T3019" t="s">
        <v>4215</v>
      </c>
      <c r="Z3019" t="s">
        <v>4116</v>
      </c>
    </row>
    <row r="3020" spans="20:26" x14ac:dyDescent="0.2">
      <c r="T3020" t="s">
        <v>4216</v>
      </c>
      <c r="Z3020" t="s">
        <v>4117</v>
      </c>
    </row>
    <row r="3021" spans="20:26" x14ac:dyDescent="0.2">
      <c r="T3021" t="s">
        <v>4217</v>
      </c>
      <c r="Z3021" t="s">
        <v>4118</v>
      </c>
    </row>
    <row r="3022" spans="20:26" x14ac:dyDescent="0.2">
      <c r="T3022" t="s">
        <v>4218</v>
      </c>
      <c r="Z3022" t="s">
        <v>4119</v>
      </c>
    </row>
    <row r="3023" spans="20:26" x14ac:dyDescent="0.2">
      <c r="T3023" t="s">
        <v>4219</v>
      </c>
      <c r="Z3023" t="s">
        <v>4120</v>
      </c>
    </row>
    <row r="3024" spans="20:26" x14ac:dyDescent="0.2">
      <c r="T3024" t="s">
        <v>4220</v>
      </c>
      <c r="Z3024" t="s">
        <v>4121</v>
      </c>
    </row>
    <row r="3025" spans="20:26" x14ac:dyDescent="0.2">
      <c r="T3025" t="s">
        <v>4221</v>
      </c>
      <c r="Z3025" t="s">
        <v>4122</v>
      </c>
    </row>
    <row r="3026" spans="20:26" x14ac:dyDescent="0.2">
      <c r="T3026" t="s">
        <v>4222</v>
      </c>
      <c r="Z3026" t="s">
        <v>4123</v>
      </c>
    </row>
    <row r="3027" spans="20:26" x14ac:dyDescent="0.2">
      <c r="T3027" t="s">
        <v>4223</v>
      </c>
      <c r="Z3027" t="s">
        <v>4124</v>
      </c>
    </row>
    <row r="3028" spans="20:26" x14ac:dyDescent="0.2">
      <c r="T3028" t="s">
        <v>4224</v>
      </c>
      <c r="Z3028" t="s">
        <v>4125</v>
      </c>
    </row>
    <row r="3029" spans="20:26" x14ac:dyDescent="0.2">
      <c r="T3029" t="s">
        <v>4225</v>
      </c>
      <c r="Z3029" t="s">
        <v>4126</v>
      </c>
    </row>
    <row r="3030" spans="20:26" x14ac:dyDescent="0.2">
      <c r="T3030" t="s">
        <v>4226</v>
      </c>
      <c r="Z3030" t="s">
        <v>4127</v>
      </c>
    </row>
    <row r="3031" spans="20:26" x14ac:dyDescent="0.2">
      <c r="T3031" t="s">
        <v>4227</v>
      </c>
      <c r="Z3031" t="s">
        <v>4128</v>
      </c>
    </row>
    <row r="3032" spans="20:26" x14ac:dyDescent="0.2">
      <c r="T3032" t="s">
        <v>4228</v>
      </c>
      <c r="Z3032" t="s">
        <v>4129</v>
      </c>
    </row>
    <row r="3033" spans="20:26" x14ac:dyDescent="0.2">
      <c r="T3033" t="s">
        <v>4229</v>
      </c>
      <c r="Z3033" t="s">
        <v>4130</v>
      </c>
    </row>
    <row r="3034" spans="20:26" x14ac:dyDescent="0.2">
      <c r="T3034" t="s">
        <v>4230</v>
      </c>
      <c r="Z3034" t="s">
        <v>4131</v>
      </c>
    </row>
    <row r="3035" spans="20:26" x14ac:dyDescent="0.2">
      <c r="T3035" t="s">
        <v>4231</v>
      </c>
      <c r="Z3035" t="s">
        <v>4132</v>
      </c>
    </row>
    <row r="3036" spans="20:26" x14ac:dyDescent="0.2">
      <c r="T3036" t="s">
        <v>4232</v>
      </c>
      <c r="Z3036" t="s">
        <v>4133</v>
      </c>
    </row>
    <row r="3037" spans="20:26" x14ac:dyDescent="0.2">
      <c r="T3037" t="s">
        <v>4233</v>
      </c>
      <c r="Z3037" t="s">
        <v>4134</v>
      </c>
    </row>
    <row r="3038" spans="20:26" x14ac:dyDescent="0.2">
      <c r="T3038" t="s">
        <v>4234</v>
      </c>
      <c r="Z3038" t="s">
        <v>4135</v>
      </c>
    </row>
    <row r="3039" spans="20:26" x14ac:dyDescent="0.2">
      <c r="T3039" t="s">
        <v>4235</v>
      </c>
      <c r="Z3039" t="s">
        <v>4136</v>
      </c>
    </row>
    <row r="3040" spans="20:26" x14ac:dyDescent="0.2">
      <c r="T3040" t="s">
        <v>4236</v>
      </c>
      <c r="Z3040" t="s">
        <v>4137</v>
      </c>
    </row>
    <row r="3041" spans="20:26" x14ac:dyDescent="0.2">
      <c r="T3041" t="s">
        <v>4237</v>
      </c>
      <c r="Z3041" t="s">
        <v>4138</v>
      </c>
    </row>
    <row r="3042" spans="20:26" x14ac:dyDescent="0.2">
      <c r="T3042" t="s">
        <v>4238</v>
      </c>
      <c r="Z3042" t="s">
        <v>4139</v>
      </c>
    </row>
    <row r="3043" spans="20:26" x14ac:dyDescent="0.2">
      <c r="T3043" t="s">
        <v>4239</v>
      </c>
      <c r="Z3043" t="s">
        <v>4140</v>
      </c>
    </row>
    <row r="3044" spans="20:26" x14ac:dyDescent="0.2">
      <c r="T3044" t="s">
        <v>4240</v>
      </c>
      <c r="Z3044" t="s">
        <v>4141</v>
      </c>
    </row>
    <row r="3045" spans="20:26" x14ac:dyDescent="0.2">
      <c r="T3045" t="s">
        <v>4241</v>
      </c>
      <c r="Z3045" t="s">
        <v>4142</v>
      </c>
    </row>
    <row r="3046" spans="20:26" x14ac:dyDescent="0.2">
      <c r="T3046" t="s">
        <v>4242</v>
      </c>
      <c r="Z3046" t="s">
        <v>4143</v>
      </c>
    </row>
    <row r="3047" spans="20:26" x14ac:dyDescent="0.2">
      <c r="T3047" t="s">
        <v>4243</v>
      </c>
      <c r="Z3047" t="s">
        <v>4144</v>
      </c>
    </row>
    <row r="3048" spans="20:26" x14ac:dyDescent="0.2">
      <c r="T3048" t="s">
        <v>4244</v>
      </c>
      <c r="Z3048" t="s">
        <v>4145</v>
      </c>
    </row>
    <row r="3049" spans="20:26" x14ac:dyDescent="0.2">
      <c r="T3049" t="s">
        <v>4245</v>
      </c>
      <c r="Z3049" t="s">
        <v>4146</v>
      </c>
    </row>
    <row r="3050" spans="20:26" x14ac:dyDescent="0.2">
      <c r="T3050" t="s">
        <v>4246</v>
      </c>
      <c r="Z3050" t="s">
        <v>4147</v>
      </c>
    </row>
    <row r="3051" spans="20:26" x14ac:dyDescent="0.2">
      <c r="T3051" t="s">
        <v>4247</v>
      </c>
      <c r="Z3051" t="s">
        <v>4148</v>
      </c>
    </row>
    <row r="3052" spans="20:26" x14ac:dyDescent="0.2">
      <c r="T3052" t="s">
        <v>4248</v>
      </c>
      <c r="Z3052" t="s">
        <v>4149</v>
      </c>
    </row>
    <row r="3053" spans="20:26" x14ac:dyDescent="0.2">
      <c r="T3053" t="s">
        <v>4249</v>
      </c>
      <c r="Z3053" t="s">
        <v>4150</v>
      </c>
    </row>
    <row r="3054" spans="20:26" x14ac:dyDescent="0.2">
      <c r="T3054" t="s">
        <v>4250</v>
      </c>
      <c r="Z3054" t="s">
        <v>4151</v>
      </c>
    </row>
    <row r="3055" spans="20:26" x14ac:dyDescent="0.2">
      <c r="T3055" t="s">
        <v>4251</v>
      </c>
      <c r="Z3055" t="s">
        <v>4152</v>
      </c>
    </row>
    <row r="3056" spans="20:26" x14ac:dyDescent="0.2">
      <c r="T3056" t="s">
        <v>4252</v>
      </c>
      <c r="Z3056" t="s">
        <v>4153</v>
      </c>
    </row>
    <row r="3057" spans="20:26" x14ac:dyDescent="0.2">
      <c r="T3057" t="s">
        <v>4253</v>
      </c>
      <c r="Z3057" t="s">
        <v>4154</v>
      </c>
    </row>
    <row r="3058" spans="20:26" x14ac:dyDescent="0.2">
      <c r="T3058" t="s">
        <v>4254</v>
      </c>
      <c r="Z3058" t="s">
        <v>4155</v>
      </c>
    </row>
    <row r="3059" spans="20:26" x14ac:dyDescent="0.2">
      <c r="T3059" t="s">
        <v>4255</v>
      </c>
      <c r="Z3059" t="s">
        <v>4156</v>
      </c>
    </row>
    <row r="3060" spans="20:26" x14ac:dyDescent="0.2">
      <c r="T3060" t="s">
        <v>4256</v>
      </c>
      <c r="Z3060" t="s">
        <v>4157</v>
      </c>
    </row>
    <row r="3061" spans="20:26" x14ac:dyDescent="0.2">
      <c r="T3061" t="s">
        <v>4257</v>
      </c>
      <c r="Z3061" t="s">
        <v>4158</v>
      </c>
    </row>
    <row r="3062" spans="20:26" x14ac:dyDescent="0.2">
      <c r="T3062" t="s">
        <v>4258</v>
      </c>
      <c r="Z3062" t="s">
        <v>4159</v>
      </c>
    </row>
    <row r="3063" spans="20:26" x14ac:dyDescent="0.2">
      <c r="T3063" t="s">
        <v>4259</v>
      </c>
      <c r="Z3063" t="s">
        <v>4160</v>
      </c>
    </row>
    <row r="3064" spans="20:26" x14ac:dyDescent="0.2">
      <c r="T3064" t="s">
        <v>4260</v>
      </c>
      <c r="Z3064" t="s">
        <v>4161</v>
      </c>
    </row>
    <row r="3065" spans="20:26" x14ac:dyDescent="0.2">
      <c r="T3065" t="s">
        <v>4261</v>
      </c>
      <c r="Z3065" t="s">
        <v>4162</v>
      </c>
    </row>
    <row r="3066" spans="20:26" x14ac:dyDescent="0.2">
      <c r="T3066" t="s">
        <v>4262</v>
      </c>
      <c r="Z3066" t="s">
        <v>4163</v>
      </c>
    </row>
    <row r="3067" spans="20:26" x14ac:dyDescent="0.2">
      <c r="T3067" t="s">
        <v>4263</v>
      </c>
      <c r="Z3067" t="s">
        <v>4164</v>
      </c>
    </row>
    <row r="3068" spans="20:26" x14ac:dyDescent="0.2">
      <c r="T3068" t="s">
        <v>4264</v>
      </c>
      <c r="Z3068" t="s">
        <v>4165</v>
      </c>
    </row>
    <row r="3069" spans="20:26" x14ac:dyDescent="0.2">
      <c r="T3069" t="s">
        <v>4265</v>
      </c>
      <c r="Z3069" t="s">
        <v>4166</v>
      </c>
    </row>
    <row r="3070" spans="20:26" x14ac:dyDescent="0.2">
      <c r="T3070" t="s">
        <v>4266</v>
      </c>
      <c r="Z3070" t="s">
        <v>4167</v>
      </c>
    </row>
    <row r="3071" spans="20:26" x14ac:dyDescent="0.2">
      <c r="T3071" t="s">
        <v>4267</v>
      </c>
      <c r="Z3071" t="s">
        <v>4168</v>
      </c>
    </row>
    <row r="3072" spans="20:26" x14ac:dyDescent="0.2">
      <c r="T3072" t="s">
        <v>4268</v>
      </c>
      <c r="Z3072" t="s">
        <v>4169</v>
      </c>
    </row>
    <row r="3073" spans="20:26" x14ac:dyDescent="0.2">
      <c r="T3073" t="s">
        <v>4269</v>
      </c>
      <c r="Z3073" t="s">
        <v>4170</v>
      </c>
    </row>
    <row r="3074" spans="20:26" x14ac:dyDescent="0.2">
      <c r="T3074" t="s">
        <v>4270</v>
      </c>
      <c r="Z3074" t="s">
        <v>4171</v>
      </c>
    </row>
    <row r="3075" spans="20:26" x14ac:dyDescent="0.2">
      <c r="T3075" t="s">
        <v>4271</v>
      </c>
      <c r="Z3075" t="s">
        <v>4172</v>
      </c>
    </row>
    <row r="3076" spans="20:26" x14ac:dyDescent="0.2">
      <c r="T3076" t="s">
        <v>4272</v>
      </c>
      <c r="Z3076" t="s">
        <v>4173</v>
      </c>
    </row>
    <row r="3077" spans="20:26" x14ac:dyDescent="0.2">
      <c r="T3077" t="s">
        <v>4273</v>
      </c>
      <c r="Z3077" t="s">
        <v>4174</v>
      </c>
    </row>
    <row r="3078" spans="20:26" x14ac:dyDescent="0.2">
      <c r="T3078" t="s">
        <v>4274</v>
      </c>
      <c r="Z3078" t="s">
        <v>4175</v>
      </c>
    </row>
    <row r="3079" spans="20:26" x14ac:dyDescent="0.2">
      <c r="T3079" t="s">
        <v>4275</v>
      </c>
      <c r="Z3079" t="s">
        <v>4176</v>
      </c>
    </row>
    <row r="3080" spans="20:26" x14ac:dyDescent="0.2">
      <c r="T3080" t="s">
        <v>4276</v>
      </c>
      <c r="Z3080" t="s">
        <v>4177</v>
      </c>
    </row>
    <row r="3081" spans="20:26" x14ac:dyDescent="0.2">
      <c r="T3081" t="s">
        <v>4277</v>
      </c>
      <c r="Z3081" t="s">
        <v>4178</v>
      </c>
    </row>
    <row r="3082" spans="20:26" x14ac:dyDescent="0.2">
      <c r="T3082" t="s">
        <v>4278</v>
      </c>
      <c r="Z3082" t="s">
        <v>4179</v>
      </c>
    </row>
    <row r="3083" spans="20:26" x14ac:dyDescent="0.2">
      <c r="T3083" t="s">
        <v>4279</v>
      </c>
      <c r="Z3083" t="s">
        <v>4180</v>
      </c>
    </row>
    <row r="3084" spans="20:26" x14ac:dyDescent="0.2">
      <c r="T3084" t="s">
        <v>4280</v>
      </c>
      <c r="Z3084" t="s">
        <v>4181</v>
      </c>
    </row>
    <row r="3085" spans="20:26" x14ac:dyDescent="0.2">
      <c r="T3085" t="s">
        <v>4281</v>
      </c>
      <c r="Z3085" t="s">
        <v>4182</v>
      </c>
    </row>
    <row r="3086" spans="20:26" x14ac:dyDescent="0.2">
      <c r="T3086" t="s">
        <v>4282</v>
      </c>
      <c r="Z3086" t="s">
        <v>4183</v>
      </c>
    </row>
    <row r="3087" spans="20:26" x14ac:dyDescent="0.2">
      <c r="T3087" t="s">
        <v>4283</v>
      </c>
      <c r="Z3087" t="s">
        <v>4184</v>
      </c>
    </row>
    <row r="3088" spans="20:26" x14ac:dyDescent="0.2">
      <c r="T3088" t="s">
        <v>4284</v>
      </c>
      <c r="Z3088" t="s">
        <v>4185</v>
      </c>
    </row>
    <row r="3089" spans="20:26" x14ac:dyDescent="0.2">
      <c r="T3089" t="s">
        <v>4285</v>
      </c>
      <c r="Z3089" t="s">
        <v>4186</v>
      </c>
    </row>
    <row r="3090" spans="20:26" x14ac:dyDescent="0.2">
      <c r="T3090" t="s">
        <v>4286</v>
      </c>
      <c r="Z3090" t="s">
        <v>4187</v>
      </c>
    </row>
    <row r="3091" spans="20:26" x14ac:dyDescent="0.2">
      <c r="T3091" t="s">
        <v>4287</v>
      </c>
      <c r="Z3091" t="s">
        <v>4188</v>
      </c>
    </row>
    <row r="3092" spans="20:26" x14ac:dyDescent="0.2">
      <c r="T3092" t="s">
        <v>4288</v>
      </c>
      <c r="Z3092" t="s">
        <v>4189</v>
      </c>
    </row>
    <row r="3093" spans="20:26" x14ac:dyDescent="0.2">
      <c r="T3093" t="s">
        <v>4289</v>
      </c>
      <c r="Z3093" t="s">
        <v>4190</v>
      </c>
    </row>
    <row r="3094" spans="20:26" x14ac:dyDescent="0.2">
      <c r="T3094" t="s">
        <v>4290</v>
      </c>
      <c r="Z3094" t="s">
        <v>4191</v>
      </c>
    </row>
    <row r="3095" spans="20:26" x14ac:dyDescent="0.2">
      <c r="T3095" t="s">
        <v>4291</v>
      </c>
      <c r="Z3095" t="s">
        <v>4192</v>
      </c>
    </row>
    <row r="3096" spans="20:26" x14ac:dyDescent="0.2">
      <c r="T3096" t="s">
        <v>4292</v>
      </c>
      <c r="Z3096" t="s">
        <v>4193</v>
      </c>
    </row>
    <row r="3097" spans="20:26" x14ac:dyDescent="0.2">
      <c r="T3097" t="s">
        <v>4293</v>
      </c>
      <c r="Z3097" t="s">
        <v>4194</v>
      </c>
    </row>
    <row r="3098" spans="20:26" x14ac:dyDescent="0.2">
      <c r="T3098" t="s">
        <v>4294</v>
      </c>
      <c r="Z3098" t="s">
        <v>4195</v>
      </c>
    </row>
    <row r="3099" spans="20:26" x14ac:dyDescent="0.2">
      <c r="T3099" t="s">
        <v>4295</v>
      </c>
      <c r="Z3099" t="s">
        <v>4196</v>
      </c>
    </row>
    <row r="3100" spans="20:26" x14ac:dyDescent="0.2">
      <c r="T3100" t="s">
        <v>4296</v>
      </c>
      <c r="Z3100" t="s">
        <v>4197</v>
      </c>
    </row>
    <row r="3101" spans="20:26" x14ac:dyDescent="0.2">
      <c r="T3101" t="s">
        <v>4297</v>
      </c>
      <c r="Z3101" t="s">
        <v>4198</v>
      </c>
    </row>
    <row r="3102" spans="20:26" x14ac:dyDescent="0.2">
      <c r="T3102" t="s">
        <v>4298</v>
      </c>
      <c r="Z3102" t="s">
        <v>4199</v>
      </c>
    </row>
    <row r="3103" spans="20:26" x14ac:dyDescent="0.2">
      <c r="T3103" t="s">
        <v>4299</v>
      </c>
      <c r="Z3103" t="s">
        <v>4200</v>
      </c>
    </row>
    <row r="3104" spans="20:26" x14ac:dyDescent="0.2">
      <c r="T3104" t="s">
        <v>4300</v>
      </c>
      <c r="Z3104" t="s">
        <v>4201</v>
      </c>
    </row>
    <row r="3105" spans="20:26" x14ac:dyDescent="0.2">
      <c r="T3105" t="s">
        <v>4301</v>
      </c>
      <c r="Z3105" t="s">
        <v>4202</v>
      </c>
    </row>
    <row r="3106" spans="20:26" x14ac:dyDescent="0.2">
      <c r="T3106" t="s">
        <v>4302</v>
      </c>
      <c r="Z3106" t="s">
        <v>4203</v>
      </c>
    </row>
    <row r="3107" spans="20:26" x14ac:dyDescent="0.2">
      <c r="T3107" t="s">
        <v>4303</v>
      </c>
      <c r="Z3107" t="s">
        <v>4204</v>
      </c>
    </row>
    <row r="3108" spans="20:26" x14ac:dyDescent="0.2">
      <c r="T3108" t="s">
        <v>4304</v>
      </c>
      <c r="Z3108" t="s">
        <v>4205</v>
      </c>
    </row>
    <row r="3109" spans="20:26" x14ac:dyDescent="0.2">
      <c r="T3109" t="s">
        <v>4305</v>
      </c>
      <c r="Z3109" t="s">
        <v>4206</v>
      </c>
    </row>
    <row r="3110" spans="20:26" x14ac:dyDescent="0.2">
      <c r="T3110" t="s">
        <v>4306</v>
      </c>
      <c r="Z3110" t="s">
        <v>4207</v>
      </c>
    </row>
    <row r="3111" spans="20:26" x14ac:dyDescent="0.2">
      <c r="T3111" t="s">
        <v>4307</v>
      </c>
      <c r="Z3111" t="s">
        <v>4208</v>
      </c>
    </row>
    <row r="3112" spans="20:26" x14ac:dyDescent="0.2">
      <c r="T3112" t="s">
        <v>4308</v>
      </c>
      <c r="Z3112" t="s">
        <v>4209</v>
      </c>
    </row>
    <row r="3113" spans="20:26" x14ac:dyDescent="0.2">
      <c r="T3113" t="s">
        <v>4309</v>
      </c>
      <c r="Z3113" t="s">
        <v>4210</v>
      </c>
    </row>
    <row r="3114" spans="20:26" x14ac:dyDescent="0.2">
      <c r="T3114" t="s">
        <v>4310</v>
      </c>
      <c r="Z3114" t="s">
        <v>4211</v>
      </c>
    </row>
    <row r="3115" spans="20:26" x14ac:dyDescent="0.2">
      <c r="T3115" t="s">
        <v>4311</v>
      </c>
      <c r="Z3115" t="s">
        <v>4212</v>
      </c>
    </row>
    <row r="3116" spans="20:26" x14ac:dyDescent="0.2">
      <c r="T3116" t="s">
        <v>4312</v>
      </c>
      <c r="Z3116" t="s">
        <v>4213</v>
      </c>
    </row>
    <row r="3117" spans="20:26" x14ac:dyDescent="0.2">
      <c r="T3117" t="s">
        <v>4313</v>
      </c>
      <c r="Z3117" t="s">
        <v>4214</v>
      </c>
    </row>
    <row r="3118" spans="20:26" x14ac:dyDescent="0.2">
      <c r="T3118" t="s">
        <v>4314</v>
      </c>
      <c r="Z3118" t="s">
        <v>4215</v>
      </c>
    </row>
    <row r="3119" spans="20:26" x14ac:dyDescent="0.2">
      <c r="T3119" t="s">
        <v>4315</v>
      </c>
      <c r="Z3119" t="s">
        <v>4216</v>
      </c>
    </row>
    <row r="3120" spans="20:26" x14ac:dyDescent="0.2">
      <c r="T3120" t="s">
        <v>4316</v>
      </c>
      <c r="Z3120" t="s">
        <v>4217</v>
      </c>
    </row>
    <row r="3121" spans="20:26" x14ac:dyDescent="0.2">
      <c r="T3121" t="s">
        <v>4317</v>
      </c>
      <c r="Z3121" t="s">
        <v>4218</v>
      </c>
    </row>
    <row r="3122" spans="20:26" x14ac:dyDescent="0.2">
      <c r="T3122" t="s">
        <v>4318</v>
      </c>
      <c r="Z3122" t="s">
        <v>4219</v>
      </c>
    </row>
    <row r="3123" spans="20:26" x14ac:dyDescent="0.2">
      <c r="T3123" t="s">
        <v>4319</v>
      </c>
      <c r="Z3123" t="s">
        <v>4220</v>
      </c>
    </row>
    <row r="3124" spans="20:26" x14ac:dyDescent="0.2">
      <c r="T3124" t="s">
        <v>58</v>
      </c>
      <c r="Z3124" t="s">
        <v>4221</v>
      </c>
    </row>
    <row r="3125" spans="20:26" x14ac:dyDescent="0.2">
      <c r="T3125" t="s">
        <v>4320</v>
      </c>
      <c r="Z3125" t="s">
        <v>4222</v>
      </c>
    </row>
    <row r="3126" spans="20:26" x14ac:dyDescent="0.2">
      <c r="T3126" t="s">
        <v>4321</v>
      </c>
      <c r="Z3126" t="s">
        <v>4223</v>
      </c>
    </row>
    <row r="3127" spans="20:26" x14ac:dyDescent="0.2">
      <c r="T3127" t="s">
        <v>4322</v>
      </c>
      <c r="Z3127" t="s">
        <v>4224</v>
      </c>
    </row>
    <row r="3128" spans="20:26" x14ac:dyDescent="0.2">
      <c r="T3128" t="s">
        <v>4323</v>
      </c>
      <c r="Z3128" t="s">
        <v>4225</v>
      </c>
    </row>
    <row r="3129" spans="20:26" x14ac:dyDescent="0.2">
      <c r="T3129" t="s">
        <v>4324</v>
      </c>
      <c r="Z3129" t="s">
        <v>4226</v>
      </c>
    </row>
    <row r="3130" spans="20:26" x14ac:dyDescent="0.2">
      <c r="T3130" t="s">
        <v>4325</v>
      </c>
      <c r="Z3130" t="s">
        <v>4227</v>
      </c>
    </row>
    <row r="3131" spans="20:26" x14ac:dyDescent="0.2">
      <c r="T3131" t="s">
        <v>4326</v>
      </c>
      <c r="Z3131" t="s">
        <v>4228</v>
      </c>
    </row>
    <row r="3132" spans="20:26" x14ac:dyDescent="0.2">
      <c r="T3132" t="s">
        <v>4327</v>
      </c>
      <c r="Z3132" t="s">
        <v>4229</v>
      </c>
    </row>
    <row r="3133" spans="20:26" x14ac:dyDescent="0.2">
      <c r="T3133" t="s">
        <v>4328</v>
      </c>
      <c r="Z3133" t="s">
        <v>4230</v>
      </c>
    </row>
    <row r="3134" spans="20:26" x14ac:dyDescent="0.2">
      <c r="T3134" t="s">
        <v>4329</v>
      </c>
      <c r="Z3134" t="s">
        <v>4231</v>
      </c>
    </row>
    <row r="3135" spans="20:26" x14ac:dyDescent="0.2">
      <c r="T3135" t="s">
        <v>4330</v>
      </c>
      <c r="Z3135" t="s">
        <v>4232</v>
      </c>
    </row>
    <row r="3136" spans="20:26" x14ac:dyDescent="0.2">
      <c r="T3136" t="s">
        <v>4331</v>
      </c>
      <c r="Z3136" t="s">
        <v>4233</v>
      </c>
    </row>
    <row r="3137" spans="20:26" x14ac:dyDescent="0.2">
      <c r="T3137" t="s">
        <v>4332</v>
      </c>
      <c r="Z3137" t="s">
        <v>4234</v>
      </c>
    </row>
    <row r="3138" spans="20:26" x14ac:dyDescent="0.2">
      <c r="T3138" t="s">
        <v>4333</v>
      </c>
      <c r="Z3138" t="s">
        <v>4235</v>
      </c>
    </row>
    <row r="3139" spans="20:26" x14ac:dyDescent="0.2">
      <c r="T3139" t="s">
        <v>4334</v>
      </c>
      <c r="Z3139" t="s">
        <v>4236</v>
      </c>
    </row>
    <row r="3140" spans="20:26" x14ac:dyDescent="0.2">
      <c r="T3140" t="s">
        <v>4335</v>
      </c>
      <c r="Z3140" t="s">
        <v>4237</v>
      </c>
    </row>
    <row r="3141" spans="20:26" x14ac:dyDescent="0.2">
      <c r="T3141" t="s">
        <v>4336</v>
      </c>
      <c r="Z3141" t="s">
        <v>4238</v>
      </c>
    </row>
    <row r="3142" spans="20:26" x14ac:dyDescent="0.2">
      <c r="T3142" t="s">
        <v>4337</v>
      </c>
      <c r="Z3142" t="s">
        <v>4239</v>
      </c>
    </row>
    <row r="3143" spans="20:26" x14ac:dyDescent="0.2">
      <c r="T3143" t="s">
        <v>4338</v>
      </c>
      <c r="Z3143" t="s">
        <v>4240</v>
      </c>
    </row>
    <row r="3144" spans="20:26" x14ac:dyDescent="0.2">
      <c r="T3144" t="s">
        <v>4339</v>
      </c>
      <c r="Z3144" t="s">
        <v>4241</v>
      </c>
    </row>
    <row r="3145" spans="20:26" x14ac:dyDescent="0.2">
      <c r="T3145" t="s">
        <v>4340</v>
      </c>
      <c r="Z3145" t="s">
        <v>4242</v>
      </c>
    </row>
    <row r="3146" spans="20:26" x14ac:dyDescent="0.2">
      <c r="T3146" t="s">
        <v>4341</v>
      </c>
      <c r="Z3146" t="s">
        <v>4243</v>
      </c>
    </row>
    <row r="3147" spans="20:26" x14ac:dyDescent="0.2">
      <c r="T3147" t="s">
        <v>4342</v>
      </c>
      <c r="Z3147" t="s">
        <v>4244</v>
      </c>
    </row>
    <row r="3148" spans="20:26" x14ac:dyDescent="0.2">
      <c r="T3148" t="s">
        <v>4343</v>
      </c>
      <c r="Z3148" t="s">
        <v>4245</v>
      </c>
    </row>
    <row r="3149" spans="20:26" x14ac:dyDescent="0.2">
      <c r="T3149" t="s">
        <v>4344</v>
      </c>
      <c r="Z3149" t="s">
        <v>4246</v>
      </c>
    </row>
    <row r="3150" spans="20:26" x14ac:dyDescent="0.2">
      <c r="T3150" t="s">
        <v>4345</v>
      </c>
      <c r="Z3150" t="s">
        <v>4247</v>
      </c>
    </row>
    <row r="3151" spans="20:26" x14ac:dyDescent="0.2">
      <c r="T3151" t="s">
        <v>4346</v>
      </c>
      <c r="Z3151" t="s">
        <v>4248</v>
      </c>
    </row>
    <row r="3152" spans="20:26" x14ac:dyDescent="0.2">
      <c r="T3152" t="s">
        <v>4347</v>
      </c>
      <c r="Z3152" t="s">
        <v>4249</v>
      </c>
    </row>
    <row r="3153" spans="20:26" x14ac:dyDescent="0.2">
      <c r="T3153" t="s">
        <v>4348</v>
      </c>
      <c r="Z3153" t="s">
        <v>4250</v>
      </c>
    </row>
    <row r="3154" spans="20:26" x14ac:dyDescent="0.2">
      <c r="T3154" t="s">
        <v>4349</v>
      </c>
      <c r="Z3154" t="s">
        <v>4251</v>
      </c>
    </row>
    <row r="3155" spans="20:26" x14ac:dyDescent="0.2">
      <c r="T3155" t="s">
        <v>4350</v>
      </c>
      <c r="Z3155" t="s">
        <v>4252</v>
      </c>
    </row>
    <row r="3156" spans="20:26" x14ac:dyDescent="0.2">
      <c r="T3156" t="s">
        <v>4351</v>
      </c>
      <c r="Z3156" t="s">
        <v>4253</v>
      </c>
    </row>
    <row r="3157" spans="20:26" x14ac:dyDescent="0.2">
      <c r="T3157" t="s">
        <v>4352</v>
      </c>
      <c r="Z3157" t="s">
        <v>4254</v>
      </c>
    </row>
    <row r="3158" spans="20:26" x14ac:dyDescent="0.2">
      <c r="T3158" t="s">
        <v>4353</v>
      </c>
      <c r="Z3158" t="s">
        <v>4255</v>
      </c>
    </row>
    <row r="3159" spans="20:26" x14ac:dyDescent="0.2">
      <c r="T3159" t="s">
        <v>4354</v>
      </c>
      <c r="Z3159" t="s">
        <v>4256</v>
      </c>
    </row>
    <row r="3160" spans="20:26" x14ac:dyDescent="0.2">
      <c r="T3160" t="s">
        <v>4355</v>
      </c>
      <c r="Z3160" t="s">
        <v>4257</v>
      </c>
    </row>
    <row r="3161" spans="20:26" x14ac:dyDescent="0.2">
      <c r="T3161" t="s">
        <v>4356</v>
      </c>
      <c r="Z3161" t="s">
        <v>4258</v>
      </c>
    </row>
    <row r="3162" spans="20:26" x14ac:dyDescent="0.2">
      <c r="T3162" t="s">
        <v>4357</v>
      </c>
      <c r="Z3162" t="s">
        <v>4259</v>
      </c>
    </row>
    <row r="3163" spans="20:26" x14ac:dyDescent="0.2">
      <c r="T3163" t="s">
        <v>4358</v>
      </c>
      <c r="Z3163" t="s">
        <v>4260</v>
      </c>
    </row>
    <row r="3164" spans="20:26" x14ac:dyDescent="0.2">
      <c r="T3164" t="s">
        <v>4359</v>
      </c>
      <c r="Z3164" t="s">
        <v>4261</v>
      </c>
    </row>
    <row r="3165" spans="20:26" x14ac:dyDescent="0.2">
      <c r="T3165" t="s">
        <v>4360</v>
      </c>
      <c r="Z3165" t="s">
        <v>4262</v>
      </c>
    </row>
    <row r="3166" spans="20:26" x14ac:dyDescent="0.2">
      <c r="T3166" t="s">
        <v>4361</v>
      </c>
      <c r="Z3166" t="s">
        <v>4263</v>
      </c>
    </row>
    <row r="3167" spans="20:26" x14ac:dyDescent="0.2">
      <c r="T3167" t="s">
        <v>4362</v>
      </c>
      <c r="Z3167" t="s">
        <v>4264</v>
      </c>
    </row>
    <row r="3168" spans="20:26" x14ac:dyDescent="0.2">
      <c r="T3168" t="s">
        <v>4363</v>
      </c>
      <c r="Z3168" t="s">
        <v>4265</v>
      </c>
    </row>
    <row r="3169" spans="20:26" x14ac:dyDescent="0.2">
      <c r="T3169" t="s">
        <v>4364</v>
      </c>
      <c r="Z3169" t="s">
        <v>4266</v>
      </c>
    </row>
    <row r="3170" spans="20:26" x14ac:dyDescent="0.2">
      <c r="T3170" t="s">
        <v>4365</v>
      </c>
      <c r="Z3170" t="s">
        <v>4267</v>
      </c>
    </row>
    <row r="3171" spans="20:26" x14ac:dyDescent="0.2">
      <c r="T3171" t="s">
        <v>4366</v>
      </c>
      <c r="Z3171" t="s">
        <v>4268</v>
      </c>
    </row>
    <row r="3172" spans="20:26" x14ac:dyDescent="0.2">
      <c r="T3172" t="s">
        <v>4367</v>
      </c>
      <c r="Z3172" t="s">
        <v>4269</v>
      </c>
    </row>
    <row r="3173" spans="20:26" x14ac:dyDescent="0.2">
      <c r="T3173" t="s">
        <v>4368</v>
      </c>
      <c r="Z3173" t="s">
        <v>4270</v>
      </c>
    </row>
    <row r="3174" spans="20:26" x14ac:dyDescent="0.2">
      <c r="T3174" t="s">
        <v>4369</v>
      </c>
      <c r="Z3174" t="s">
        <v>4271</v>
      </c>
    </row>
    <row r="3175" spans="20:26" x14ac:dyDescent="0.2">
      <c r="T3175" t="s">
        <v>4370</v>
      </c>
      <c r="Z3175" t="s">
        <v>4272</v>
      </c>
    </row>
    <row r="3176" spans="20:26" x14ac:dyDescent="0.2">
      <c r="T3176" t="s">
        <v>4371</v>
      </c>
      <c r="Z3176" t="s">
        <v>4273</v>
      </c>
    </row>
    <row r="3177" spans="20:26" x14ac:dyDescent="0.2">
      <c r="T3177" t="s">
        <v>4372</v>
      </c>
      <c r="Z3177" t="s">
        <v>4274</v>
      </c>
    </row>
    <row r="3178" spans="20:26" x14ac:dyDescent="0.2">
      <c r="T3178" t="s">
        <v>4373</v>
      </c>
      <c r="Z3178" t="s">
        <v>4275</v>
      </c>
    </row>
    <row r="3179" spans="20:26" x14ac:dyDescent="0.2">
      <c r="T3179" t="s">
        <v>4374</v>
      </c>
      <c r="Z3179" t="s">
        <v>4276</v>
      </c>
    </row>
    <row r="3180" spans="20:26" x14ac:dyDescent="0.2">
      <c r="T3180" t="s">
        <v>4375</v>
      </c>
      <c r="Z3180" t="s">
        <v>4277</v>
      </c>
    </row>
    <row r="3181" spans="20:26" x14ac:dyDescent="0.2">
      <c r="T3181" t="s">
        <v>4376</v>
      </c>
      <c r="Z3181" t="s">
        <v>4278</v>
      </c>
    </row>
    <row r="3182" spans="20:26" x14ac:dyDescent="0.2">
      <c r="T3182" t="s">
        <v>4377</v>
      </c>
      <c r="Z3182" t="s">
        <v>4279</v>
      </c>
    </row>
    <row r="3183" spans="20:26" x14ac:dyDescent="0.2">
      <c r="T3183" t="s">
        <v>4378</v>
      </c>
      <c r="Z3183" t="s">
        <v>4280</v>
      </c>
    </row>
    <row r="3184" spans="20:26" x14ac:dyDescent="0.2">
      <c r="T3184" t="s">
        <v>4379</v>
      </c>
      <c r="Z3184" t="s">
        <v>4281</v>
      </c>
    </row>
    <row r="3185" spans="20:26" x14ac:dyDescent="0.2">
      <c r="T3185" t="s">
        <v>4380</v>
      </c>
      <c r="Z3185" t="s">
        <v>4282</v>
      </c>
    </row>
    <row r="3186" spans="20:26" x14ac:dyDescent="0.2">
      <c r="T3186" t="s">
        <v>4381</v>
      </c>
      <c r="Z3186" t="s">
        <v>4283</v>
      </c>
    </row>
    <row r="3187" spans="20:26" x14ac:dyDescent="0.2">
      <c r="T3187" t="s">
        <v>4382</v>
      </c>
      <c r="Z3187" t="s">
        <v>4284</v>
      </c>
    </row>
    <row r="3188" spans="20:26" x14ac:dyDescent="0.2">
      <c r="T3188" t="s">
        <v>4383</v>
      </c>
      <c r="Z3188" t="s">
        <v>4285</v>
      </c>
    </row>
    <row r="3189" spans="20:26" x14ac:dyDescent="0.2">
      <c r="T3189" t="s">
        <v>4384</v>
      </c>
      <c r="Z3189" t="s">
        <v>4286</v>
      </c>
    </row>
    <row r="3190" spans="20:26" x14ac:dyDescent="0.2">
      <c r="T3190" t="s">
        <v>4385</v>
      </c>
      <c r="Z3190" t="s">
        <v>4287</v>
      </c>
    </row>
    <row r="3191" spans="20:26" x14ac:dyDescent="0.2">
      <c r="T3191" t="s">
        <v>4386</v>
      </c>
      <c r="Z3191" t="s">
        <v>4288</v>
      </c>
    </row>
    <row r="3192" spans="20:26" x14ac:dyDescent="0.2">
      <c r="T3192" t="s">
        <v>4387</v>
      </c>
      <c r="Z3192" t="s">
        <v>4289</v>
      </c>
    </row>
    <row r="3193" spans="20:26" x14ac:dyDescent="0.2">
      <c r="T3193" t="s">
        <v>4388</v>
      </c>
      <c r="Z3193" t="s">
        <v>4290</v>
      </c>
    </row>
    <row r="3194" spans="20:26" x14ac:dyDescent="0.2">
      <c r="T3194" t="s">
        <v>4389</v>
      </c>
      <c r="Z3194" t="s">
        <v>4291</v>
      </c>
    </row>
    <row r="3195" spans="20:26" x14ac:dyDescent="0.2">
      <c r="T3195" t="s">
        <v>4390</v>
      </c>
      <c r="Z3195" t="s">
        <v>4292</v>
      </c>
    </row>
    <row r="3196" spans="20:26" x14ac:dyDescent="0.2">
      <c r="T3196" t="s">
        <v>4391</v>
      </c>
      <c r="Z3196" t="s">
        <v>4293</v>
      </c>
    </row>
    <row r="3197" spans="20:26" x14ac:dyDescent="0.2">
      <c r="T3197" t="s">
        <v>4392</v>
      </c>
      <c r="Z3197" t="s">
        <v>4294</v>
      </c>
    </row>
    <row r="3198" spans="20:26" x14ac:dyDescent="0.2">
      <c r="T3198" t="s">
        <v>4393</v>
      </c>
      <c r="Z3198" t="s">
        <v>4295</v>
      </c>
    </row>
    <row r="3199" spans="20:26" x14ac:dyDescent="0.2">
      <c r="T3199" t="s">
        <v>4394</v>
      </c>
      <c r="Z3199" t="s">
        <v>4296</v>
      </c>
    </row>
    <row r="3200" spans="20:26" x14ac:dyDescent="0.2">
      <c r="T3200" t="s">
        <v>4395</v>
      </c>
      <c r="Z3200" t="s">
        <v>4297</v>
      </c>
    </row>
    <row r="3201" spans="20:26" x14ac:dyDescent="0.2">
      <c r="T3201" t="s">
        <v>4396</v>
      </c>
      <c r="Z3201" t="s">
        <v>4298</v>
      </c>
    </row>
    <row r="3202" spans="20:26" x14ac:dyDescent="0.2">
      <c r="T3202" t="s">
        <v>4397</v>
      </c>
      <c r="Z3202" t="s">
        <v>4299</v>
      </c>
    </row>
    <row r="3203" spans="20:26" x14ac:dyDescent="0.2">
      <c r="T3203" t="s">
        <v>4398</v>
      </c>
      <c r="Z3203" t="s">
        <v>4300</v>
      </c>
    </row>
    <row r="3204" spans="20:26" x14ac:dyDescent="0.2">
      <c r="T3204" t="s">
        <v>4399</v>
      </c>
      <c r="Z3204" t="s">
        <v>4301</v>
      </c>
    </row>
    <row r="3205" spans="20:26" x14ac:dyDescent="0.2">
      <c r="T3205" t="s">
        <v>4400</v>
      </c>
      <c r="Z3205" t="s">
        <v>4302</v>
      </c>
    </row>
    <row r="3206" spans="20:26" x14ac:dyDescent="0.2">
      <c r="T3206" t="s">
        <v>4401</v>
      </c>
      <c r="Z3206" t="s">
        <v>4303</v>
      </c>
    </row>
    <row r="3207" spans="20:26" x14ac:dyDescent="0.2">
      <c r="T3207" t="s">
        <v>4402</v>
      </c>
      <c r="Z3207" t="s">
        <v>4304</v>
      </c>
    </row>
    <row r="3208" spans="20:26" x14ac:dyDescent="0.2">
      <c r="T3208" t="s">
        <v>4403</v>
      </c>
      <c r="Z3208" t="s">
        <v>4305</v>
      </c>
    </row>
    <row r="3209" spans="20:26" x14ac:dyDescent="0.2">
      <c r="T3209" t="s">
        <v>4404</v>
      </c>
      <c r="Z3209" t="s">
        <v>4306</v>
      </c>
    </row>
    <row r="3210" spans="20:26" x14ac:dyDescent="0.2">
      <c r="T3210" t="s">
        <v>4405</v>
      </c>
      <c r="Z3210" t="s">
        <v>4307</v>
      </c>
    </row>
    <row r="3211" spans="20:26" x14ac:dyDescent="0.2">
      <c r="T3211" t="s">
        <v>4406</v>
      </c>
      <c r="Z3211" t="s">
        <v>4308</v>
      </c>
    </row>
    <row r="3212" spans="20:26" x14ac:dyDescent="0.2">
      <c r="T3212" t="s">
        <v>4407</v>
      </c>
      <c r="Z3212" t="s">
        <v>4309</v>
      </c>
    </row>
    <row r="3213" spans="20:26" x14ac:dyDescent="0.2">
      <c r="T3213" t="s">
        <v>4408</v>
      </c>
      <c r="Z3213" t="s">
        <v>4310</v>
      </c>
    </row>
    <row r="3214" spans="20:26" x14ac:dyDescent="0.2">
      <c r="T3214" t="s">
        <v>4409</v>
      </c>
      <c r="Z3214" t="s">
        <v>4311</v>
      </c>
    </row>
    <row r="3215" spans="20:26" x14ac:dyDescent="0.2">
      <c r="T3215" t="s">
        <v>4410</v>
      </c>
      <c r="Z3215" t="s">
        <v>4312</v>
      </c>
    </row>
    <row r="3216" spans="20:26" x14ac:dyDescent="0.2">
      <c r="T3216" t="s">
        <v>4411</v>
      </c>
      <c r="Z3216" t="s">
        <v>4313</v>
      </c>
    </row>
    <row r="3217" spans="20:26" x14ac:dyDescent="0.2">
      <c r="T3217" t="s">
        <v>4412</v>
      </c>
      <c r="Z3217" t="s">
        <v>4314</v>
      </c>
    </row>
    <row r="3218" spans="20:26" x14ac:dyDescent="0.2">
      <c r="T3218" t="s">
        <v>4413</v>
      </c>
      <c r="Z3218" t="s">
        <v>4315</v>
      </c>
    </row>
    <row r="3219" spans="20:26" x14ac:dyDescent="0.2">
      <c r="T3219" t="s">
        <v>4414</v>
      </c>
      <c r="Z3219" t="s">
        <v>4316</v>
      </c>
    </row>
    <row r="3220" spans="20:26" x14ac:dyDescent="0.2">
      <c r="T3220" t="s">
        <v>4415</v>
      </c>
      <c r="Z3220" t="s">
        <v>4317</v>
      </c>
    </row>
    <row r="3221" spans="20:26" x14ac:dyDescent="0.2">
      <c r="T3221" t="s">
        <v>4416</v>
      </c>
      <c r="Z3221" t="s">
        <v>4318</v>
      </c>
    </row>
    <row r="3222" spans="20:26" x14ac:dyDescent="0.2">
      <c r="T3222" t="s">
        <v>4417</v>
      </c>
      <c r="Z3222" t="s">
        <v>4319</v>
      </c>
    </row>
    <row r="3223" spans="20:26" x14ac:dyDescent="0.2">
      <c r="T3223" t="s">
        <v>4418</v>
      </c>
      <c r="Z3223" t="s">
        <v>4320</v>
      </c>
    </row>
    <row r="3224" spans="20:26" x14ac:dyDescent="0.2">
      <c r="T3224" t="s">
        <v>4419</v>
      </c>
      <c r="Z3224" t="s">
        <v>4321</v>
      </c>
    </row>
    <row r="3225" spans="20:26" x14ac:dyDescent="0.2">
      <c r="T3225" t="s">
        <v>4420</v>
      </c>
      <c r="Z3225" t="s">
        <v>4322</v>
      </c>
    </row>
    <row r="3226" spans="20:26" x14ac:dyDescent="0.2">
      <c r="T3226" t="s">
        <v>4421</v>
      </c>
      <c r="Z3226" t="s">
        <v>4323</v>
      </c>
    </row>
    <row r="3227" spans="20:26" x14ac:dyDescent="0.2">
      <c r="T3227" t="s">
        <v>4422</v>
      </c>
      <c r="Z3227" t="s">
        <v>4324</v>
      </c>
    </row>
    <row r="3228" spans="20:26" x14ac:dyDescent="0.2">
      <c r="T3228" t="s">
        <v>4423</v>
      </c>
      <c r="Z3228" t="s">
        <v>4325</v>
      </c>
    </row>
    <row r="3229" spans="20:26" x14ac:dyDescent="0.2">
      <c r="T3229" t="s">
        <v>4424</v>
      </c>
      <c r="Z3229" t="s">
        <v>4326</v>
      </c>
    </row>
    <row r="3230" spans="20:26" x14ac:dyDescent="0.2">
      <c r="T3230" t="s">
        <v>4425</v>
      </c>
      <c r="Z3230" t="s">
        <v>4327</v>
      </c>
    </row>
    <row r="3231" spans="20:26" x14ac:dyDescent="0.2">
      <c r="T3231" t="s">
        <v>4426</v>
      </c>
      <c r="Z3231" t="s">
        <v>4328</v>
      </c>
    </row>
    <row r="3232" spans="20:26" x14ac:dyDescent="0.2">
      <c r="T3232" t="s">
        <v>4427</v>
      </c>
      <c r="Z3232" t="s">
        <v>4329</v>
      </c>
    </row>
    <row r="3233" spans="20:26" x14ac:dyDescent="0.2">
      <c r="T3233" t="s">
        <v>4428</v>
      </c>
      <c r="Z3233" t="s">
        <v>4330</v>
      </c>
    </row>
    <row r="3234" spans="20:26" x14ac:dyDescent="0.2">
      <c r="T3234" t="s">
        <v>4429</v>
      </c>
      <c r="Z3234" t="s">
        <v>4331</v>
      </c>
    </row>
    <row r="3235" spans="20:26" x14ac:dyDescent="0.2">
      <c r="T3235" t="s">
        <v>4430</v>
      </c>
      <c r="Z3235" t="s">
        <v>4332</v>
      </c>
    </row>
    <row r="3236" spans="20:26" x14ac:dyDescent="0.2">
      <c r="T3236" t="s">
        <v>4431</v>
      </c>
      <c r="Z3236" t="s">
        <v>4333</v>
      </c>
    </row>
    <row r="3237" spans="20:26" x14ac:dyDescent="0.2">
      <c r="T3237" t="s">
        <v>4432</v>
      </c>
      <c r="Z3237" t="s">
        <v>4334</v>
      </c>
    </row>
    <row r="3238" spans="20:26" x14ac:dyDescent="0.2">
      <c r="T3238" t="s">
        <v>4433</v>
      </c>
      <c r="Z3238" t="s">
        <v>4335</v>
      </c>
    </row>
    <row r="3239" spans="20:26" x14ac:dyDescent="0.2">
      <c r="T3239" t="s">
        <v>4434</v>
      </c>
      <c r="Z3239" t="s">
        <v>4336</v>
      </c>
    </row>
    <row r="3240" spans="20:26" x14ac:dyDescent="0.2">
      <c r="T3240" t="s">
        <v>4435</v>
      </c>
      <c r="Z3240" t="s">
        <v>4337</v>
      </c>
    </row>
    <row r="3241" spans="20:26" x14ac:dyDescent="0.2">
      <c r="T3241" t="s">
        <v>4436</v>
      </c>
      <c r="Z3241" t="s">
        <v>4338</v>
      </c>
    </row>
    <row r="3242" spans="20:26" x14ac:dyDescent="0.2">
      <c r="T3242" t="s">
        <v>4437</v>
      </c>
      <c r="Z3242" t="s">
        <v>4339</v>
      </c>
    </row>
    <row r="3243" spans="20:26" x14ac:dyDescent="0.2">
      <c r="T3243" t="s">
        <v>4438</v>
      </c>
      <c r="Z3243" t="s">
        <v>4340</v>
      </c>
    </row>
    <row r="3244" spans="20:26" x14ac:dyDescent="0.2">
      <c r="T3244" t="s">
        <v>4439</v>
      </c>
      <c r="Z3244" t="s">
        <v>4341</v>
      </c>
    </row>
    <row r="3245" spans="20:26" x14ac:dyDescent="0.2">
      <c r="T3245" t="s">
        <v>4440</v>
      </c>
      <c r="Z3245" t="s">
        <v>4342</v>
      </c>
    </row>
    <row r="3246" spans="20:26" x14ac:dyDescent="0.2">
      <c r="T3246" t="s">
        <v>4441</v>
      </c>
      <c r="Z3246" t="s">
        <v>4343</v>
      </c>
    </row>
    <row r="3247" spans="20:26" x14ac:dyDescent="0.2">
      <c r="T3247" t="s">
        <v>4442</v>
      </c>
      <c r="Z3247" t="s">
        <v>4344</v>
      </c>
    </row>
    <row r="3248" spans="20:26" x14ac:dyDescent="0.2">
      <c r="T3248" t="s">
        <v>4443</v>
      </c>
      <c r="Z3248" t="s">
        <v>4345</v>
      </c>
    </row>
    <row r="3249" spans="20:26" x14ac:dyDescent="0.2">
      <c r="T3249" t="s">
        <v>4444</v>
      </c>
      <c r="Z3249" t="s">
        <v>4346</v>
      </c>
    </row>
    <row r="3250" spans="20:26" x14ac:dyDescent="0.2">
      <c r="T3250" t="s">
        <v>4445</v>
      </c>
      <c r="Z3250" t="s">
        <v>4347</v>
      </c>
    </row>
    <row r="3251" spans="20:26" x14ac:dyDescent="0.2">
      <c r="T3251" t="s">
        <v>4446</v>
      </c>
      <c r="Z3251" t="s">
        <v>4348</v>
      </c>
    </row>
    <row r="3252" spans="20:26" x14ac:dyDescent="0.2">
      <c r="T3252" t="s">
        <v>4447</v>
      </c>
      <c r="Z3252" t="s">
        <v>4349</v>
      </c>
    </row>
    <row r="3253" spans="20:26" x14ac:dyDescent="0.2">
      <c r="T3253" t="s">
        <v>4448</v>
      </c>
      <c r="Z3253" t="s">
        <v>4350</v>
      </c>
    </row>
    <row r="3254" spans="20:26" x14ac:dyDescent="0.2">
      <c r="T3254" t="s">
        <v>4449</v>
      </c>
      <c r="Z3254" t="s">
        <v>4351</v>
      </c>
    </row>
    <row r="3255" spans="20:26" x14ac:dyDescent="0.2">
      <c r="T3255" t="s">
        <v>4450</v>
      </c>
      <c r="Z3255" t="s">
        <v>4352</v>
      </c>
    </row>
    <row r="3256" spans="20:26" x14ac:dyDescent="0.2">
      <c r="T3256" t="s">
        <v>4451</v>
      </c>
      <c r="Z3256" t="s">
        <v>4353</v>
      </c>
    </row>
    <row r="3257" spans="20:26" x14ac:dyDescent="0.2">
      <c r="T3257" t="s">
        <v>4452</v>
      </c>
      <c r="Z3257" t="s">
        <v>4354</v>
      </c>
    </row>
    <row r="3258" spans="20:26" x14ac:dyDescent="0.2">
      <c r="T3258" t="s">
        <v>4453</v>
      </c>
      <c r="Z3258" t="s">
        <v>4355</v>
      </c>
    </row>
    <row r="3259" spans="20:26" x14ac:dyDescent="0.2">
      <c r="T3259" t="s">
        <v>4454</v>
      </c>
      <c r="Z3259" t="s">
        <v>4356</v>
      </c>
    </row>
    <row r="3260" spans="20:26" x14ac:dyDescent="0.2">
      <c r="T3260" t="s">
        <v>4455</v>
      </c>
      <c r="Z3260" t="s">
        <v>4357</v>
      </c>
    </row>
    <row r="3261" spans="20:26" x14ac:dyDescent="0.2">
      <c r="T3261" t="s">
        <v>4456</v>
      </c>
      <c r="Z3261" t="s">
        <v>4358</v>
      </c>
    </row>
    <row r="3262" spans="20:26" x14ac:dyDescent="0.2">
      <c r="T3262" t="s">
        <v>4457</v>
      </c>
      <c r="Z3262" t="s">
        <v>4359</v>
      </c>
    </row>
    <row r="3263" spans="20:26" x14ac:dyDescent="0.2">
      <c r="T3263" t="s">
        <v>4458</v>
      </c>
      <c r="Z3263" t="s">
        <v>4360</v>
      </c>
    </row>
    <row r="3264" spans="20:26" x14ac:dyDescent="0.2">
      <c r="T3264" t="s">
        <v>4459</v>
      </c>
      <c r="Z3264" t="s">
        <v>4361</v>
      </c>
    </row>
    <row r="3265" spans="20:26" x14ac:dyDescent="0.2">
      <c r="T3265" t="s">
        <v>4460</v>
      </c>
      <c r="Z3265" t="s">
        <v>4362</v>
      </c>
    </row>
    <row r="3266" spans="20:26" x14ac:dyDescent="0.2">
      <c r="T3266" t="s">
        <v>4461</v>
      </c>
      <c r="Z3266" t="s">
        <v>4363</v>
      </c>
    </row>
    <row r="3267" spans="20:26" x14ac:dyDescent="0.2">
      <c r="T3267" t="s">
        <v>4462</v>
      </c>
      <c r="Z3267" t="s">
        <v>4364</v>
      </c>
    </row>
    <row r="3268" spans="20:26" x14ac:dyDescent="0.2">
      <c r="T3268" t="s">
        <v>4463</v>
      </c>
      <c r="Z3268" t="s">
        <v>4365</v>
      </c>
    </row>
    <row r="3269" spans="20:26" x14ac:dyDescent="0.2">
      <c r="T3269" t="s">
        <v>4464</v>
      </c>
      <c r="Z3269" t="s">
        <v>4366</v>
      </c>
    </row>
    <row r="3270" spans="20:26" x14ac:dyDescent="0.2">
      <c r="T3270" t="s">
        <v>4465</v>
      </c>
      <c r="Z3270" t="s">
        <v>4367</v>
      </c>
    </row>
    <row r="3271" spans="20:26" x14ac:dyDescent="0.2">
      <c r="T3271" t="s">
        <v>4466</v>
      </c>
      <c r="Z3271" t="s">
        <v>4368</v>
      </c>
    </row>
    <row r="3272" spans="20:26" x14ac:dyDescent="0.2">
      <c r="T3272" t="s">
        <v>4467</v>
      </c>
      <c r="Z3272" t="s">
        <v>4369</v>
      </c>
    </row>
    <row r="3273" spans="20:26" x14ac:dyDescent="0.2">
      <c r="T3273" t="s">
        <v>4468</v>
      </c>
      <c r="Z3273" t="s">
        <v>4370</v>
      </c>
    </row>
    <row r="3274" spans="20:26" x14ac:dyDescent="0.2">
      <c r="T3274" t="s">
        <v>4469</v>
      </c>
      <c r="Z3274" t="s">
        <v>4371</v>
      </c>
    </row>
    <row r="3275" spans="20:26" x14ac:dyDescent="0.2">
      <c r="T3275" t="s">
        <v>4470</v>
      </c>
      <c r="Z3275" t="s">
        <v>4372</v>
      </c>
    </row>
    <row r="3276" spans="20:26" x14ac:dyDescent="0.2">
      <c r="T3276" t="s">
        <v>4471</v>
      </c>
      <c r="Z3276" t="s">
        <v>4373</v>
      </c>
    </row>
    <row r="3277" spans="20:26" x14ac:dyDescent="0.2">
      <c r="T3277" t="s">
        <v>4472</v>
      </c>
      <c r="Z3277" t="s">
        <v>4374</v>
      </c>
    </row>
    <row r="3278" spans="20:26" x14ac:dyDescent="0.2">
      <c r="T3278" t="s">
        <v>4473</v>
      </c>
      <c r="Z3278" t="s">
        <v>4375</v>
      </c>
    </row>
    <row r="3279" spans="20:26" x14ac:dyDescent="0.2">
      <c r="T3279" t="s">
        <v>4474</v>
      </c>
      <c r="Z3279" t="s">
        <v>4376</v>
      </c>
    </row>
    <row r="3280" spans="20:26" x14ac:dyDescent="0.2">
      <c r="T3280" t="s">
        <v>4475</v>
      </c>
      <c r="Z3280" t="s">
        <v>4377</v>
      </c>
    </row>
    <row r="3281" spans="20:26" x14ac:dyDescent="0.2">
      <c r="T3281" t="s">
        <v>4476</v>
      </c>
      <c r="Z3281" t="s">
        <v>4378</v>
      </c>
    </row>
    <row r="3282" spans="20:26" x14ac:dyDescent="0.2">
      <c r="T3282" t="s">
        <v>4477</v>
      </c>
      <c r="Z3282" t="s">
        <v>4379</v>
      </c>
    </row>
    <row r="3283" spans="20:26" x14ac:dyDescent="0.2">
      <c r="T3283" t="s">
        <v>4478</v>
      </c>
      <c r="Z3283" t="s">
        <v>4380</v>
      </c>
    </row>
    <row r="3284" spans="20:26" x14ac:dyDescent="0.2">
      <c r="T3284" t="s">
        <v>4479</v>
      </c>
      <c r="Z3284" t="s">
        <v>4381</v>
      </c>
    </row>
    <row r="3285" spans="20:26" x14ac:dyDescent="0.2">
      <c r="T3285" t="s">
        <v>4480</v>
      </c>
      <c r="Z3285" t="s">
        <v>4382</v>
      </c>
    </row>
    <row r="3286" spans="20:26" x14ac:dyDescent="0.2">
      <c r="T3286" t="s">
        <v>4481</v>
      </c>
      <c r="Z3286" t="s">
        <v>4383</v>
      </c>
    </row>
    <row r="3287" spans="20:26" x14ac:dyDescent="0.2">
      <c r="T3287" t="s">
        <v>4482</v>
      </c>
      <c r="Z3287" t="s">
        <v>4384</v>
      </c>
    </row>
    <row r="3288" spans="20:26" x14ac:dyDescent="0.2">
      <c r="T3288" t="s">
        <v>4483</v>
      </c>
      <c r="Z3288" t="s">
        <v>4385</v>
      </c>
    </row>
    <row r="3289" spans="20:26" x14ac:dyDescent="0.2">
      <c r="T3289" t="s">
        <v>4484</v>
      </c>
      <c r="Z3289" t="s">
        <v>4386</v>
      </c>
    </row>
    <row r="3290" spans="20:26" x14ac:dyDescent="0.2">
      <c r="T3290" t="s">
        <v>4485</v>
      </c>
      <c r="Z3290" t="s">
        <v>4387</v>
      </c>
    </row>
    <row r="3291" spans="20:26" x14ac:dyDescent="0.2">
      <c r="T3291" t="s">
        <v>4486</v>
      </c>
      <c r="Z3291" t="s">
        <v>4388</v>
      </c>
    </row>
    <row r="3292" spans="20:26" x14ac:dyDescent="0.2">
      <c r="T3292" t="s">
        <v>4487</v>
      </c>
      <c r="Z3292" t="s">
        <v>4389</v>
      </c>
    </row>
    <row r="3293" spans="20:26" x14ac:dyDescent="0.2">
      <c r="T3293" t="s">
        <v>4488</v>
      </c>
      <c r="Z3293" t="s">
        <v>4390</v>
      </c>
    </row>
    <row r="3294" spans="20:26" x14ac:dyDescent="0.2">
      <c r="T3294" t="s">
        <v>4489</v>
      </c>
      <c r="Z3294" t="s">
        <v>4391</v>
      </c>
    </row>
    <row r="3295" spans="20:26" x14ac:dyDescent="0.2">
      <c r="T3295" t="s">
        <v>4490</v>
      </c>
      <c r="Z3295" t="s">
        <v>4392</v>
      </c>
    </row>
    <row r="3296" spans="20:26" x14ac:dyDescent="0.2">
      <c r="T3296" t="s">
        <v>4491</v>
      </c>
      <c r="Z3296" t="s">
        <v>4393</v>
      </c>
    </row>
    <row r="3297" spans="20:26" x14ac:dyDescent="0.2">
      <c r="T3297" t="s">
        <v>4492</v>
      </c>
      <c r="Z3297" t="s">
        <v>4394</v>
      </c>
    </row>
    <row r="3298" spans="20:26" x14ac:dyDescent="0.2">
      <c r="T3298" t="s">
        <v>4493</v>
      </c>
      <c r="Z3298" t="s">
        <v>4395</v>
      </c>
    </row>
    <row r="3299" spans="20:26" x14ac:dyDescent="0.2">
      <c r="T3299" t="s">
        <v>4494</v>
      </c>
      <c r="Z3299" t="s">
        <v>4396</v>
      </c>
    </row>
    <row r="3300" spans="20:26" x14ac:dyDescent="0.2">
      <c r="T3300" t="s">
        <v>4495</v>
      </c>
      <c r="Z3300" t="s">
        <v>4397</v>
      </c>
    </row>
    <row r="3301" spans="20:26" x14ac:dyDescent="0.2">
      <c r="T3301" t="s">
        <v>4496</v>
      </c>
      <c r="Z3301" t="s">
        <v>4398</v>
      </c>
    </row>
    <row r="3302" spans="20:26" x14ac:dyDescent="0.2">
      <c r="T3302" t="s">
        <v>4497</v>
      </c>
      <c r="Z3302" t="s">
        <v>4399</v>
      </c>
    </row>
    <row r="3303" spans="20:26" x14ac:dyDescent="0.2">
      <c r="T3303" t="s">
        <v>4498</v>
      </c>
      <c r="Z3303" t="s">
        <v>4400</v>
      </c>
    </row>
    <row r="3304" spans="20:26" x14ac:dyDescent="0.2">
      <c r="T3304" t="s">
        <v>4499</v>
      </c>
      <c r="Z3304" t="s">
        <v>4401</v>
      </c>
    </row>
    <row r="3305" spans="20:26" x14ac:dyDescent="0.2">
      <c r="T3305" t="s">
        <v>4500</v>
      </c>
      <c r="Z3305" t="s">
        <v>4402</v>
      </c>
    </row>
    <row r="3306" spans="20:26" x14ac:dyDescent="0.2">
      <c r="T3306" t="s">
        <v>4501</v>
      </c>
      <c r="Z3306" t="s">
        <v>4403</v>
      </c>
    </row>
    <row r="3307" spans="20:26" x14ac:dyDescent="0.2">
      <c r="T3307" t="s">
        <v>4502</v>
      </c>
      <c r="Z3307" t="s">
        <v>4404</v>
      </c>
    </row>
    <row r="3308" spans="20:26" x14ac:dyDescent="0.2">
      <c r="T3308" t="s">
        <v>4503</v>
      </c>
      <c r="Z3308" t="s">
        <v>4405</v>
      </c>
    </row>
    <row r="3309" spans="20:26" x14ac:dyDescent="0.2">
      <c r="T3309" t="s">
        <v>4504</v>
      </c>
      <c r="Z3309" t="s">
        <v>4406</v>
      </c>
    </row>
    <row r="3310" spans="20:26" x14ac:dyDescent="0.2">
      <c r="T3310" t="s">
        <v>4505</v>
      </c>
      <c r="Z3310" t="s">
        <v>4407</v>
      </c>
    </row>
    <row r="3311" spans="20:26" x14ac:dyDescent="0.2">
      <c r="T3311" t="s">
        <v>4506</v>
      </c>
      <c r="Z3311" t="s">
        <v>4408</v>
      </c>
    </row>
    <row r="3312" spans="20:26" x14ac:dyDescent="0.2">
      <c r="T3312" t="s">
        <v>4507</v>
      </c>
      <c r="Z3312" t="s">
        <v>4409</v>
      </c>
    </row>
    <row r="3313" spans="20:26" x14ac:dyDescent="0.2">
      <c r="T3313" t="s">
        <v>4508</v>
      </c>
      <c r="Z3313" t="s">
        <v>4410</v>
      </c>
    </row>
    <row r="3314" spans="20:26" x14ac:dyDescent="0.2">
      <c r="T3314" t="s">
        <v>4509</v>
      </c>
      <c r="Z3314" t="s">
        <v>4411</v>
      </c>
    </row>
    <row r="3315" spans="20:26" x14ac:dyDescent="0.2">
      <c r="T3315" t="s">
        <v>4510</v>
      </c>
      <c r="Z3315" t="s">
        <v>4412</v>
      </c>
    </row>
    <row r="3316" spans="20:26" x14ac:dyDescent="0.2">
      <c r="T3316" t="s">
        <v>4511</v>
      </c>
      <c r="Z3316" t="s">
        <v>4413</v>
      </c>
    </row>
    <row r="3317" spans="20:26" x14ac:dyDescent="0.2">
      <c r="T3317" t="s">
        <v>4512</v>
      </c>
      <c r="Z3317" t="s">
        <v>4414</v>
      </c>
    </row>
    <row r="3318" spans="20:26" x14ac:dyDescent="0.2">
      <c r="T3318" t="s">
        <v>4513</v>
      </c>
      <c r="Z3318" t="s">
        <v>4415</v>
      </c>
    </row>
    <row r="3319" spans="20:26" x14ac:dyDescent="0.2">
      <c r="T3319" t="s">
        <v>4514</v>
      </c>
      <c r="Z3319" t="s">
        <v>4416</v>
      </c>
    </row>
    <row r="3320" spans="20:26" x14ac:dyDescent="0.2">
      <c r="T3320" t="s">
        <v>4515</v>
      </c>
      <c r="Z3320" t="s">
        <v>4417</v>
      </c>
    </row>
    <row r="3321" spans="20:26" x14ac:dyDescent="0.2">
      <c r="T3321" t="s">
        <v>4516</v>
      </c>
      <c r="Z3321" t="s">
        <v>4418</v>
      </c>
    </row>
    <row r="3322" spans="20:26" x14ac:dyDescent="0.2">
      <c r="T3322" t="s">
        <v>4517</v>
      </c>
      <c r="Z3322" t="s">
        <v>4419</v>
      </c>
    </row>
    <row r="3323" spans="20:26" x14ac:dyDescent="0.2">
      <c r="T3323" t="s">
        <v>4518</v>
      </c>
      <c r="Z3323" t="s">
        <v>4420</v>
      </c>
    </row>
    <row r="3324" spans="20:26" x14ac:dyDescent="0.2">
      <c r="T3324" t="s">
        <v>4519</v>
      </c>
      <c r="Z3324" t="s">
        <v>4421</v>
      </c>
    </row>
    <row r="3325" spans="20:26" x14ac:dyDescent="0.2">
      <c r="T3325" t="s">
        <v>4520</v>
      </c>
      <c r="Z3325" t="s">
        <v>4422</v>
      </c>
    </row>
    <row r="3326" spans="20:26" x14ac:dyDescent="0.2">
      <c r="T3326" t="s">
        <v>4521</v>
      </c>
      <c r="Z3326" t="s">
        <v>4423</v>
      </c>
    </row>
    <row r="3327" spans="20:26" x14ac:dyDescent="0.2">
      <c r="T3327" t="s">
        <v>4522</v>
      </c>
      <c r="Z3327" t="s">
        <v>4424</v>
      </c>
    </row>
    <row r="3328" spans="20:26" x14ac:dyDescent="0.2">
      <c r="T3328" t="s">
        <v>4523</v>
      </c>
      <c r="Z3328" t="s">
        <v>4425</v>
      </c>
    </row>
    <row r="3329" spans="20:26" x14ac:dyDescent="0.2">
      <c r="T3329" t="s">
        <v>4524</v>
      </c>
      <c r="Z3329" t="s">
        <v>4426</v>
      </c>
    </row>
    <row r="3330" spans="20:26" x14ac:dyDescent="0.2">
      <c r="T3330" t="s">
        <v>4525</v>
      </c>
      <c r="Z3330" t="s">
        <v>4427</v>
      </c>
    </row>
    <row r="3331" spans="20:26" x14ac:dyDescent="0.2">
      <c r="T3331" t="s">
        <v>4526</v>
      </c>
      <c r="Z3331" t="s">
        <v>4428</v>
      </c>
    </row>
    <row r="3332" spans="20:26" x14ac:dyDescent="0.2">
      <c r="T3332" t="s">
        <v>4527</v>
      </c>
      <c r="Z3332" t="s">
        <v>4429</v>
      </c>
    </row>
    <row r="3333" spans="20:26" x14ac:dyDescent="0.2">
      <c r="T3333" t="s">
        <v>4528</v>
      </c>
      <c r="Z3333" t="s">
        <v>4430</v>
      </c>
    </row>
    <row r="3334" spans="20:26" x14ac:dyDescent="0.2">
      <c r="T3334" t="s">
        <v>4529</v>
      </c>
      <c r="Z3334" t="s">
        <v>4431</v>
      </c>
    </row>
    <row r="3335" spans="20:26" x14ac:dyDescent="0.2">
      <c r="T3335" t="s">
        <v>4530</v>
      </c>
      <c r="Z3335" t="s">
        <v>4432</v>
      </c>
    </row>
    <row r="3336" spans="20:26" x14ac:dyDescent="0.2">
      <c r="T3336" t="s">
        <v>4531</v>
      </c>
      <c r="Z3336" t="s">
        <v>4433</v>
      </c>
    </row>
    <row r="3337" spans="20:26" x14ac:dyDescent="0.2">
      <c r="T3337" t="s">
        <v>4532</v>
      </c>
      <c r="Z3337" t="s">
        <v>4434</v>
      </c>
    </row>
    <row r="3338" spans="20:26" x14ac:dyDescent="0.2">
      <c r="T3338" t="s">
        <v>4533</v>
      </c>
      <c r="Z3338" t="s">
        <v>4435</v>
      </c>
    </row>
    <row r="3339" spans="20:26" x14ac:dyDescent="0.2">
      <c r="T3339" t="s">
        <v>4534</v>
      </c>
      <c r="Z3339" t="s">
        <v>4436</v>
      </c>
    </row>
    <row r="3340" spans="20:26" x14ac:dyDescent="0.2">
      <c r="T3340" t="s">
        <v>4535</v>
      </c>
      <c r="Z3340" t="s">
        <v>4437</v>
      </c>
    </row>
    <row r="3341" spans="20:26" x14ac:dyDescent="0.2">
      <c r="T3341" t="s">
        <v>4536</v>
      </c>
      <c r="Z3341" t="s">
        <v>4438</v>
      </c>
    </row>
    <row r="3342" spans="20:26" x14ac:dyDescent="0.2">
      <c r="T3342" t="s">
        <v>4537</v>
      </c>
      <c r="Z3342" t="s">
        <v>4439</v>
      </c>
    </row>
    <row r="3343" spans="20:26" x14ac:dyDescent="0.2">
      <c r="T3343" t="s">
        <v>4538</v>
      </c>
      <c r="Z3343" t="s">
        <v>4440</v>
      </c>
    </row>
    <row r="3344" spans="20:26" x14ac:dyDescent="0.2">
      <c r="T3344" t="s">
        <v>4539</v>
      </c>
      <c r="Z3344" t="s">
        <v>4441</v>
      </c>
    </row>
    <row r="3345" spans="20:26" x14ac:dyDescent="0.2">
      <c r="T3345" t="s">
        <v>4540</v>
      </c>
      <c r="Z3345" t="s">
        <v>4442</v>
      </c>
    </row>
    <row r="3346" spans="20:26" x14ac:dyDescent="0.2">
      <c r="T3346" t="s">
        <v>4541</v>
      </c>
      <c r="Z3346" t="s">
        <v>4443</v>
      </c>
    </row>
    <row r="3347" spans="20:26" x14ac:dyDescent="0.2">
      <c r="T3347" t="s">
        <v>4542</v>
      </c>
      <c r="Z3347" t="s">
        <v>4444</v>
      </c>
    </row>
    <row r="3348" spans="20:26" x14ac:dyDescent="0.2">
      <c r="T3348" t="s">
        <v>4543</v>
      </c>
      <c r="Z3348" t="s">
        <v>4445</v>
      </c>
    </row>
    <row r="3349" spans="20:26" x14ac:dyDescent="0.2">
      <c r="T3349" t="s">
        <v>4544</v>
      </c>
      <c r="Z3349" t="s">
        <v>4446</v>
      </c>
    </row>
    <row r="3350" spans="20:26" x14ac:dyDescent="0.2">
      <c r="T3350" t="s">
        <v>4545</v>
      </c>
      <c r="Z3350" t="s">
        <v>4447</v>
      </c>
    </row>
    <row r="3351" spans="20:26" x14ac:dyDescent="0.2">
      <c r="T3351" t="s">
        <v>4546</v>
      </c>
      <c r="Z3351" t="s">
        <v>4448</v>
      </c>
    </row>
    <row r="3352" spans="20:26" x14ac:dyDescent="0.2">
      <c r="T3352" t="s">
        <v>4547</v>
      </c>
      <c r="Z3352" t="s">
        <v>4449</v>
      </c>
    </row>
    <row r="3353" spans="20:26" x14ac:dyDescent="0.2">
      <c r="T3353" t="s">
        <v>4548</v>
      </c>
      <c r="Z3353" t="s">
        <v>4450</v>
      </c>
    </row>
    <row r="3354" spans="20:26" x14ac:dyDescent="0.2">
      <c r="T3354" t="s">
        <v>4549</v>
      </c>
      <c r="Z3354" t="s">
        <v>4451</v>
      </c>
    </row>
    <row r="3355" spans="20:26" x14ac:dyDescent="0.2">
      <c r="T3355" t="s">
        <v>4550</v>
      </c>
      <c r="Z3355" t="s">
        <v>4452</v>
      </c>
    </row>
    <row r="3356" spans="20:26" x14ac:dyDescent="0.2">
      <c r="T3356" t="s">
        <v>4551</v>
      </c>
      <c r="Z3356" t="s">
        <v>4453</v>
      </c>
    </row>
    <row r="3357" spans="20:26" x14ac:dyDescent="0.2">
      <c r="T3357" t="s">
        <v>4552</v>
      </c>
      <c r="Z3357" t="s">
        <v>4454</v>
      </c>
    </row>
    <row r="3358" spans="20:26" x14ac:dyDescent="0.2">
      <c r="T3358" t="s">
        <v>4553</v>
      </c>
      <c r="Z3358" t="s">
        <v>4455</v>
      </c>
    </row>
    <row r="3359" spans="20:26" x14ac:dyDescent="0.2">
      <c r="T3359" t="s">
        <v>4554</v>
      </c>
      <c r="Z3359" t="s">
        <v>4456</v>
      </c>
    </row>
    <row r="3360" spans="20:26" x14ac:dyDescent="0.2">
      <c r="T3360" t="s">
        <v>4555</v>
      </c>
      <c r="Z3360" t="s">
        <v>4457</v>
      </c>
    </row>
    <row r="3361" spans="20:26" x14ac:dyDescent="0.2">
      <c r="T3361" t="s">
        <v>4556</v>
      </c>
      <c r="Z3361" t="s">
        <v>4458</v>
      </c>
    </row>
    <row r="3362" spans="20:26" x14ac:dyDescent="0.2">
      <c r="T3362" t="s">
        <v>4557</v>
      </c>
      <c r="Z3362" t="s">
        <v>4459</v>
      </c>
    </row>
    <row r="3363" spans="20:26" x14ac:dyDescent="0.2">
      <c r="T3363" t="s">
        <v>4558</v>
      </c>
      <c r="Z3363" t="s">
        <v>4460</v>
      </c>
    </row>
    <row r="3364" spans="20:26" x14ac:dyDescent="0.2">
      <c r="T3364" t="s">
        <v>4559</v>
      </c>
      <c r="Z3364" t="s">
        <v>4461</v>
      </c>
    </row>
    <row r="3365" spans="20:26" x14ac:dyDescent="0.2">
      <c r="T3365" t="s">
        <v>4560</v>
      </c>
      <c r="Z3365" t="s">
        <v>4462</v>
      </c>
    </row>
    <row r="3366" spans="20:26" x14ac:dyDescent="0.2">
      <c r="T3366" t="s">
        <v>4561</v>
      </c>
      <c r="Z3366" t="s">
        <v>4463</v>
      </c>
    </row>
    <row r="3367" spans="20:26" x14ac:dyDescent="0.2">
      <c r="T3367" t="s">
        <v>4562</v>
      </c>
      <c r="Z3367" t="s">
        <v>4464</v>
      </c>
    </row>
    <row r="3368" spans="20:26" x14ac:dyDescent="0.2">
      <c r="T3368" t="s">
        <v>4563</v>
      </c>
      <c r="Z3368" t="s">
        <v>4465</v>
      </c>
    </row>
    <row r="3369" spans="20:26" x14ac:dyDescent="0.2">
      <c r="T3369" t="s">
        <v>4564</v>
      </c>
      <c r="Z3369" t="s">
        <v>4466</v>
      </c>
    </row>
    <row r="3370" spans="20:26" x14ac:dyDescent="0.2">
      <c r="T3370" t="s">
        <v>4565</v>
      </c>
      <c r="Z3370" t="s">
        <v>4467</v>
      </c>
    </row>
    <row r="3371" spans="20:26" x14ac:dyDescent="0.2">
      <c r="T3371" t="s">
        <v>4566</v>
      </c>
      <c r="Z3371" t="s">
        <v>4468</v>
      </c>
    </row>
    <row r="3372" spans="20:26" x14ac:dyDescent="0.2">
      <c r="T3372" t="s">
        <v>4567</v>
      </c>
      <c r="Z3372" t="s">
        <v>4469</v>
      </c>
    </row>
    <row r="3373" spans="20:26" x14ac:dyDescent="0.2">
      <c r="T3373" t="s">
        <v>4568</v>
      </c>
      <c r="Z3373" t="s">
        <v>4470</v>
      </c>
    </row>
    <row r="3374" spans="20:26" x14ac:dyDescent="0.2">
      <c r="T3374" t="s">
        <v>4569</v>
      </c>
      <c r="Z3374" t="s">
        <v>4471</v>
      </c>
    </row>
    <row r="3375" spans="20:26" x14ac:dyDescent="0.2">
      <c r="T3375" t="s">
        <v>4570</v>
      </c>
      <c r="Z3375" t="s">
        <v>4472</v>
      </c>
    </row>
    <row r="3376" spans="20:26" x14ac:dyDescent="0.2">
      <c r="T3376" t="s">
        <v>4571</v>
      </c>
      <c r="Z3376" t="s">
        <v>4473</v>
      </c>
    </row>
    <row r="3377" spans="20:26" x14ac:dyDescent="0.2">
      <c r="T3377" t="s">
        <v>4572</v>
      </c>
      <c r="Z3377" t="s">
        <v>4474</v>
      </c>
    </row>
    <row r="3378" spans="20:26" x14ac:dyDescent="0.2">
      <c r="T3378" t="s">
        <v>4573</v>
      </c>
      <c r="Z3378" t="s">
        <v>4475</v>
      </c>
    </row>
    <row r="3379" spans="20:26" x14ac:dyDescent="0.2">
      <c r="T3379" t="s">
        <v>4574</v>
      </c>
      <c r="Z3379" t="s">
        <v>4476</v>
      </c>
    </row>
    <row r="3380" spans="20:26" x14ac:dyDescent="0.2">
      <c r="T3380" t="s">
        <v>4575</v>
      </c>
      <c r="Z3380" t="s">
        <v>4477</v>
      </c>
    </row>
    <row r="3381" spans="20:26" x14ac:dyDescent="0.2">
      <c r="T3381" t="s">
        <v>4576</v>
      </c>
      <c r="Z3381" t="s">
        <v>4478</v>
      </c>
    </row>
    <row r="3382" spans="20:26" x14ac:dyDescent="0.2">
      <c r="T3382" t="s">
        <v>4577</v>
      </c>
      <c r="Z3382" t="s">
        <v>4479</v>
      </c>
    </row>
    <row r="3383" spans="20:26" x14ac:dyDescent="0.2">
      <c r="T3383" t="s">
        <v>4578</v>
      </c>
      <c r="Z3383" t="s">
        <v>4480</v>
      </c>
    </row>
    <row r="3384" spans="20:26" x14ac:dyDescent="0.2">
      <c r="T3384" t="s">
        <v>4579</v>
      </c>
      <c r="Z3384" t="s">
        <v>4481</v>
      </c>
    </row>
    <row r="3385" spans="20:26" x14ac:dyDescent="0.2">
      <c r="T3385" t="s">
        <v>4580</v>
      </c>
      <c r="Z3385" t="s">
        <v>4482</v>
      </c>
    </row>
    <row r="3386" spans="20:26" x14ac:dyDescent="0.2">
      <c r="T3386" t="s">
        <v>4581</v>
      </c>
      <c r="Z3386" t="s">
        <v>4483</v>
      </c>
    </row>
    <row r="3387" spans="20:26" x14ac:dyDescent="0.2">
      <c r="T3387" t="s">
        <v>4582</v>
      </c>
      <c r="Z3387" t="s">
        <v>4484</v>
      </c>
    </row>
    <row r="3388" spans="20:26" x14ac:dyDescent="0.2">
      <c r="T3388" t="s">
        <v>4583</v>
      </c>
      <c r="Z3388" t="s">
        <v>4485</v>
      </c>
    </row>
    <row r="3389" spans="20:26" x14ac:dyDescent="0.2">
      <c r="T3389" t="s">
        <v>4584</v>
      </c>
      <c r="Z3389" t="s">
        <v>4486</v>
      </c>
    </row>
    <row r="3390" spans="20:26" x14ac:dyDescent="0.2">
      <c r="T3390" t="s">
        <v>4585</v>
      </c>
      <c r="Z3390" t="s">
        <v>4487</v>
      </c>
    </row>
    <row r="3391" spans="20:26" x14ac:dyDescent="0.2">
      <c r="T3391" t="s">
        <v>4586</v>
      </c>
      <c r="Z3391" t="s">
        <v>4488</v>
      </c>
    </row>
    <row r="3392" spans="20:26" x14ac:dyDescent="0.2">
      <c r="T3392" t="s">
        <v>4587</v>
      </c>
      <c r="Z3392" t="s">
        <v>4489</v>
      </c>
    </row>
    <row r="3393" spans="20:26" x14ac:dyDescent="0.2">
      <c r="T3393" t="s">
        <v>4588</v>
      </c>
      <c r="Z3393" t="s">
        <v>4490</v>
      </c>
    </row>
    <row r="3394" spans="20:26" x14ac:dyDescent="0.2">
      <c r="T3394" t="s">
        <v>4589</v>
      </c>
      <c r="Z3394" t="s">
        <v>4491</v>
      </c>
    </row>
    <row r="3395" spans="20:26" x14ac:dyDescent="0.2">
      <c r="T3395" t="s">
        <v>4590</v>
      </c>
      <c r="Z3395" t="s">
        <v>4492</v>
      </c>
    </row>
    <row r="3396" spans="20:26" x14ac:dyDescent="0.2">
      <c r="T3396" t="s">
        <v>4591</v>
      </c>
      <c r="Z3396" t="s">
        <v>4493</v>
      </c>
    </row>
    <row r="3397" spans="20:26" x14ac:dyDescent="0.2">
      <c r="T3397" t="s">
        <v>4592</v>
      </c>
      <c r="Z3397" t="s">
        <v>4494</v>
      </c>
    </row>
    <row r="3398" spans="20:26" x14ac:dyDescent="0.2">
      <c r="T3398" t="s">
        <v>4593</v>
      </c>
      <c r="Z3398" t="s">
        <v>4495</v>
      </c>
    </row>
    <row r="3399" spans="20:26" x14ac:dyDescent="0.2">
      <c r="T3399" t="s">
        <v>4594</v>
      </c>
      <c r="Z3399" t="s">
        <v>4496</v>
      </c>
    </row>
    <row r="3400" spans="20:26" x14ac:dyDescent="0.2">
      <c r="T3400" t="s">
        <v>4595</v>
      </c>
      <c r="Z3400" t="s">
        <v>4497</v>
      </c>
    </row>
    <row r="3401" spans="20:26" x14ac:dyDescent="0.2">
      <c r="T3401" t="s">
        <v>4596</v>
      </c>
      <c r="Z3401" t="s">
        <v>4498</v>
      </c>
    </row>
    <row r="3402" spans="20:26" x14ac:dyDescent="0.2">
      <c r="T3402" t="s">
        <v>4597</v>
      </c>
      <c r="Z3402" t="s">
        <v>4499</v>
      </c>
    </row>
    <row r="3403" spans="20:26" x14ac:dyDescent="0.2">
      <c r="T3403" t="s">
        <v>4598</v>
      </c>
      <c r="Z3403" t="s">
        <v>4500</v>
      </c>
    </row>
    <row r="3404" spans="20:26" x14ac:dyDescent="0.2">
      <c r="T3404" t="s">
        <v>4599</v>
      </c>
      <c r="Z3404" t="s">
        <v>4501</v>
      </c>
    </row>
    <row r="3405" spans="20:26" x14ac:dyDescent="0.2">
      <c r="T3405" t="s">
        <v>4600</v>
      </c>
      <c r="Z3405" t="s">
        <v>4502</v>
      </c>
    </row>
    <row r="3406" spans="20:26" x14ac:dyDescent="0.2">
      <c r="T3406" t="s">
        <v>4601</v>
      </c>
      <c r="Z3406" t="s">
        <v>4503</v>
      </c>
    </row>
    <row r="3407" spans="20:26" x14ac:dyDescent="0.2">
      <c r="T3407" t="s">
        <v>4602</v>
      </c>
      <c r="Z3407" t="s">
        <v>4504</v>
      </c>
    </row>
    <row r="3408" spans="20:26" x14ac:dyDescent="0.2">
      <c r="T3408" t="s">
        <v>4603</v>
      </c>
      <c r="Z3408" t="s">
        <v>4505</v>
      </c>
    </row>
    <row r="3409" spans="20:26" x14ac:dyDescent="0.2">
      <c r="T3409" t="s">
        <v>4604</v>
      </c>
      <c r="Z3409" t="s">
        <v>4506</v>
      </c>
    </row>
    <row r="3410" spans="20:26" x14ac:dyDescent="0.2">
      <c r="T3410" t="s">
        <v>4605</v>
      </c>
      <c r="Z3410" t="s">
        <v>4507</v>
      </c>
    </row>
    <row r="3411" spans="20:26" x14ac:dyDescent="0.2">
      <c r="T3411" t="s">
        <v>4606</v>
      </c>
      <c r="Z3411" t="s">
        <v>4508</v>
      </c>
    </row>
    <row r="3412" spans="20:26" x14ac:dyDescent="0.2">
      <c r="T3412" t="s">
        <v>4607</v>
      </c>
      <c r="Z3412" t="s">
        <v>4509</v>
      </c>
    </row>
    <row r="3413" spans="20:26" x14ac:dyDescent="0.2">
      <c r="T3413" t="s">
        <v>4608</v>
      </c>
      <c r="Z3413" t="s">
        <v>4510</v>
      </c>
    </row>
    <row r="3414" spans="20:26" x14ac:dyDescent="0.2">
      <c r="T3414" t="s">
        <v>4609</v>
      </c>
      <c r="Z3414" t="s">
        <v>4511</v>
      </c>
    </row>
    <row r="3415" spans="20:26" x14ac:dyDescent="0.2">
      <c r="T3415" t="s">
        <v>4610</v>
      </c>
      <c r="Z3415" t="s">
        <v>4512</v>
      </c>
    </row>
    <row r="3416" spans="20:26" x14ac:dyDescent="0.2">
      <c r="T3416" t="s">
        <v>4611</v>
      </c>
      <c r="Z3416" t="s">
        <v>4513</v>
      </c>
    </row>
    <row r="3417" spans="20:26" x14ac:dyDescent="0.2">
      <c r="T3417" t="s">
        <v>4612</v>
      </c>
      <c r="Z3417" t="s">
        <v>4514</v>
      </c>
    </row>
    <row r="3418" spans="20:26" x14ac:dyDescent="0.2">
      <c r="T3418" t="s">
        <v>4613</v>
      </c>
      <c r="Z3418" t="s">
        <v>4515</v>
      </c>
    </row>
    <row r="3419" spans="20:26" x14ac:dyDescent="0.2">
      <c r="T3419" t="s">
        <v>4614</v>
      </c>
      <c r="Z3419" t="s">
        <v>4516</v>
      </c>
    </row>
    <row r="3420" spans="20:26" x14ac:dyDescent="0.2">
      <c r="T3420" t="s">
        <v>4615</v>
      </c>
      <c r="Z3420" t="s">
        <v>4517</v>
      </c>
    </row>
    <row r="3421" spans="20:26" x14ac:dyDescent="0.2">
      <c r="T3421" t="s">
        <v>4616</v>
      </c>
      <c r="Z3421" t="s">
        <v>4518</v>
      </c>
    </row>
    <row r="3422" spans="20:26" x14ac:dyDescent="0.2">
      <c r="T3422" t="s">
        <v>4617</v>
      </c>
      <c r="Z3422" t="s">
        <v>4519</v>
      </c>
    </row>
    <row r="3423" spans="20:26" x14ac:dyDescent="0.2">
      <c r="T3423" t="s">
        <v>4618</v>
      </c>
      <c r="Z3423" t="s">
        <v>4520</v>
      </c>
    </row>
    <row r="3424" spans="20:26" x14ac:dyDescent="0.2">
      <c r="T3424" t="s">
        <v>4619</v>
      </c>
      <c r="Z3424" t="s">
        <v>4521</v>
      </c>
    </row>
    <row r="3425" spans="20:26" x14ac:dyDescent="0.2">
      <c r="T3425" t="s">
        <v>4620</v>
      </c>
      <c r="Z3425" t="s">
        <v>4522</v>
      </c>
    </row>
    <row r="3426" spans="20:26" x14ac:dyDescent="0.2">
      <c r="T3426" t="s">
        <v>4621</v>
      </c>
      <c r="Z3426" t="s">
        <v>4523</v>
      </c>
    </row>
    <row r="3427" spans="20:26" x14ac:dyDescent="0.2">
      <c r="T3427" t="s">
        <v>4622</v>
      </c>
      <c r="Z3427" t="s">
        <v>4524</v>
      </c>
    </row>
    <row r="3428" spans="20:26" x14ac:dyDescent="0.2">
      <c r="T3428" t="s">
        <v>4623</v>
      </c>
      <c r="Z3428" t="s">
        <v>4525</v>
      </c>
    </row>
    <row r="3429" spans="20:26" x14ac:dyDescent="0.2">
      <c r="T3429" t="s">
        <v>4624</v>
      </c>
      <c r="Z3429" t="s">
        <v>4526</v>
      </c>
    </row>
    <row r="3430" spans="20:26" x14ac:dyDescent="0.2">
      <c r="T3430" t="s">
        <v>4625</v>
      </c>
      <c r="Z3430" t="s">
        <v>4527</v>
      </c>
    </row>
    <row r="3431" spans="20:26" x14ac:dyDescent="0.2">
      <c r="T3431" t="s">
        <v>4626</v>
      </c>
      <c r="Z3431" t="s">
        <v>4528</v>
      </c>
    </row>
    <row r="3432" spans="20:26" x14ac:dyDescent="0.2">
      <c r="T3432" t="s">
        <v>4627</v>
      </c>
      <c r="Z3432" t="s">
        <v>4529</v>
      </c>
    </row>
    <row r="3433" spans="20:26" x14ac:dyDescent="0.2">
      <c r="T3433" t="s">
        <v>4628</v>
      </c>
      <c r="Z3433" t="s">
        <v>4530</v>
      </c>
    </row>
    <row r="3434" spans="20:26" x14ac:dyDescent="0.2">
      <c r="T3434" t="s">
        <v>4629</v>
      </c>
      <c r="Z3434" t="s">
        <v>4531</v>
      </c>
    </row>
    <row r="3435" spans="20:26" x14ac:dyDescent="0.2">
      <c r="T3435" t="s">
        <v>4630</v>
      </c>
      <c r="Z3435" t="s">
        <v>4532</v>
      </c>
    </row>
    <row r="3436" spans="20:26" x14ac:dyDescent="0.2">
      <c r="T3436" t="s">
        <v>4631</v>
      </c>
      <c r="Z3436" t="s">
        <v>4533</v>
      </c>
    </row>
    <row r="3437" spans="20:26" x14ac:dyDescent="0.2">
      <c r="T3437" t="s">
        <v>4632</v>
      </c>
      <c r="Z3437" t="s">
        <v>4534</v>
      </c>
    </row>
    <row r="3438" spans="20:26" x14ac:dyDescent="0.2">
      <c r="T3438" t="s">
        <v>4633</v>
      </c>
      <c r="Z3438" t="s">
        <v>4535</v>
      </c>
    </row>
    <row r="3439" spans="20:26" x14ac:dyDescent="0.2">
      <c r="T3439" t="s">
        <v>4634</v>
      </c>
      <c r="Z3439" t="s">
        <v>4536</v>
      </c>
    </row>
    <row r="3440" spans="20:26" x14ac:dyDescent="0.2">
      <c r="T3440" t="s">
        <v>4635</v>
      </c>
      <c r="Z3440" t="s">
        <v>4537</v>
      </c>
    </row>
    <row r="3441" spans="20:26" x14ac:dyDescent="0.2">
      <c r="T3441" t="s">
        <v>4636</v>
      </c>
      <c r="Z3441" t="s">
        <v>4538</v>
      </c>
    </row>
    <row r="3442" spans="20:26" x14ac:dyDescent="0.2">
      <c r="T3442" t="s">
        <v>4637</v>
      </c>
      <c r="Z3442" t="s">
        <v>4539</v>
      </c>
    </row>
    <row r="3443" spans="20:26" x14ac:dyDescent="0.2">
      <c r="T3443" t="s">
        <v>4638</v>
      </c>
      <c r="Z3443" t="s">
        <v>4540</v>
      </c>
    </row>
    <row r="3444" spans="20:26" x14ac:dyDescent="0.2">
      <c r="T3444" t="s">
        <v>4639</v>
      </c>
      <c r="Z3444" t="s">
        <v>4541</v>
      </c>
    </row>
    <row r="3445" spans="20:26" x14ac:dyDescent="0.2">
      <c r="T3445" t="s">
        <v>4640</v>
      </c>
      <c r="Z3445" t="s">
        <v>4542</v>
      </c>
    </row>
    <row r="3446" spans="20:26" x14ac:dyDescent="0.2">
      <c r="T3446" t="s">
        <v>4641</v>
      </c>
      <c r="Z3446" t="s">
        <v>4543</v>
      </c>
    </row>
    <row r="3447" spans="20:26" x14ac:dyDescent="0.2">
      <c r="T3447" t="s">
        <v>4642</v>
      </c>
      <c r="Z3447" t="s">
        <v>4544</v>
      </c>
    </row>
    <row r="3448" spans="20:26" x14ac:dyDescent="0.2">
      <c r="T3448" t="s">
        <v>4643</v>
      </c>
      <c r="Z3448" t="s">
        <v>4545</v>
      </c>
    </row>
    <row r="3449" spans="20:26" x14ac:dyDescent="0.2">
      <c r="T3449" t="s">
        <v>4644</v>
      </c>
      <c r="Z3449" t="s">
        <v>4546</v>
      </c>
    </row>
    <row r="3450" spans="20:26" x14ac:dyDescent="0.2">
      <c r="T3450" t="s">
        <v>4645</v>
      </c>
      <c r="Z3450" t="s">
        <v>4547</v>
      </c>
    </row>
    <row r="3451" spans="20:26" x14ac:dyDescent="0.2">
      <c r="T3451" t="s">
        <v>4646</v>
      </c>
      <c r="Z3451" t="s">
        <v>4548</v>
      </c>
    </row>
    <row r="3452" spans="20:26" x14ac:dyDescent="0.2">
      <c r="T3452" t="s">
        <v>4647</v>
      </c>
      <c r="Z3452" t="s">
        <v>4549</v>
      </c>
    </row>
    <row r="3453" spans="20:26" x14ac:dyDescent="0.2">
      <c r="T3453" t="s">
        <v>4648</v>
      </c>
      <c r="Z3453" t="s">
        <v>4550</v>
      </c>
    </row>
    <row r="3454" spans="20:26" x14ac:dyDescent="0.2">
      <c r="T3454" t="s">
        <v>4649</v>
      </c>
      <c r="Z3454" t="s">
        <v>4551</v>
      </c>
    </row>
    <row r="3455" spans="20:26" x14ac:dyDescent="0.2">
      <c r="T3455" t="s">
        <v>4650</v>
      </c>
      <c r="Z3455" t="s">
        <v>4552</v>
      </c>
    </row>
    <row r="3456" spans="20:26" x14ac:dyDescent="0.2">
      <c r="T3456" t="s">
        <v>4651</v>
      </c>
      <c r="Z3456" t="s">
        <v>4553</v>
      </c>
    </row>
    <row r="3457" spans="20:26" x14ac:dyDescent="0.2">
      <c r="T3457" t="s">
        <v>4652</v>
      </c>
      <c r="Z3457" t="s">
        <v>4554</v>
      </c>
    </row>
    <row r="3458" spans="20:26" x14ac:dyDescent="0.2">
      <c r="T3458" t="s">
        <v>4653</v>
      </c>
      <c r="Z3458" t="s">
        <v>4555</v>
      </c>
    </row>
    <row r="3459" spans="20:26" x14ac:dyDescent="0.2">
      <c r="T3459" t="s">
        <v>4654</v>
      </c>
      <c r="Z3459" t="s">
        <v>4556</v>
      </c>
    </row>
    <row r="3460" spans="20:26" x14ac:dyDescent="0.2">
      <c r="T3460" t="s">
        <v>4655</v>
      </c>
      <c r="Z3460" t="s">
        <v>4557</v>
      </c>
    </row>
    <row r="3461" spans="20:26" x14ac:dyDescent="0.2">
      <c r="T3461" t="s">
        <v>4656</v>
      </c>
      <c r="Z3461" t="s">
        <v>4558</v>
      </c>
    </row>
    <row r="3462" spans="20:26" x14ac:dyDescent="0.2">
      <c r="T3462" t="s">
        <v>4657</v>
      </c>
      <c r="Z3462" t="s">
        <v>4559</v>
      </c>
    </row>
    <row r="3463" spans="20:26" x14ac:dyDescent="0.2">
      <c r="T3463" t="s">
        <v>4658</v>
      </c>
      <c r="Z3463" t="s">
        <v>4560</v>
      </c>
    </row>
    <row r="3464" spans="20:26" x14ac:dyDescent="0.2">
      <c r="T3464" t="s">
        <v>4659</v>
      </c>
      <c r="Z3464" t="s">
        <v>4561</v>
      </c>
    </row>
    <row r="3465" spans="20:26" x14ac:dyDescent="0.2">
      <c r="T3465" t="s">
        <v>4660</v>
      </c>
      <c r="Z3465" t="s">
        <v>4562</v>
      </c>
    </row>
    <row r="3466" spans="20:26" x14ac:dyDescent="0.2">
      <c r="T3466" t="s">
        <v>4661</v>
      </c>
      <c r="Z3466" t="s">
        <v>4563</v>
      </c>
    </row>
    <row r="3467" spans="20:26" x14ac:dyDescent="0.2">
      <c r="T3467" t="s">
        <v>4662</v>
      </c>
      <c r="Z3467" t="s">
        <v>4564</v>
      </c>
    </row>
    <row r="3468" spans="20:26" x14ac:dyDescent="0.2">
      <c r="T3468" t="s">
        <v>4663</v>
      </c>
      <c r="Z3468" t="s">
        <v>4565</v>
      </c>
    </row>
    <row r="3469" spans="20:26" x14ac:dyDescent="0.2">
      <c r="T3469" t="s">
        <v>4664</v>
      </c>
      <c r="Z3469" t="s">
        <v>4566</v>
      </c>
    </row>
    <row r="3470" spans="20:26" x14ac:dyDescent="0.2">
      <c r="T3470" t="s">
        <v>4665</v>
      </c>
      <c r="Z3470" t="s">
        <v>4567</v>
      </c>
    </row>
    <row r="3471" spans="20:26" x14ac:dyDescent="0.2">
      <c r="T3471" t="s">
        <v>4666</v>
      </c>
      <c r="Z3471" t="s">
        <v>4568</v>
      </c>
    </row>
    <row r="3472" spans="20:26" x14ac:dyDescent="0.2">
      <c r="T3472" t="s">
        <v>4667</v>
      </c>
      <c r="Z3472" t="s">
        <v>4569</v>
      </c>
    </row>
    <row r="3473" spans="20:26" x14ac:dyDescent="0.2">
      <c r="T3473" t="s">
        <v>4668</v>
      </c>
      <c r="Z3473" t="s">
        <v>4570</v>
      </c>
    </row>
    <row r="3474" spans="20:26" x14ac:dyDescent="0.2">
      <c r="T3474" t="s">
        <v>4669</v>
      </c>
      <c r="Z3474" t="s">
        <v>4571</v>
      </c>
    </row>
    <row r="3475" spans="20:26" x14ac:dyDescent="0.2">
      <c r="T3475" t="s">
        <v>4670</v>
      </c>
      <c r="Z3475" t="s">
        <v>4572</v>
      </c>
    </row>
    <row r="3476" spans="20:26" x14ac:dyDescent="0.2">
      <c r="T3476" t="s">
        <v>4671</v>
      </c>
      <c r="Z3476" t="s">
        <v>4573</v>
      </c>
    </row>
    <row r="3477" spans="20:26" x14ac:dyDescent="0.2">
      <c r="T3477" t="s">
        <v>4672</v>
      </c>
      <c r="Z3477" t="s">
        <v>4574</v>
      </c>
    </row>
    <row r="3478" spans="20:26" x14ac:dyDescent="0.2">
      <c r="T3478" t="s">
        <v>4673</v>
      </c>
      <c r="Z3478" t="s">
        <v>4575</v>
      </c>
    </row>
    <row r="3479" spans="20:26" x14ac:dyDescent="0.2">
      <c r="T3479" t="s">
        <v>4674</v>
      </c>
      <c r="Z3479" t="s">
        <v>4576</v>
      </c>
    </row>
    <row r="3480" spans="20:26" x14ac:dyDescent="0.2">
      <c r="T3480" t="s">
        <v>4675</v>
      </c>
      <c r="Z3480" t="s">
        <v>4577</v>
      </c>
    </row>
    <row r="3481" spans="20:26" x14ac:dyDescent="0.2">
      <c r="T3481" t="s">
        <v>4676</v>
      </c>
      <c r="Z3481" t="s">
        <v>4578</v>
      </c>
    </row>
    <row r="3482" spans="20:26" x14ac:dyDescent="0.2">
      <c r="T3482" t="s">
        <v>4677</v>
      </c>
      <c r="Z3482" t="s">
        <v>4579</v>
      </c>
    </row>
    <row r="3483" spans="20:26" x14ac:dyDescent="0.2">
      <c r="T3483" t="s">
        <v>4678</v>
      </c>
      <c r="Z3483" t="s">
        <v>4580</v>
      </c>
    </row>
    <row r="3484" spans="20:26" x14ac:dyDescent="0.2">
      <c r="T3484" t="s">
        <v>4679</v>
      </c>
      <c r="Z3484" t="s">
        <v>4581</v>
      </c>
    </row>
    <row r="3485" spans="20:26" x14ac:dyDescent="0.2">
      <c r="T3485" t="s">
        <v>4680</v>
      </c>
      <c r="Z3485" t="s">
        <v>4582</v>
      </c>
    </row>
    <row r="3486" spans="20:26" x14ac:dyDescent="0.2">
      <c r="T3486" t="s">
        <v>4681</v>
      </c>
      <c r="Z3486" t="s">
        <v>4583</v>
      </c>
    </row>
    <row r="3487" spans="20:26" x14ac:dyDescent="0.2">
      <c r="T3487" t="s">
        <v>4682</v>
      </c>
      <c r="Z3487" t="s">
        <v>4584</v>
      </c>
    </row>
    <row r="3488" spans="20:26" x14ac:dyDescent="0.2">
      <c r="T3488" t="s">
        <v>4683</v>
      </c>
      <c r="Z3488" t="s">
        <v>4585</v>
      </c>
    </row>
    <row r="3489" spans="20:26" x14ac:dyDescent="0.2">
      <c r="T3489" t="s">
        <v>4684</v>
      </c>
      <c r="Z3489" t="s">
        <v>4586</v>
      </c>
    </row>
    <row r="3490" spans="20:26" x14ac:dyDescent="0.2">
      <c r="T3490" t="s">
        <v>4685</v>
      </c>
      <c r="Z3490" t="s">
        <v>4587</v>
      </c>
    </row>
    <row r="3491" spans="20:26" x14ac:dyDescent="0.2">
      <c r="T3491" t="s">
        <v>4686</v>
      </c>
      <c r="Z3491" t="s">
        <v>4588</v>
      </c>
    </row>
    <row r="3492" spans="20:26" x14ac:dyDescent="0.2">
      <c r="T3492" t="s">
        <v>4687</v>
      </c>
      <c r="Z3492" t="s">
        <v>4589</v>
      </c>
    </row>
    <row r="3493" spans="20:26" x14ac:dyDescent="0.2">
      <c r="T3493" t="s">
        <v>4688</v>
      </c>
      <c r="Z3493" t="s">
        <v>4590</v>
      </c>
    </row>
    <row r="3494" spans="20:26" x14ac:dyDescent="0.2">
      <c r="T3494" t="s">
        <v>4689</v>
      </c>
      <c r="Z3494" t="s">
        <v>4591</v>
      </c>
    </row>
    <row r="3495" spans="20:26" x14ac:dyDescent="0.2">
      <c r="T3495" t="s">
        <v>4690</v>
      </c>
      <c r="Z3495" t="s">
        <v>4592</v>
      </c>
    </row>
    <row r="3496" spans="20:26" x14ac:dyDescent="0.2">
      <c r="T3496" t="s">
        <v>4691</v>
      </c>
      <c r="Z3496" t="s">
        <v>4593</v>
      </c>
    </row>
    <row r="3497" spans="20:26" x14ac:dyDescent="0.2">
      <c r="T3497" t="s">
        <v>4692</v>
      </c>
      <c r="Z3497" t="s">
        <v>4594</v>
      </c>
    </row>
    <row r="3498" spans="20:26" x14ac:dyDescent="0.2">
      <c r="T3498" t="s">
        <v>4693</v>
      </c>
      <c r="Z3498" t="s">
        <v>4595</v>
      </c>
    </row>
    <row r="3499" spans="20:26" x14ac:dyDescent="0.2">
      <c r="T3499" t="s">
        <v>4694</v>
      </c>
      <c r="Z3499" t="s">
        <v>4596</v>
      </c>
    </row>
    <row r="3500" spans="20:26" x14ac:dyDescent="0.2">
      <c r="T3500" t="s">
        <v>4695</v>
      </c>
      <c r="Z3500" t="s">
        <v>4597</v>
      </c>
    </row>
    <row r="3501" spans="20:26" x14ac:dyDescent="0.2">
      <c r="T3501" t="s">
        <v>4696</v>
      </c>
      <c r="Z3501" t="s">
        <v>4598</v>
      </c>
    </row>
    <row r="3502" spans="20:26" x14ac:dyDescent="0.2">
      <c r="T3502" t="s">
        <v>4697</v>
      </c>
      <c r="Z3502" t="s">
        <v>4599</v>
      </c>
    </row>
    <row r="3503" spans="20:26" x14ac:dyDescent="0.2">
      <c r="T3503" t="s">
        <v>4698</v>
      </c>
      <c r="Z3503" t="s">
        <v>4600</v>
      </c>
    </row>
    <row r="3504" spans="20:26" x14ac:dyDescent="0.2">
      <c r="T3504" t="s">
        <v>4699</v>
      </c>
      <c r="Z3504" t="s">
        <v>4601</v>
      </c>
    </row>
    <row r="3505" spans="20:26" x14ac:dyDescent="0.2">
      <c r="T3505" t="s">
        <v>4700</v>
      </c>
      <c r="Z3505" t="s">
        <v>4602</v>
      </c>
    </row>
    <row r="3506" spans="20:26" x14ac:dyDescent="0.2">
      <c r="T3506" t="s">
        <v>4701</v>
      </c>
      <c r="Z3506" t="s">
        <v>4603</v>
      </c>
    </row>
    <row r="3507" spans="20:26" x14ac:dyDescent="0.2">
      <c r="T3507" t="s">
        <v>4702</v>
      </c>
      <c r="Z3507" t="s">
        <v>4604</v>
      </c>
    </row>
    <row r="3508" spans="20:26" x14ac:dyDescent="0.2">
      <c r="T3508" t="s">
        <v>4703</v>
      </c>
      <c r="Z3508" t="s">
        <v>4605</v>
      </c>
    </row>
    <row r="3509" spans="20:26" x14ac:dyDescent="0.2">
      <c r="T3509" t="s">
        <v>4704</v>
      </c>
      <c r="Z3509" t="s">
        <v>4606</v>
      </c>
    </row>
    <row r="3510" spans="20:26" x14ac:dyDescent="0.2">
      <c r="T3510" t="s">
        <v>4705</v>
      </c>
      <c r="Z3510" t="s">
        <v>4607</v>
      </c>
    </row>
    <row r="3511" spans="20:26" x14ac:dyDescent="0.2">
      <c r="T3511" t="s">
        <v>4706</v>
      </c>
      <c r="Z3511" t="s">
        <v>4608</v>
      </c>
    </row>
    <row r="3512" spans="20:26" x14ac:dyDescent="0.2">
      <c r="T3512" t="s">
        <v>4707</v>
      </c>
      <c r="Z3512" t="s">
        <v>4609</v>
      </c>
    </row>
    <row r="3513" spans="20:26" x14ac:dyDescent="0.2">
      <c r="T3513" t="s">
        <v>4708</v>
      </c>
      <c r="Z3513" t="s">
        <v>4610</v>
      </c>
    </row>
    <row r="3514" spans="20:26" x14ac:dyDescent="0.2">
      <c r="T3514" t="s">
        <v>799</v>
      </c>
      <c r="Z3514" t="s">
        <v>4611</v>
      </c>
    </row>
    <row r="3515" spans="20:26" x14ac:dyDescent="0.2">
      <c r="T3515" t="s">
        <v>4709</v>
      </c>
      <c r="Z3515" t="s">
        <v>4612</v>
      </c>
    </row>
    <row r="3516" spans="20:26" x14ac:dyDescent="0.2">
      <c r="T3516" t="s">
        <v>4710</v>
      </c>
      <c r="Z3516" t="s">
        <v>4613</v>
      </c>
    </row>
    <row r="3517" spans="20:26" x14ac:dyDescent="0.2">
      <c r="T3517" t="s">
        <v>4711</v>
      </c>
      <c r="Z3517" t="s">
        <v>4614</v>
      </c>
    </row>
    <row r="3518" spans="20:26" x14ac:dyDescent="0.2">
      <c r="T3518" t="s">
        <v>4712</v>
      </c>
      <c r="Z3518" t="s">
        <v>4615</v>
      </c>
    </row>
    <row r="3519" spans="20:26" x14ac:dyDescent="0.2">
      <c r="T3519" t="s">
        <v>4713</v>
      </c>
      <c r="Z3519" t="s">
        <v>4616</v>
      </c>
    </row>
    <row r="3520" spans="20:26" x14ac:dyDescent="0.2">
      <c r="T3520" t="s">
        <v>4714</v>
      </c>
      <c r="Z3520" t="s">
        <v>4617</v>
      </c>
    </row>
    <row r="3521" spans="20:26" x14ac:dyDescent="0.2">
      <c r="T3521" t="s">
        <v>4715</v>
      </c>
      <c r="Z3521" t="s">
        <v>4618</v>
      </c>
    </row>
    <row r="3522" spans="20:26" x14ac:dyDescent="0.2">
      <c r="T3522" t="s">
        <v>4716</v>
      </c>
      <c r="Z3522" t="s">
        <v>4619</v>
      </c>
    </row>
    <row r="3523" spans="20:26" x14ac:dyDescent="0.2">
      <c r="T3523" t="s">
        <v>4717</v>
      </c>
      <c r="Z3523" t="s">
        <v>4620</v>
      </c>
    </row>
    <row r="3524" spans="20:26" x14ac:dyDescent="0.2">
      <c r="T3524" t="s">
        <v>4718</v>
      </c>
      <c r="Z3524" t="s">
        <v>4621</v>
      </c>
    </row>
    <row r="3525" spans="20:26" x14ac:dyDescent="0.2">
      <c r="T3525" t="s">
        <v>4719</v>
      </c>
      <c r="Z3525" t="s">
        <v>4622</v>
      </c>
    </row>
    <row r="3526" spans="20:26" x14ac:dyDescent="0.2">
      <c r="T3526" t="s">
        <v>4720</v>
      </c>
      <c r="Z3526" t="s">
        <v>4623</v>
      </c>
    </row>
    <row r="3527" spans="20:26" x14ac:dyDescent="0.2">
      <c r="T3527" t="s">
        <v>4721</v>
      </c>
      <c r="Z3527" t="s">
        <v>4624</v>
      </c>
    </row>
    <row r="3528" spans="20:26" x14ac:dyDescent="0.2">
      <c r="T3528" t="s">
        <v>4722</v>
      </c>
      <c r="Z3528" t="s">
        <v>4625</v>
      </c>
    </row>
    <row r="3529" spans="20:26" x14ac:dyDescent="0.2">
      <c r="T3529" t="s">
        <v>4723</v>
      </c>
      <c r="Z3529" t="s">
        <v>4626</v>
      </c>
    </row>
    <row r="3530" spans="20:26" x14ac:dyDescent="0.2">
      <c r="T3530" t="s">
        <v>805</v>
      </c>
      <c r="Z3530" t="s">
        <v>4627</v>
      </c>
    </row>
    <row r="3531" spans="20:26" x14ac:dyDescent="0.2">
      <c r="T3531" t="s">
        <v>4724</v>
      </c>
      <c r="Z3531" t="s">
        <v>4628</v>
      </c>
    </row>
    <row r="3532" spans="20:26" x14ac:dyDescent="0.2">
      <c r="T3532" t="s">
        <v>4725</v>
      </c>
      <c r="Z3532" t="s">
        <v>4629</v>
      </c>
    </row>
    <row r="3533" spans="20:26" x14ac:dyDescent="0.2">
      <c r="T3533" t="s">
        <v>4726</v>
      </c>
      <c r="Z3533" t="s">
        <v>4630</v>
      </c>
    </row>
    <row r="3534" spans="20:26" x14ac:dyDescent="0.2">
      <c r="T3534" t="s">
        <v>4727</v>
      </c>
      <c r="Z3534" t="s">
        <v>4631</v>
      </c>
    </row>
    <row r="3535" spans="20:26" x14ac:dyDescent="0.2">
      <c r="T3535" t="s">
        <v>4728</v>
      </c>
      <c r="Z3535" t="s">
        <v>4632</v>
      </c>
    </row>
    <row r="3536" spans="20:26" x14ac:dyDescent="0.2">
      <c r="T3536" t="s">
        <v>4729</v>
      </c>
      <c r="Z3536" t="s">
        <v>4633</v>
      </c>
    </row>
    <row r="3537" spans="20:26" x14ac:dyDescent="0.2">
      <c r="T3537" t="s">
        <v>4730</v>
      </c>
      <c r="Z3537" t="s">
        <v>4634</v>
      </c>
    </row>
    <row r="3538" spans="20:26" x14ac:dyDescent="0.2">
      <c r="T3538" t="s">
        <v>4731</v>
      </c>
      <c r="Z3538" t="s">
        <v>4635</v>
      </c>
    </row>
    <row r="3539" spans="20:26" x14ac:dyDescent="0.2">
      <c r="T3539" t="s">
        <v>4732</v>
      </c>
      <c r="Z3539" t="s">
        <v>4636</v>
      </c>
    </row>
    <row r="3540" spans="20:26" x14ac:dyDescent="0.2">
      <c r="T3540" t="s">
        <v>4733</v>
      </c>
      <c r="Z3540" t="s">
        <v>4637</v>
      </c>
    </row>
    <row r="3541" spans="20:26" x14ac:dyDescent="0.2">
      <c r="T3541" t="s">
        <v>4734</v>
      </c>
      <c r="Z3541" t="s">
        <v>4638</v>
      </c>
    </row>
    <row r="3542" spans="20:26" x14ac:dyDescent="0.2">
      <c r="T3542" t="s">
        <v>4735</v>
      </c>
      <c r="Z3542" t="s">
        <v>4639</v>
      </c>
    </row>
    <row r="3543" spans="20:26" x14ac:dyDescent="0.2">
      <c r="T3543" t="s">
        <v>4736</v>
      </c>
      <c r="Z3543" t="s">
        <v>4640</v>
      </c>
    </row>
    <row r="3544" spans="20:26" x14ac:dyDescent="0.2">
      <c r="T3544" t="s">
        <v>4737</v>
      </c>
      <c r="Z3544" t="s">
        <v>4641</v>
      </c>
    </row>
    <row r="3545" spans="20:26" x14ac:dyDescent="0.2">
      <c r="T3545" t="s">
        <v>4738</v>
      </c>
      <c r="Z3545" t="s">
        <v>4642</v>
      </c>
    </row>
    <row r="3546" spans="20:26" x14ac:dyDescent="0.2">
      <c r="T3546" t="s">
        <v>4739</v>
      </c>
      <c r="Z3546" t="s">
        <v>4643</v>
      </c>
    </row>
    <row r="3547" spans="20:26" x14ac:dyDescent="0.2">
      <c r="T3547" t="s">
        <v>4740</v>
      </c>
      <c r="Z3547" t="s">
        <v>4644</v>
      </c>
    </row>
    <row r="3548" spans="20:26" x14ac:dyDescent="0.2">
      <c r="T3548" t="s">
        <v>4741</v>
      </c>
      <c r="Z3548" t="s">
        <v>4645</v>
      </c>
    </row>
    <row r="3549" spans="20:26" x14ac:dyDescent="0.2">
      <c r="T3549" t="s">
        <v>4742</v>
      </c>
      <c r="Z3549" t="s">
        <v>4646</v>
      </c>
    </row>
    <row r="3550" spans="20:26" x14ac:dyDescent="0.2">
      <c r="T3550" t="s">
        <v>4743</v>
      </c>
      <c r="Z3550" t="s">
        <v>4647</v>
      </c>
    </row>
    <row r="3551" spans="20:26" x14ac:dyDescent="0.2">
      <c r="T3551" t="s">
        <v>4744</v>
      </c>
      <c r="Z3551" t="s">
        <v>4648</v>
      </c>
    </row>
    <row r="3552" spans="20:26" x14ac:dyDescent="0.2">
      <c r="T3552" t="s">
        <v>4745</v>
      </c>
      <c r="Z3552" t="s">
        <v>4649</v>
      </c>
    </row>
    <row r="3553" spans="20:26" x14ac:dyDescent="0.2">
      <c r="T3553" t="s">
        <v>4746</v>
      </c>
      <c r="Z3553" t="s">
        <v>4650</v>
      </c>
    </row>
    <row r="3554" spans="20:26" x14ac:dyDescent="0.2">
      <c r="T3554" t="s">
        <v>4747</v>
      </c>
      <c r="Z3554" t="s">
        <v>4651</v>
      </c>
    </row>
    <row r="3555" spans="20:26" x14ac:dyDescent="0.2">
      <c r="T3555" t="s">
        <v>4748</v>
      </c>
      <c r="Z3555" t="s">
        <v>4652</v>
      </c>
    </row>
    <row r="3556" spans="20:26" x14ac:dyDescent="0.2">
      <c r="T3556" t="s">
        <v>4749</v>
      </c>
      <c r="Z3556" t="s">
        <v>4653</v>
      </c>
    </row>
    <row r="3557" spans="20:26" x14ac:dyDescent="0.2">
      <c r="T3557" t="s">
        <v>4750</v>
      </c>
      <c r="Z3557" t="s">
        <v>4654</v>
      </c>
    </row>
    <row r="3558" spans="20:26" x14ac:dyDescent="0.2">
      <c r="T3558" t="s">
        <v>4751</v>
      </c>
      <c r="Z3558" t="s">
        <v>4655</v>
      </c>
    </row>
    <row r="3559" spans="20:26" x14ac:dyDescent="0.2">
      <c r="T3559" t="s">
        <v>4752</v>
      </c>
      <c r="Z3559" t="s">
        <v>4656</v>
      </c>
    </row>
    <row r="3560" spans="20:26" x14ac:dyDescent="0.2">
      <c r="T3560" t="s">
        <v>4753</v>
      </c>
      <c r="Z3560" t="s">
        <v>4657</v>
      </c>
    </row>
    <row r="3561" spans="20:26" x14ac:dyDescent="0.2">
      <c r="T3561" t="s">
        <v>4754</v>
      </c>
      <c r="Z3561" t="s">
        <v>4658</v>
      </c>
    </row>
    <row r="3562" spans="20:26" x14ac:dyDescent="0.2">
      <c r="T3562" t="s">
        <v>4755</v>
      </c>
      <c r="Z3562" t="s">
        <v>4659</v>
      </c>
    </row>
    <row r="3563" spans="20:26" x14ac:dyDescent="0.2">
      <c r="T3563" t="s">
        <v>4756</v>
      </c>
      <c r="Z3563" t="s">
        <v>4660</v>
      </c>
    </row>
    <row r="3564" spans="20:26" x14ac:dyDescent="0.2">
      <c r="T3564" t="s">
        <v>4757</v>
      </c>
      <c r="Z3564" t="s">
        <v>4661</v>
      </c>
    </row>
    <row r="3565" spans="20:26" x14ac:dyDescent="0.2">
      <c r="T3565" t="s">
        <v>4758</v>
      </c>
      <c r="Z3565" t="s">
        <v>4662</v>
      </c>
    </row>
    <row r="3566" spans="20:26" x14ac:dyDescent="0.2">
      <c r="T3566" t="s">
        <v>4759</v>
      </c>
      <c r="Z3566" t="s">
        <v>4663</v>
      </c>
    </row>
    <row r="3567" spans="20:26" x14ac:dyDescent="0.2">
      <c r="T3567" t="s">
        <v>4760</v>
      </c>
      <c r="Z3567" t="s">
        <v>4664</v>
      </c>
    </row>
    <row r="3568" spans="20:26" x14ac:dyDescent="0.2">
      <c r="T3568" t="s">
        <v>4761</v>
      </c>
      <c r="Z3568" t="s">
        <v>4665</v>
      </c>
    </row>
    <row r="3569" spans="20:26" x14ac:dyDescent="0.2">
      <c r="T3569" t="s">
        <v>4762</v>
      </c>
      <c r="Z3569" t="s">
        <v>4666</v>
      </c>
    </row>
    <row r="3570" spans="20:26" x14ac:dyDescent="0.2">
      <c r="T3570" t="s">
        <v>4763</v>
      </c>
      <c r="Z3570" t="s">
        <v>4667</v>
      </c>
    </row>
    <row r="3571" spans="20:26" x14ac:dyDescent="0.2">
      <c r="T3571" t="s">
        <v>4764</v>
      </c>
      <c r="Z3571" t="s">
        <v>4668</v>
      </c>
    </row>
    <row r="3572" spans="20:26" x14ac:dyDescent="0.2">
      <c r="T3572" t="s">
        <v>4765</v>
      </c>
      <c r="Z3572" t="s">
        <v>4669</v>
      </c>
    </row>
    <row r="3573" spans="20:26" x14ac:dyDescent="0.2">
      <c r="T3573" t="s">
        <v>4766</v>
      </c>
      <c r="Z3573" t="s">
        <v>4670</v>
      </c>
    </row>
    <row r="3574" spans="20:26" x14ac:dyDescent="0.2">
      <c r="T3574" t="s">
        <v>4767</v>
      </c>
      <c r="Z3574" t="s">
        <v>4671</v>
      </c>
    </row>
    <row r="3575" spans="20:26" x14ac:dyDescent="0.2">
      <c r="T3575" t="s">
        <v>4768</v>
      </c>
      <c r="Z3575" t="s">
        <v>4672</v>
      </c>
    </row>
    <row r="3576" spans="20:26" x14ac:dyDescent="0.2">
      <c r="T3576" t="s">
        <v>4769</v>
      </c>
      <c r="Z3576" t="s">
        <v>4673</v>
      </c>
    </row>
    <row r="3577" spans="20:26" x14ac:dyDescent="0.2">
      <c r="T3577" t="s">
        <v>4770</v>
      </c>
      <c r="Z3577" t="s">
        <v>4674</v>
      </c>
    </row>
    <row r="3578" spans="20:26" x14ac:dyDescent="0.2">
      <c r="T3578" t="s">
        <v>4771</v>
      </c>
      <c r="Z3578" t="s">
        <v>4675</v>
      </c>
    </row>
    <row r="3579" spans="20:26" x14ac:dyDescent="0.2">
      <c r="T3579" t="s">
        <v>4772</v>
      </c>
      <c r="Z3579" t="s">
        <v>4676</v>
      </c>
    </row>
    <row r="3580" spans="20:26" x14ac:dyDescent="0.2">
      <c r="T3580" t="s">
        <v>4773</v>
      </c>
      <c r="Z3580" t="s">
        <v>4677</v>
      </c>
    </row>
    <row r="3581" spans="20:26" x14ac:dyDescent="0.2">
      <c r="T3581" t="s">
        <v>4774</v>
      </c>
      <c r="Z3581" t="s">
        <v>4678</v>
      </c>
    </row>
    <row r="3582" spans="20:26" x14ac:dyDescent="0.2">
      <c r="T3582" t="s">
        <v>4775</v>
      </c>
      <c r="Z3582" t="s">
        <v>4679</v>
      </c>
    </row>
    <row r="3583" spans="20:26" x14ac:dyDescent="0.2">
      <c r="T3583" t="s">
        <v>4776</v>
      </c>
      <c r="Z3583" t="s">
        <v>4680</v>
      </c>
    </row>
    <row r="3584" spans="20:26" x14ac:dyDescent="0.2">
      <c r="T3584" t="s">
        <v>4777</v>
      </c>
      <c r="Z3584" t="s">
        <v>4681</v>
      </c>
    </row>
    <row r="3585" spans="20:26" x14ac:dyDescent="0.2">
      <c r="T3585" t="s">
        <v>4778</v>
      </c>
      <c r="Z3585" t="s">
        <v>4682</v>
      </c>
    </row>
    <row r="3586" spans="20:26" x14ac:dyDescent="0.2">
      <c r="T3586" t="s">
        <v>4779</v>
      </c>
      <c r="Z3586" t="s">
        <v>4683</v>
      </c>
    </row>
    <row r="3587" spans="20:26" x14ac:dyDescent="0.2">
      <c r="T3587" t="s">
        <v>4780</v>
      </c>
      <c r="Z3587" t="s">
        <v>4684</v>
      </c>
    </row>
    <row r="3588" spans="20:26" x14ac:dyDescent="0.2">
      <c r="T3588" t="s">
        <v>4781</v>
      </c>
      <c r="Z3588" t="s">
        <v>4685</v>
      </c>
    </row>
    <row r="3589" spans="20:26" x14ac:dyDescent="0.2">
      <c r="T3589" t="s">
        <v>4782</v>
      </c>
      <c r="Z3589" t="s">
        <v>4686</v>
      </c>
    </row>
    <row r="3590" spans="20:26" x14ac:dyDescent="0.2">
      <c r="T3590" t="s">
        <v>4783</v>
      </c>
      <c r="Z3590" t="s">
        <v>4687</v>
      </c>
    </row>
    <row r="3591" spans="20:26" x14ac:dyDescent="0.2">
      <c r="T3591" t="s">
        <v>4784</v>
      </c>
      <c r="Z3591" t="s">
        <v>4688</v>
      </c>
    </row>
    <row r="3592" spans="20:26" x14ac:dyDescent="0.2">
      <c r="T3592" t="s">
        <v>4785</v>
      </c>
      <c r="Z3592" t="s">
        <v>4689</v>
      </c>
    </row>
    <row r="3593" spans="20:26" x14ac:dyDescent="0.2">
      <c r="T3593" t="s">
        <v>4786</v>
      </c>
      <c r="Z3593" t="s">
        <v>4690</v>
      </c>
    </row>
    <row r="3594" spans="20:26" x14ac:dyDescent="0.2">
      <c r="T3594" t="s">
        <v>4787</v>
      </c>
      <c r="Z3594" t="s">
        <v>4691</v>
      </c>
    </row>
    <row r="3595" spans="20:26" x14ac:dyDescent="0.2">
      <c r="T3595" t="s">
        <v>4788</v>
      </c>
      <c r="Z3595" t="s">
        <v>4692</v>
      </c>
    </row>
    <row r="3596" spans="20:26" x14ac:dyDescent="0.2">
      <c r="T3596" t="s">
        <v>4789</v>
      </c>
      <c r="Z3596" t="s">
        <v>4693</v>
      </c>
    </row>
    <row r="3597" spans="20:26" x14ac:dyDescent="0.2">
      <c r="T3597" t="s">
        <v>4790</v>
      </c>
      <c r="Z3597" t="s">
        <v>4694</v>
      </c>
    </row>
    <row r="3598" spans="20:26" x14ac:dyDescent="0.2">
      <c r="T3598" t="s">
        <v>4791</v>
      </c>
      <c r="Z3598" t="s">
        <v>4695</v>
      </c>
    </row>
    <row r="3599" spans="20:26" x14ac:dyDescent="0.2">
      <c r="T3599" t="s">
        <v>4792</v>
      </c>
      <c r="Z3599" t="s">
        <v>4696</v>
      </c>
    </row>
    <row r="3600" spans="20:26" x14ac:dyDescent="0.2">
      <c r="T3600" t="s">
        <v>4793</v>
      </c>
      <c r="Z3600" t="s">
        <v>4697</v>
      </c>
    </row>
    <row r="3601" spans="20:26" x14ac:dyDescent="0.2">
      <c r="T3601" t="s">
        <v>4794</v>
      </c>
      <c r="Z3601" t="s">
        <v>4698</v>
      </c>
    </row>
    <row r="3602" spans="20:26" x14ac:dyDescent="0.2">
      <c r="T3602" t="s">
        <v>4795</v>
      </c>
      <c r="Z3602" t="s">
        <v>4699</v>
      </c>
    </row>
    <row r="3603" spans="20:26" x14ac:dyDescent="0.2">
      <c r="T3603" t="s">
        <v>4796</v>
      </c>
      <c r="Z3603" t="s">
        <v>4700</v>
      </c>
    </row>
    <row r="3604" spans="20:26" x14ac:dyDescent="0.2">
      <c r="T3604" t="s">
        <v>4797</v>
      </c>
      <c r="Z3604" t="s">
        <v>4701</v>
      </c>
    </row>
    <row r="3605" spans="20:26" x14ac:dyDescent="0.2">
      <c r="T3605" t="s">
        <v>4798</v>
      </c>
      <c r="Z3605" t="s">
        <v>4702</v>
      </c>
    </row>
    <row r="3606" spans="20:26" x14ac:dyDescent="0.2">
      <c r="T3606" t="s">
        <v>4799</v>
      </c>
      <c r="Z3606" t="s">
        <v>4703</v>
      </c>
    </row>
    <row r="3607" spans="20:26" x14ac:dyDescent="0.2">
      <c r="T3607" t="s">
        <v>4800</v>
      </c>
      <c r="Z3607" t="s">
        <v>4704</v>
      </c>
    </row>
    <row r="3608" spans="20:26" x14ac:dyDescent="0.2">
      <c r="T3608" t="s">
        <v>4801</v>
      </c>
      <c r="Z3608" t="s">
        <v>4705</v>
      </c>
    </row>
    <row r="3609" spans="20:26" x14ac:dyDescent="0.2">
      <c r="T3609" t="s">
        <v>4802</v>
      </c>
      <c r="Z3609" t="s">
        <v>4706</v>
      </c>
    </row>
    <row r="3610" spans="20:26" x14ac:dyDescent="0.2">
      <c r="T3610" t="s">
        <v>4803</v>
      </c>
      <c r="Z3610" t="s">
        <v>4707</v>
      </c>
    </row>
    <row r="3611" spans="20:26" x14ac:dyDescent="0.2">
      <c r="T3611" t="s">
        <v>4804</v>
      </c>
      <c r="Z3611" t="s">
        <v>4708</v>
      </c>
    </row>
    <row r="3612" spans="20:26" x14ac:dyDescent="0.2">
      <c r="T3612" t="s">
        <v>4805</v>
      </c>
      <c r="Z3612" t="s">
        <v>4709</v>
      </c>
    </row>
    <row r="3613" spans="20:26" x14ac:dyDescent="0.2">
      <c r="T3613" t="s">
        <v>4806</v>
      </c>
      <c r="Z3613" t="s">
        <v>4710</v>
      </c>
    </row>
    <row r="3614" spans="20:26" x14ac:dyDescent="0.2">
      <c r="T3614" t="s">
        <v>4807</v>
      </c>
      <c r="Z3614" t="s">
        <v>4711</v>
      </c>
    </row>
    <row r="3615" spans="20:26" x14ac:dyDescent="0.2">
      <c r="T3615" t="s">
        <v>4808</v>
      </c>
      <c r="Z3615" t="s">
        <v>4712</v>
      </c>
    </row>
    <row r="3616" spans="20:26" x14ac:dyDescent="0.2">
      <c r="T3616" t="s">
        <v>4809</v>
      </c>
      <c r="Z3616" t="s">
        <v>4713</v>
      </c>
    </row>
    <row r="3617" spans="20:26" x14ac:dyDescent="0.2">
      <c r="T3617" t="s">
        <v>4810</v>
      </c>
      <c r="Z3617" t="s">
        <v>4714</v>
      </c>
    </row>
    <row r="3618" spans="20:26" x14ac:dyDescent="0.2">
      <c r="T3618" t="s">
        <v>4811</v>
      </c>
      <c r="Z3618" t="s">
        <v>4715</v>
      </c>
    </row>
    <row r="3619" spans="20:26" x14ac:dyDescent="0.2">
      <c r="T3619" t="s">
        <v>4812</v>
      </c>
      <c r="Z3619" t="s">
        <v>4716</v>
      </c>
    </row>
    <row r="3620" spans="20:26" x14ac:dyDescent="0.2">
      <c r="T3620" t="s">
        <v>4813</v>
      </c>
      <c r="Z3620" t="s">
        <v>4717</v>
      </c>
    </row>
    <row r="3621" spans="20:26" x14ac:dyDescent="0.2">
      <c r="T3621" t="s">
        <v>4814</v>
      </c>
      <c r="Z3621" t="s">
        <v>4718</v>
      </c>
    </row>
    <row r="3622" spans="20:26" x14ac:dyDescent="0.2">
      <c r="T3622" t="s">
        <v>4815</v>
      </c>
      <c r="Z3622" t="s">
        <v>4719</v>
      </c>
    </row>
    <row r="3623" spans="20:26" x14ac:dyDescent="0.2">
      <c r="T3623" t="s">
        <v>4816</v>
      </c>
      <c r="Z3623" t="s">
        <v>4720</v>
      </c>
    </row>
    <row r="3624" spans="20:26" x14ac:dyDescent="0.2">
      <c r="T3624" t="s">
        <v>4817</v>
      </c>
      <c r="Z3624" t="s">
        <v>4721</v>
      </c>
    </row>
    <row r="3625" spans="20:26" x14ac:dyDescent="0.2">
      <c r="T3625" t="s">
        <v>4818</v>
      </c>
      <c r="Z3625" t="s">
        <v>4722</v>
      </c>
    </row>
    <row r="3626" spans="20:26" x14ac:dyDescent="0.2">
      <c r="T3626" t="s">
        <v>4819</v>
      </c>
      <c r="Z3626" t="s">
        <v>4723</v>
      </c>
    </row>
    <row r="3627" spans="20:26" x14ac:dyDescent="0.2">
      <c r="T3627" t="s">
        <v>4820</v>
      </c>
      <c r="Z3627" t="s">
        <v>4724</v>
      </c>
    </row>
    <row r="3628" spans="20:26" x14ac:dyDescent="0.2">
      <c r="T3628" t="s">
        <v>4821</v>
      </c>
      <c r="Z3628" t="s">
        <v>4725</v>
      </c>
    </row>
    <row r="3629" spans="20:26" x14ac:dyDescent="0.2">
      <c r="T3629" t="s">
        <v>4822</v>
      </c>
      <c r="Z3629" t="s">
        <v>4726</v>
      </c>
    </row>
    <row r="3630" spans="20:26" x14ac:dyDescent="0.2">
      <c r="T3630" t="s">
        <v>4823</v>
      </c>
      <c r="Z3630" t="s">
        <v>4727</v>
      </c>
    </row>
    <row r="3631" spans="20:26" x14ac:dyDescent="0.2">
      <c r="T3631" t="s">
        <v>4824</v>
      </c>
      <c r="Z3631" t="s">
        <v>4728</v>
      </c>
    </row>
    <row r="3632" spans="20:26" x14ac:dyDescent="0.2">
      <c r="T3632" t="s">
        <v>4825</v>
      </c>
      <c r="Z3632" t="s">
        <v>4729</v>
      </c>
    </row>
    <row r="3633" spans="20:26" x14ac:dyDescent="0.2">
      <c r="T3633" t="s">
        <v>4826</v>
      </c>
      <c r="Z3633" t="s">
        <v>4730</v>
      </c>
    </row>
    <row r="3634" spans="20:26" x14ac:dyDescent="0.2">
      <c r="T3634" t="s">
        <v>4827</v>
      </c>
      <c r="Z3634" t="s">
        <v>4731</v>
      </c>
    </row>
    <row r="3635" spans="20:26" x14ac:dyDescent="0.2">
      <c r="T3635" t="s">
        <v>4828</v>
      </c>
      <c r="Z3635" t="s">
        <v>4732</v>
      </c>
    </row>
    <row r="3636" spans="20:26" x14ac:dyDescent="0.2">
      <c r="T3636" t="s">
        <v>4829</v>
      </c>
      <c r="Z3636" t="s">
        <v>4733</v>
      </c>
    </row>
    <row r="3637" spans="20:26" x14ac:dyDescent="0.2">
      <c r="T3637" t="s">
        <v>4830</v>
      </c>
      <c r="Z3637" t="s">
        <v>4734</v>
      </c>
    </row>
    <row r="3638" spans="20:26" x14ac:dyDescent="0.2">
      <c r="T3638" t="s">
        <v>4831</v>
      </c>
      <c r="Z3638" t="s">
        <v>4735</v>
      </c>
    </row>
    <row r="3639" spans="20:26" x14ac:dyDescent="0.2">
      <c r="T3639" t="s">
        <v>4832</v>
      </c>
      <c r="Z3639" t="s">
        <v>4736</v>
      </c>
    </row>
    <row r="3640" spans="20:26" x14ac:dyDescent="0.2">
      <c r="T3640" t="s">
        <v>4833</v>
      </c>
      <c r="Z3640" t="s">
        <v>4737</v>
      </c>
    </row>
    <row r="3641" spans="20:26" x14ac:dyDescent="0.2">
      <c r="T3641" t="s">
        <v>4834</v>
      </c>
      <c r="Z3641" t="s">
        <v>4738</v>
      </c>
    </row>
    <row r="3642" spans="20:26" x14ac:dyDescent="0.2">
      <c r="T3642" t="s">
        <v>4835</v>
      </c>
      <c r="Z3642" t="s">
        <v>4739</v>
      </c>
    </row>
    <row r="3643" spans="20:26" x14ac:dyDescent="0.2">
      <c r="T3643" t="s">
        <v>4836</v>
      </c>
      <c r="Z3643" t="s">
        <v>4740</v>
      </c>
    </row>
    <row r="3644" spans="20:26" x14ac:dyDescent="0.2">
      <c r="T3644" t="s">
        <v>4837</v>
      </c>
      <c r="Z3644" t="s">
        <v>4741</v>
      </c>
    </row>
    <row r="3645" spans="20:26" x14ac:dyDescent="0.2">
      <c r="T3645" t="s">
        <v>4838</v>
      </c>
      <c r="Z3645" t="s">
        <v>4742</v>
      </c>
    </row>
    <row r="3646" spans="20:26" x14ac:dyDescent="0.2">
      <c r="T3646" t="s">
        <v>4839</v>
      </c>
      <c r="Z3646" t="s">
        <v>4743</v>
      </c>
    </row>
    <row r="3647" spans="20:26" x14ac:dyDescent="0.2">
      <c r="T3647" t="s">
        <v>4840</v>
      </c>
      <c r="Z3647" t="s">
        <v>4744</v>
      </c>
    </row>
    <row r="3648" spans="20:26" x14ac:dyDescent="0.2">
      <c r="T3648" t="s">
        <v>4841</v>
      </c>
      <c r="Z3648" t="s">
        <v>4745</v>
      </c>
    </row>
    <row r="3649" spans="20:26" x14ac:dyDescent="0.2">
      <c r="T3649" t="s">
        <v>4842</v>
      </c>
      <c r="Z3649" t="s">
        <v>4746</v>
      </c>
    </row>
    <row r="3650" spans="20:26" x14ac:dyDescent="0.2">
      <c r="T3650" t="s">
        <v>4843</v>
      </c>
      <c r="Z3650" t="s">
        <v>4747</v>
      </c>
    </row>
    <row r="3651" spans="20:26" x14ac:dyDescent="0.2">
      <c r="T3651" t="s">
        <v>4844</v>
      </c>
      <c r="Z3651" t="s">
        <v>4748</v>
      </c>
    </row>
    <row r="3652" spans="20:26" x14ac:dyDescent="0.2">
      <c r="T3652" t="s">
        <v>4845</v>
      </c>
      <c r="Z3652" t="s">
        <v>4749</v>
      </c>
    </row>
    <row r="3653" spans="20:26" x14ac:dyDescent="0.2">
      <c r="T3653" t="s">
        <v>4846</v>
      </c>
      <c r="Z3653" t="s">
        <v>4750</v>
      </c>
    </row>
    <row r="3654" spans="20:26" x14ac:dyDescent="0.2">
      <c r="T3654" t="s">
        <v>4847</v>
      </c>
      <c r="Z3654" t="s">
        <v>4751</v>
      </c>
    </row>
    <row r="3655" spans="20:26" x14ac:dyDescent="0.2">
      <c r="T3655" t="s">
        <v>4848</v>
      </c>
      <c r="Z3655" t="s">
        <v>4752</v>
      </c>
    </row>
    <row r="3656" spans="20:26" x14ac:dyDescent="0.2">
      <c r="T3656" t="s">
        <v>4849</v>
      </c>
      <c r="Z3656" t="s">
        <v>4753</v>
      </c>
    </row>
    <row r="3657" spans="20:26" x14ac:dyDescent="0.2">
      <c r="T3657" t="s">
        <v>4850</v>
      </c>
      <c r="Z3657" t="s">
        <v>4754</v>
      </c>
    </row>
    <row r="3658" spans="20:26" x14ac:dyDescent="0.2">
      <c r="T3658" t="s">
        <v>4851</v>
      </c>
      <c r="Z3658" t="s">
        <v>4755</v>
      </c>
    </row>
    <row r="3659" spans="20:26" x14ac:dyDescent="0.2">
      <c r="T3659" t="s">
        <v>4852</v>
      </c>
      <c r="Z3659" t="s">
        <v>4756</v>
      </c>
    </row>
    <row r="3660" spans="20:26" x14ac:dyDescent="0.2">
      <c r="T3660" t="s">
        <v>4853</v>
      </c>
      <c r="Z3660" t="s">
        <v>4757</v>
      </c>
    </row>
    <row r="3661" spans="20:26" x14ac:dyDescent="0.2">
      <c r="T3661" t="s">
        <v>4854</v>
      </c>
      <c r="Z3661" t="s">
        <v>4758</v>
      </c>
    </row>
    <row r="3662" spans="20:26" x14ac:dyDescent="0.2">
      <c r="T3662" t="s">
        <v>4855</v>
      </c>
      <c r="Z3662" t="s">
        <v>4759</v>
      </c>
    </row>
    <row r="3663" spans="20:26" x14ac:dyDescent="0.2">
      <c r="T3663" t="s">
        <v>4856</v>
      </c>
      <c r="Z3663" t="s">
        <v>4760</v>
      </c>
    </row>
    <row r="3664" spans="20:26" x14ac:dyDescent="0.2">
      <c r="T3664" t="s">
        <v>4857</v>
      </c>
      <c r="Z3664" t="s">
        <v>4761</v>
      </c>
    </row>
    <row r="3665" spans="20:26" x14ac:dyDescent="0.2">
      <c r="T3665" t="s">
        <v>4858</v>
      </c>
      <c r="Z3665" t="s">
        <v>4762</v>
      </c>
    </row>
    <row r="3666" spans="20:26" x14ac:dyDescent="0.2">
      <c r="T3666" t="s">
        <v>4859</v>
      </c>
      <c r="Z3666" t="s">
        <v>4763</v>
      </c>
    </row>
    <row r="3667" spans="20:26" x14ac:dyDescent="0.2">
      <c r="T3667" t="s">
        <v>4860</v>
      </c>
      <c r="Z3667" t="s">
        <v>4764</v>
      </c>
    </row>
    <row r="3668" spans="20:26" x14ac:dyDescent="0.2">
      <c r="T3668" t="s">
        <v>4861</v>
      </c>
      <c r="Z3668" t="s">
        <v>4765</v>
      </c>
    </row>
    <row r="3669" spans="20:26" x14ac:dyDescent="0.2">
      <c r="T3669" t="s">
        <v>4862</v>
      </c>
      <c r="Z3669" t="s">
        <v>4766</v>
      </c>
    </row>
    <row r="3670" spans="20:26" x14ac:dyDescent="0.2">
      <c r="T3670" t="s">
        <v>4863</v>
      </c>
      <c r="Z3670" t="s">
        <v>4767</v>
      </c>
    </row>
    <row r="3671" spans="20:26" x14ac:dyDescent="0.2">
      <c r="T3671" t="s">
        <v>4864</v>
      </c>
      <c r="Z3671" t="s">
        <v>4768</v>
      </c>
    </row>
    <row r="3672" spans="20:26" x14ac:dyDescent="0.2">
      <c r="T3672" t="s">
        <v>4865</v>
      </c>
      <c r="Z3672" t="s">
        <v>4769</v>
      </c>
    </row>
    <row r="3673" spans="20:26" x14ac:dyDescent="0.2">
      <c r="T3673" t="s">
        <v>4866</v>
      </c>
      <c r="Z3673" t="s">
        <v>4770</v>
      </c>
    </row>
    <row r="3674" spans="20:26" x14ac:dyDescent="0.2">
      <c r="T3674" t="s">
        <v>4867</v>
      </c>
      <c r="Z3674" t="s">
        <v>4771</v>
      </c>
    </row>
    <row r="3675" spans="20:26" x14ac:dyDescent="0.2">
      <c r="T3675" t="s">
        <v>4868</v>
      </c>
      <c r="Z3675" t="s">
        <v>4772</v>
      </c>
    </row>
    <row r="3676" spans="20:26" x14ac:dyDescent="0.2">
      <c r="T3676" t="s">
        <v>4869</v>
      </c>
      <c r="Z3676" t="s">
        <v>4773</v>
      </c>
    </row>
    <row r="3677" spans="20:26" x14ac:dyDescent="0.2">
      <c r="T3677" t="s">
        <v>4870</v>
      </c>
      <c r="Z3677" t="s">
        <v>4774</v>
      </c>
    </row>
    <row r="3678" spans="20:26" x14ac:dyDescent="0.2">
      <c r="T3678" t="s">
        <v>4871</v>
      </c>
      <c r="Z3678" t="s">
        <v>4775</v>
      </c>
    </row>
    <row r="3679" spans="20:26" x14ac:dyDescent="0.2">
      <c r="T3679" t="s">
        <v>4872</v>
      </c>
      <c r="Z3679" t="s">
        <v>4776</v>
      </c>
    </row>
    <row r="3680" spans="20:26" x14ac:dyDescent="0.2">
      <c r="T3680" t="s">
        <v>4873</v>
      </c>
      <c r="Z3680" t="s">
        <v>4777</v>
      </c>
    </row>
    <row r="3681" spans="20:26" x14ac:dyDescent="0.2">
      <c r="T3681" t="s">
        <v>4874</v>
      </c>
      <c r="Z3681" t="s">
        <v>4778</v>
      </c>
    </row>
    <row r="3682" spans="20:26" x14ac:dyDescent="0.2">
      <c r="T3682" t="s">
        <v>4875</v>
      </c>
      <c r="Z3682" t="s">
        <v>4779</v>
      </c>
    </row>
    <row r="3683" spans="20:26" x14ac:dyDescent="0.2">
      <c r="T3683" t="s">
        <v>4876</v>
      </c>
      <c r="Z3683" t="s">
        <v>4780</v>
      </c>
    </row>
    <row r="3684" spans="20:26" x14ac:dyDescent="0.2">
      <c r="T3684" t="s">
        <v>4877</v>
      </c>
      <c r="Z3684" t="s">
        <v>4781</v>
      </c>
    </row>
    <row r="3685" spans="20:26" x14ac:dyDescent="0.2">
      <c r="T3685" t="s">
        <v>4878</v>
      </c>
      <c r="Z3685" t="s">
        <v>4782</v>
      </c>
    </row>
    <row r="3686" spans="20:26" x14ac:dyDescent="0.2">
      <c r="T3686" t="s">
        <v>4879</v>
      </c>
      <c r="Z3686" t="s">
        <v>4783</v>
      </c>
    </row>
    <row r="3687" spans="20:26" x14ac:dyDescent="0.2">
      <c r="T3687" t="s">
        <v>4880</v>
      </c>
      <c r="Z3687" t="s">
        <v>4784</v>
      </c>
    </row>
    <row r="3688" spans="20:26" x14ac:dyDescent="0.2">
      <c r="T3688" t="s">
        <v>4881</v>
      </c>
      <c r="Z3688" t="s">
        <v>4785</v>
      </c>
    </row>
    <row r="3689" spans="20:26" x14ac:dyDescent="0.2">
      <c r="T3689" t="s">
        <v>4882</v>
      </c>
      <c r="Z3689" t="s">
        <v>4786</v>
      </c>
    </row>
    <row r="3690" spans="20:26" x14ac:dyDescent="0.2">
      <c r="T3690" t="s">
        <v>4883</v>
      </c>
      <c r="Z3690" t="s">
        <v>4787</v>
      </c>
    </row>
    <row r="3691" spans="20:26" x14ac:dyDescent="0.2">
      <c r="T3691" t="s">
        <v>4884</v>
      </c>
      <c r="Z3691" t="s">
        <v>4788</v>
      </c>
    </row>
    <row r="3692" spans="20:26" x14ac:dyDescent="0.2">
      <c r="T3692" t="s">
        <v>4885</v>
      </c>
      <c r="Z3692" t="s">
        <v>4789</v>
      </c>
    </row>
    <row r="3693" spans="20:26" x14ac:dyDescent="0.2">
      <c r="T3693" t="s">
        <v>4886</v>
      </c>
      <c r="Z3693" t="s">
        <v>4790</v>
      </c>
    </row>
    <row r="3694" spans="20:26" x14ac:dyDescent="0.2">
      <c r="T3694" t="s">
        <v>4887</v>
      </c>
      <c r="Z3694" t="s">
        <v>4791</v>
      </c>
    </row>
    <row r="3695" spans="20:26" x14ac:dyDescent="0.2">
      <c r="T3695" t="s">
        <v>4888</v>
      </c>
      <c r="Z3695" t="s">
        <v>4792</v>
      </c>
    </row>
    <row r="3696" spans="20:26" x14ac:dyDescent="0.2">
      <c r="T3696" t="s">
        <v>4889</v>
      </c>
      <c r="Z3696" t="s">
        <v>4793</v>
      </c>
    </row>
    <row r="3697" spans="20:26" x14ac:dyDescent="0.2">
      <c r="T3697" t="s">
        <v>4890</v>
      </c>
      <c r="Z3697" t="s">
        <v>4794</v>
      </c>
    </row>
    <row r="3698" spans="20:26" x14ac:dyDescent="0.2">
      <c r="T3698" t="s">
        <v>4891</v>
      </c>
      <c r="Z3698" t="s">
        <v>4795</v>
      </c>
    </row>
    <row r="3699" spans="20:26" x14ac:dyDescent="0.2">
      <c r="T3699" t="s">
        <v>4892</v>
      </c>
      <c r="Z3699" t="s">
        <v>4796</v>
      </c>
    </row>
    <row r="3700" spans="20:26" x14ac:dyDescent="0.2">
      <c r="T3700" t="s">
        <v>4893</v>
      </c>
      <c r="Z3700" t="s">
        <v>4797</v>
      </c>
    </row>
    <row r="3701" spans="20:26" x14ac:dyDescent="0.2">
      <c r="T3701" t="s">
        <v>4894</v>
      </c>
      <c r="Z3701" t="s">
        <v>4798</v>
      </c>
    </row>
    <row r="3702" spans="20:26" x14ac:dyDescent="0.2">
      <c r="T3702" t="s">
        <v>4895</v>
      </c>
      <c r="Z3702" t="s">
        <v>4799</v>
      </c>
    </row>
    <row r="3703" spans="20:26" x14ac:dyDescent="0.2">
      <c r="T3703" t="s">
        <v>4896</v>
      </c>
      <c r="Z3703" t="s">
        <v>4800</v>
      </c>
    </row>
    <row r="3704" spans="20:26" x14ac:dyDescent="0.2">
      <c r="T3704" t="s">
        <v>4897</v>
      </c>
      <c r="Z3704" t="s">
        <v>4801</v>
      </c>
    </row>
    <row r="3705" spans="20:26" x14ac:dyDescent="0.2">
      <c r="T3705" t="s">
        <v>4898</v>
      </c>
      <c r="Z3705" t="s">
        <v>4802</v>
      </c>
    </row>
    <row r="3706" spans="20:26" x14ac:dyDescent="0.2">
      <c r="T3706" t="s">
        <v>4899</v>
      </c>
      <c r="Z3706" t="s">
        <v>4803</v>
      </c>
    </row>
    <row r="3707" spans="20:26" x14ac:dyDescent="0.2">
      <c r="T3707" t="s">
        <v>4900</v>
      </c>
      <c r="Z3707" t="s">
        <v>4804</v>
      </c>
    </row>
    <row r="3708" spans="20:26" x14ac:dyDescent="0.2">
      <c r="T3708" t="s">
        <v>4901</v>
      </c>
      <c r="Z3708" t="s">
        <v>4805</v>
      </c>
    </row>
    <row r="3709" spans="20:26" x14ac:dyDescent="0.2">
      <c r="T3709" t="s">
        <v>4902</v>
      </c>
      <c r="Z3709" t="s">
        <v>4806</v>
      </c>
    </row>
    <row r="3710" spans="20:26" x14ac:dyDescent="0.2">
      <c r="T3710" t="s">
        <v>4903</v>
      </c>
      <c r="Z3710" t="s">
        <v>4807</v>
      </c>
    </row>
    <row r="3711" spans="20:26" x14ac:dyDescent="0.2">
      <c r="T3711" t="s">
        <v>4904</v>
      </c>
      <c r="Z3711" t="s">
        <v>4808</v>
      </c>
    </row>
    <row r="3712" spans="20:26" x14ac:dyDescent="0.2">
      <c r="T3712" t="s">
        <v>4905</v>
      </c>
      <c r="Z3712" t="s">
        <v>4809</v>
      </c>
    </row>
    <row r="3713" spans="20:26" x14ac:dyDescent="0.2">
      <c r="T3713" t="s">
        <v>4906</v>
      </c>
      <c r="Z3713" t="s">
        <v>4810</v>
      </c>
    </row>
    <row r="3714" spans="20:26" x14ac:dyDescent="0.2">
      <c r="T3714" t="s">
        <v>4907</v>
      </c>
      <c r="Z3714" t="s">
        <v>4811</v>
      </c>
    </row>
    <row r="3715" spans="20:26" x14ac:dyDescent="0.2">
      <c r="T3715" t="s">
        <v>4908</v>
      </c>
      <c r="Z3715" t="s">
        <v>4812</v>
      </c>
    </row>
    <row r="3716" spans="20:26" x14ac:dyDescent="0.2">
      <c r="T3716" t="s">
        <v>4909</v>
      </c>
      <c r="Z3716" t="s">
        <v>4813</v>
      </c>
    </row>
    <row r="3717" spans="20:26" x14ac:dyDescent="0.2">
      <c r="T3717" t="s">
        <v>4910</v>
      </c>
      <c r="Z3717" t="s">
        <v>4814</v>
      </c>
    </row>
    <row r="3718" spans="20:26" x14ac:dyDescent="0.2">
      <c r="T3718" t="s">
        <v>4911</v>
      </c>
      <c r="Z3718" t="s">
        <v>4815</v>
      </c>
    </row>
    <row r="3719" spans="20:26" x14ac:dyDescent="0.2">
      <c r="T3719" t="s">
        <v>4912</v>
      </c>
      <c r="Z3719" t="s">
        <v>4816</v>
      </c>
    </row>
    <row r="3720" spans="20:26" x14ac:dyDescent="0.2">
      <c r="T3720" t="s">
        <v>4913</v>
      </c>
      <c r="Z3720" t="s">
        <v>4817</v>
      </c>
    </row>
    <row r="3721" spans="20:26" x14ac:dyDescent="0.2">
      <c r="T3721" t="s">
        <v>4914</v>
      </c>
      <c r="Z3721" t="s">
        <v>4818</v>
      </c>
    </row>
    <row r="3722" spans="20:26" x14ac:dyDescent="0.2">
      <c r="T3722" t="s">
        <v>4915</v>
      </c>
      <c r="Z3722" t="s">
        <v>4819</v>
      </c>
    </row>
    <row r="3723" spans="20:26" x14ac:dyDescent="0.2">
      <c r="T3723" t="s">
        <v>4916</v>
      </c>
      <c r="Z3723" t="s">
        <v>4820</v>
      </c>
    </row>
    <row r="3724" spans="20:26" x14ac:dyDescent="0.2">
      <c r="T3724" t="s">
        <v>4917</v>
      </c>
      <c r="Z3724" t="s">
        <v>4821</v>
      </c>
    </row>
    <row r="3725" spans="20:26" x14ac:dyDescent="0.2">
      <c r="T3725" t="s">
        <v>4918</v>
      </c>
      <c r="Z3725" t="s">
        <v>4822</v>
      </c>
    </row>
    <row r="3726" spans="20:26" x14ac:dyDescent="0.2">
      <c r="T3726" t="s">
        <v>4919</v>
      </c>
      <c r="Z3726" t="s">
        <v>4823</v>
      </c>
    </row>
    <row r="3727" spans="20:26" x14ac:dyDescent="0.2">
      <c r="T3727" t="s">
        <v>4920</v>
      </c>
      <c r="Z3727" t="s">
        <v>4824</v>
      </c>
    </row>
    <row r="3728" spans="20:26" x14ac:dyDescent="0.2">
      <c r="T3728" t="s">
        <v>4921</v>
      </c>
      <c r="Z3728" t="s">
        <v>4825</v>
      </c>
    </row>
    <row r="3729" spans="20:26" x14ac:dyDescent="0.2">
      <c r="T3729" t="s">
        <v>4922</v>
      </c>
      <c r="Z3729" t="s">
        <v>4826</v>
      </c>
    </row>
    <row r="3730" spans="20:26" x14ac:dyDescent="0.2">
      <c r="T3730" t="s">
        <v>4923</v>
      </c>
      <c r="Z3730" t="s">
        <v>4827</v>
      </c>
    </row>
    <row r="3731" spans="20:26" x14ac:dyDescent="0.2">
      <c r="T3731" t="s">
        <v>4924</v>
      </c>
      <c r="Z3731" t="s">
        <v>4828</v>
      </c>
    </row>
    <row r="3732" spans="20:26" x14ac:dyDescent="0.2">
      <c r="T3732" t="s">
        <v>4925</v>
      </c>
      <c r="Z3732" t="s">
        <v>4829</v>
      </c>
    </row>
    <row r="3733" spans="20:26" x14ac:dyDescent="0.2">
      <c r="T3733" t="s">
        <v>4926</v>
      </c>
      <c r="Z3733" t="s">
        <v>4830</v>
      </c>
    </row>
    <row r="3734" spans="20:26" x14ac:dyDescent="0.2">
      <c r="T3734" t="s">
        <v>4927</v>
      </c>
      <c r="Z3734" t="s">
        <v>4831</v>
      </c>
    </row>
    <row r="3735" spans="20:26" x14ac:dyDescent="0.2">
      <c r="T3735" t="s">
        <v>4928</v>
      </c>
      <c r="Z3735" t="s">
        <v>4832</v>
      </c>
    </row>
    <row r="3736" spans="20:26" x14ac:dyDescent="0.2">
      <c r="T3736" t="s">
        <v>4929</v>
      </c>
      <c r="Z3736" t="s">
        <v>4833</v>
      </c>
    </row>
    <row r="3737" spans="20:26" x14ac:dyDescent="0.2">
      <c r="T3737" t="s">
        <v>4930</v>
      </c>
      <c r="Z3737" t="s">
        <v>4834</v>
      </c>
    </row>
    <row r="3738" spans="20:26" x14ac:dyDescent="0.2">
      <c r="T3738" t="s">
        <v>4931</v>
      </c>
      <c r="Z3738" t="s">
        <v>4835</v>
      </c>
    </row>
    <row r="3739" spans="20:26" x14ac:dyDescent="0.2">
      <c r="T3739" t="s">
        <v>4932</v>
      </c>
      <c r="Z3739" t="s">
        <v>4836</v>
      </c>
    </row>
    <row r="3740" spans="20:26" x14ac:dyDescent="0.2">
      <c r="T3740" t="s">
        <v>4933</v>
      </c>
      <c r="Z3740" t="s">
        <v>4837</v>
      </c>
    </row>
    <row r="3741" spans="20:26" x14ac:dyDescent="0.2">
      <c r="T3741" t="s">
        <v>4934</v>
      </c>
      <c r="Z3741" t="s">
        <v>4838</v>
      </c>
    </row>
    <row r="3742" spans="20:26" x14ac:dyDescent="0.2">
      <c r="T3742" t="s">
        <v>4935</v>
      </c>
      <c r="Z3742" t="s">
        <v>4839</v>
      </c>
    </row>
    <row r="3743" spans="20:26" x14ac:dyDescent="0.2">
      <c r="T3743" t="s">
        <v>4936</v>
      </c>
      <c r="Z3743" t="s">
        <v>4840</v>
      </c>
    </row>
    <row r="3744" spans="20:26" x14ac:dyDescent="0.2">
      <c r="T3744" t="s">
        <v>4937</v>
      </c>
      <c r="Z3744" t="s">
        <v>4841</v>
      </c>
    </row>
    <row r="3745" spans="20:26" x14ac:dyDescent="0.2">
      <c r="T3745" t="s">
        <v>4938</v>
      </c>
      <c r="Z3745" t="s">
        <v>4842</v>
      </c>
    </row>
    <row r="3746" spans="20:26" x14ac:dyDescent="0.2">
      <c r="T3746" t="s">
        <v>4939</v>
      </c>
      <c r="Z3746" t="s">
        <v>4843</v>
      </c>
    </row>
    <row r="3747" spans="20:26" x14ac:dyDescent="0.2">
      <c r="T3747" t="s">
        <v>4940</v>
      </c>
      <c r="Z3747" t="s">
        <v>4844</v>
      </c>
    </row>
    <row r="3748" spans="20:26" x14ac:dyDescent="0.2">
      <c r="T3748" t="s">
        <v>4941</v>
      </c>
      <c r="Z3748" t="s">
        <v>4845</v>
      </c>
    </row>
    <row r="3749" spans="20:26" x14ac:dyDescent="0.2">
      <c r="T3749" t="s">
        <v>4942</v>
      </c>
      <c r="Z3749" t="s">
        <v>4846</v>
      </c>
    </row>
    <row r="3750" spans="20:26" x14ac:dyDescent="0.2">
      <c r="T3750" t="s">
        <v>4943</v>
      </c>
      <c r="Z3750" t="s">
        <v>4847</v>
      </c>
    </row>
    <row r="3751" spans="20:26" x14ac:dyDescent="0.2">
      <c r="T3751" t="s">
        <v>4944</v>
      </c>
      <c r="Z3751" t="s">
        <v>4848</v>
      </c>
    </row>
    <row r="3752" spans="20:26" x14ac:dyDescent="0.2">
      <c r="T3752" t="s">
        <v>4945</v>
      </c>
      <c r="Z3752" t="s">
        <v>4849</v>
      </c>
    </row>
    <row r="3753" spans="20:26" x14ac:dyDescent="0.2">
      <c r="T3753" t="s">
        <v>4946</v>
      </c>
      <c r="Z3753" t="s">
        <v>4850</v>
      </c>
    </row>
    <row r="3754" spans="20:26" x14ac:dyDescent="0.2">
      <c r="T3754" t="s">
        <v>4947</v>
      </c>
      <c r="Z3754" t="s">
        <v>4851</v>
      </c>
    </row>
    <row r="3755" spans="20:26" x14ac:dyDescent="0.2">
      <c r="T3755" t="s">
        <v>4948</v>
      </c>
      <c r="Z3755" t="s">
        <v>4852</v>
      </c>
    </row>
    <row r="3756" spans="20:26" x14ac:dyDescent="0.2">
      <c r="T3756" t="s">
        <v>4949</v>
      </c>
      <c r="Z3756" t="s">
        <v>4853</v>
      </c>
    </row>
    <row r="3757" spans="20:26" x14ac:dyDescent="0.2">
      <c r="T3757" t="s">
        <v>4950</v>
      </c>
      <c r="Z3757" t="s">
        <v>4854</v>
      </c>
    </row>
    <row r="3758" spans="20:26" x14ac:dyDescent="0.2">
      <c r="T3758" t="s">
        <v>4951</v>
      </c>
      <c r="Z3758" t="s">
        <v>4855</v>
      </c>
    </row>
    <row r="3759" spans="20:26" x14ac:dyDescent="0.2">
      <c r="T3759" t="s">
        <v>4952</v>
      </c>
      <c r="Z3759" t="s">
        <v>4856</v>
      </c>
    </row>
    <row r="3760" spans="20:26" x14ac:dyDescent="0.2">
      <c r="T3760" t="s">
        <v>4953</v>
      </c>
      <c r="Z3760" t="s">
        <v>4857</v>
      </c>
    </row>
    <row r="3761" spans="20:26" x14ac:dyDescent="0.2">
      <c r="T3761" t="s">
        <v>4954</v>
      </c>
      <c r="Z3761" t="s">
        <v>4858</v>
      </c>
    </row>
    <row r="3762" spans="20:26" x14ac:dyDescent="0.2">
      <c r="T3762" t="s">
        <v>4955</v>
      </c>
      <c r="Z3762" t="s">
        <v>4859</v>
      </c>
    </row>
    <row r="3763" spans="20:26" x14ac:dyDescent="0.2">
      <c r="T3763" t="s">
        <v>4956</v>
      </c>
      <c r="Z3763" t="s">
        <v>4860</v>
      </c>
    </row>
    <row r="3764" spans="20:26" x14ac:dyDescent="0.2">
      <c r="T3764" t="s">
        <v>4957</v>
      </c>
      <c r="Z3764" t="s">
        <v>4861</v>
      </c>
    </row>
    <row r="3765" spans="20:26" x14ac:dyDescent="0.2">
      <c r="T3765" t="s">
        <v>4958</v>
      </c>
      <c r="Z3765" t="s">
        <v>4862</v>
      </c>
    </row>
    <row r="3766" spans="20:26" x14ac:dyDescent="0.2">
      <c r="T3766" t="s">
        <v>4959</v>
      </c>
      <c r="Z3766" t="s">
        <v>4863</v>
      </c>
    </row>
    <row r="3767" spans="20:26" x14ac:dyDescent="0.2">
      <c r="T3767" t="s">
        <v>4960</v>
      </c>
      <c r="Z3767" t="s">
        <v>4864</v>
      </c>
    </row>
    <row r="3768" spans="20:26" x14ac:dyDescent="0.2">
      <c r="T3768" t="s">
        <v>4961</v>
      </c>
      <c r="Z3768" t="s">
        <v>4865</v>
      </c>
    </row>
    <row r="3769" spans="20:26" x14ac:dyDescent="0.2">
      <c r="T3769" t="s">
        <v>4962</v>
      </c>
      <c r="Z3769" t="s">
        <v>4866</v>
      </c>
    </row>
    <row r="3770" spans="20:26" x14ac:dyDescent="0.2">
      <c r="T3770" t="s">
        <v>4963</v>
      </c>
      <c r="Z3770" t="s">
        <v>4867</v>
      </c>
    </row>
    <row r="3771" spans="20:26" x14ac:dyDescent="0.2">
      <c r="T3771" t="s">
        <v>4964</v>
      </c>
      <c r="Z3771" t="s">
        <v>4868</v>
      </c>
    </row>
    <row r="3772" spans="20:26" x14ac:dyDescent="0.2">
      <c r="T3772" t="s">
        <v>4965</v>
      </c>
      <c r="Z3772" t="s">
        <v>4869</v>
      </c>
    </row>
    <row r="3773" spans="20:26" x14ac:dyDescent="0.2">
      <c r="T3773" t="s">
        <v>4966</v>
      </c>
      <c r="Z3773" t="s">
        <v>4870</v>
      </c>
    </row>
    <row r="3774" spans="20:26" x14ac:dyDescent="0.2">
      <c r="T3774" t="s">
        <v>4967</v>
      </c>
      <c r="Z3774" t="s">
        <v>4871</v>
      </c>
    </row>
    <row r="3775" spans="20:26" x14ac:dyDescent="0.2">
      <c r="T3775" t="s">
        <v>4968</v>
      </c>
      <c r="Z3775" t="s">
        <v>4872</v>
      </c>
    </row>
    <row r="3776" spans="20:26" x14ac:dyDescent="0.2">
      <c r="T3776" t="s">
        <v>4969</v>
      </c>
      <c r="Z3776" t="s">
        <v>4873</v>
      </c>
    </row>
    <row r="3777" spans="20:26" x14ac:dyDescent="0.2">
      <c r="T3777" t="s">
        <v>4970</v>
      </c>
      <c r="Z3777" t="s">
        <v>4874</v>
      </c>
    </row>
    <row r="3778" spans="20:26" x14ac:dyDescent="0.2">
      <c r="T3778" t="s">
        <v>4971</v>
      </c>
      <c r="Z3778" t="s">
        <v>4875</v>
      </c>
    </row>
    <row r="3779" spans="20:26" x14ac:dyDescent="0.2">
      <c r="T3779" t="s">
        <v>4972</v>
      </c>
      <c r="Z3779" t="s">
        <v>4876</v>
      </c>
    </row>
    <row r="3780" spans="20:26" x14ac:dyDescent="0.2">
      <c r="T3780" t="s">
        <v>4973</v>
      </c>
      <c r="Z3780" t="s">
        <v>4877</v>
      </c>
    </row>
    <row r="3781" spans="20:26" x14ac:dyDescent="0.2">
      <c r="T3781" t="s">
        <v>4974</v>
      </c>
      <c r="Z3781" t="s">
        <v>4878</v>
      </c>
    </row>
    <row r="3782" spans="20:26" x14ac:dyDescent="0.2">
      <c r="T3782" t="s">
        <v>4975</v>
      </c>
      <c r="Z3782" t="s">
        <v>4879</v>
      </c>
    </row>
    <row r="3783" spans="20:26" x14ac:dyDescent="0.2">
      <c r="T3783" t="s">
        <v>4976</v>
      </c>
      <c r="Z3783" t="s">
        <v>4880</v>
      </c>
    </row>
    <row r="3784" spans="20:26" x14ac:dyDescent="0.2">
      <c r="T3784" t="s">
        <v>4977</v>
      </c>
      <c r="Z3784" t="s">
        <v>4881</v>
      </c>
    </row>
    <row r="3785" spans="20:26" x14ac:dyDescent="0.2">
      <c r="T3785" t="s">
        <v>4978</v>
      </c>
      <c r="Z3785" t="s">
        <v>4882</v>
      </c>
    </row>
    <row r="3786" spans="20:26" x14ac:dyDescent="0.2">
      <c r="T3786" t="s">
        <v>4979</v>
      </c>
      <c r="Z3786" t="s">
        <v>4883</v>
      </c>
    </row>
    <row r="3787" spans="20:26" x14ac:dyDescent="0.2">
      <c r="T3787" t="s">
        <v>4980</v>
      </c>
      <c r="Z3787" t="s">
        <v>4884</v>
      </c>
    </row>
    <row r="3788" spans="20:26" x14ac:dyDescent="0.2">
      <c r="T3788" t="s">
        <v>4981</v>
      </c>
      <c r="Z3788" t="s">
        <v>4885</v>
      </c>
    </row>
    <row r="3789" spans="20:26" x14ac:dyDescent="0.2">
      <c r="T3789" t="s">
        <v>4982</v>
      </c>
      <c r="Z3789" t="s">
        <v>4886</v>
      </c>
    </row>
    <row r="3790" spans="20:26" x14ac:dyDescent="0.2">
      <c r="T3790" t="s">
        <v>4983</v>
      </c>
      <c r="Z3790" t="s">
        <v>4887</v>
      </c>
    </row>
    <row r="3791" spans="20:26" x14ac:dyDescent="0.2">
      <c r="T3791" t="s">
        <v>4984</v>
      </c>
      <c r="Z3791" t="s">
        <v>4888</v>
      </c>
    </row>
    <row r="3792" spans="20:26" x14ac:dyDescent="0.2">
      <c r="T3792" t="s">
        <v>4985</v>
      </c>
      <c r="Z3792" t="s">
        <v>4889</v>
      </c>
    </row>
    <row r="3793" spans="20:26" x14ac:dyDescent="0.2">
      <c r="T3793" t="s">
        <v>4986</v>
      </c>
      <c r="Z3793" t="s">
        <v>4890</v>
      </c>
    </row>
    <row r="3794" spans="20:26" x14ac:dyDescent="0.2">
      <c r="T3794" t="s">
        <v>4987</v>
      </c>
      <c r="Z3794" t="s">
        <v>4891</v>
      </c>
    </row>
    <row r="3795" spans="20:26" x14ac:dyDescent="0.2">
      <c r="T3795" t="s">
        <v>4988</v>
      </c>
      <c r="Z3795" t="s">
        <v>4892</v>
      </c>
    </row>
    <row r="3796" spans="20:26" x14ac:dyDescent="0.2">
      <c r="T3796" t="s">
        <v>4989</v>
      </c>
      <c r="Z3796" t="s">
        <v>4893</v>
      </c>
    </row>
    <row r="3797" spans="20:26" x14ac:dyDescent="0.2">
      <c r="T3797" t="s">
        <v>4990</v>
      </c>
      <c r="Z3797" t="s">
        <v>4894</v>
      </c>
    </row>
    <row r="3798" spans="20:26" x14ac:dyDescent="0.2">
      <c r="T3798" t="s">
        <v>4991</v>
      </c>
      <c r="Z3798" t="s">
        <v>4895</v>
      </c>
    </row>
    <row r="3799" spans="20:26" x14ac:dyDescent="0.2">
      <c r="T3799" t="s">
        <v>4992</v>
      </c>
      <c r="Z3799" t="s">
        <v>4896</v>
      </c>
    </row>
    <row r="3800" spans="20:26" x14ac:dyDescent="0.2">
      <c r="T3800" t="s">
        <v>4993</v>
      </c>
      <c r="Z3800" t="s">
        <v>4897</v>
      </c>
    </row>
    <row r="3801" spans="20:26" x14ac:dyDescent="0.2">
      <c r="T3801" t="s">
        <v>4994</v>
      </c>
      <c r="Z3801" t="s">
        <v>4898</v>
      </c>
    </row>
    <row r="3802" spans="20:26" x14ac:dyDescent="0.2">
      <c r="T3802" t="s">
        <v>4995</v>
      </c>
      <c r="Z3802" t="s">
        <v>4899</v>
      </c>
    </row>
    <row r="3803" spans="20:26" x14ac:dyDescent="0.2">
      <c r="T3803" t="s">
        <v>4996</v>
      </c>
      <c r="Z3803" t="s">
        <v>4900</v>
      </c>
    </row>
    <row r="3804" spans="20:26" x14ac:dyDescent="0.2">
      <c r="T3804" t="s">
        <v>4997</v>
      </c>
      <c r="Z3804" t="s">
        <v>4901</v>
      </c>
    </row>
    <row r="3805" spans="20:26" x14ac:dyDescent="0.2">
      <c r="T3805" t="s">
        <v>4998</v>
      </c>
      <c r="Z3805" t="s">
        <v>4902</v>
      </c>
    </row>
    <row r="3806" spans="20:26" x14ac:dyDescent="0.2">
      <c r="T3806" t="s">
        <v>4999</v>
      </c>
      <c r="Z3806" t="s">
        <v>4903</v>
      </c>
    </row>
    <row r="3807" spans="20:26" x14ac:dyDescent="0.2">
      <c r="T3807" t="s">
        <v>5000</v>
      </c>
      <c r="Z3807" t="s">
        <v>4904</v>
      </c>
    </row>
    <row r="3808" spans="20:26" x14ac:dyDescent="0.2">
      <c r="T3808" t="s">
        <v>5001</v>
      </c>
      <c r="Z3808" t="s">
        <v>4905</v>
      </c>
    </row>
    <row r="3809" spans="20:26" x14ac:dyDescent="0.2">
      <c r="T3809" t="s">
        <v>5002</v>
      </c>
      <c r="Z3809" t="s">
        <v>4906</v>
      </c>
    </row>
    <row r="3810" spans="20:26" x14ac:dyDescent="0.2">
      <c r="T3810" t="s">
        <v>5003</v>
      </c>
      <c r="Z3810" t="s">
        <v>4907</v>
      </c>
    </row>
    <row r="3811" spans="20:26" x14ac:dyDescent="0.2">
      <c r="T3811" t="s">
        <v>5004</v>
      </c>
      <c r="Z3811" t="s">
        <v>4908</v>
      </c>
    </row>
    <row r="3812" spans="20:26" x14ac:dyDescent="0.2">
      <c r="T3812" t="s">
        <v>5005</v>
      </c>
      <c r="Z3812" t="s">
        <v>4909</v>
      </c>
    </row>
    <row r="3813" spans="20:26" x14ac:dyDescent="0.2">
      <c r="T3813" t="s">
        <v>5006</v>
      </c>
      <c r="Z3813" t="s">
        <v>4910</v>
      </c>
    </row>
    <row r="3814" spans="20:26" x14ac:dyDescent="0.2">
      <c r="T3814" t="s">
        <v>5007</v>
      </c>
      <c r="Z3814" t="s">
        <v>4911</v>
      </c>
    </row>
    <row r="3815" spans="20:26" x14ac:dyDescent="0.2">
      <c r="T3815" t="s">
        <v>5008</v>
      </c>
      <c r="Z3815" t="s">
        <v>4912</v>
      </c>
    </row>
    <row r="3816" spans="20:26" x14ac:dyDescent="0.2">
      <c r="T3816" t="s">
        <v>5009</v>
      </c>
      <c r="Z3816" t="s">
        <v>4913</v>
      </c>
    </row>
    <row r="3817" spans="20:26" x14ac:dyDescent="0.2">
      <c r="T3817" t="s">
        <v>5010</v>
      </c>
      <c r="Z3817" t="s">
        <v>4914</v>
      </c>
    </row>
    <row r="3818" spans="20:26" x14ac:dyDescent="0.2">
      <c r="T3818" t="s">
        <v>5011</v>
      </c>
      <c r="Z3818" t="s">
        <v>4915</v>
      </c>
    </row>
    <row r="3819" spans="20:26" x14ac:dyDescent="0.2">
      <c r="T3819" t="s">
        <v>5012</v>
      </c>
      <c r="Z3819" t="s">
        <v>4916</v>
      </c>
    </row>
    <row r="3820" spans="20:26" x14ac:dyDescent="0.2">
      <c r="T3820" t="s">
        <v>5013</v>
      </c>
      <c r="Z3820" t="s">
        <v>4917</v>
      </c>
    </row>
    <row r="3821" spans="20:26" x14ac:dyDescent="0.2">
      <c r="T3821" t="s">
        <v>5014</v>
      </c>
      <c r="Z3821" t="s">
        <v>4918</v>
      </c>
    </row>
    <row r="3822" spans="20:26" x14ac:dyDescent="0.2">
      <c r="T3822" t="s">
        <v>5015</v>
      </c>
      <c r="Z3822" t="s">
        <v>4919</v>
      </c>
    </row>
    <row r="3823" spans="20:26" x14ac:dyDescent="0.2">
      <c r="T3823" t="s">
        <v>5016</v>
      </c>
      <c r="Z3823" t="s">
        <v>4920</v>
      </c>
    </row>
    <row r="3824" spans="20:26" x14ac:dyDescent="0.2">
      <c r="T3824" t="s">
        <v>5017</v>
      </c>
      <c r="Z3824" t="s">
        <v>4921</v>
      </c>
    </row>
    <row r="3825" spans="20:26" x14ac:dyDescent="0.2">
      <c r="T3825" t="s">
        <v>5018</v>
      </c>
      <c r="Z3825" t="s">
        <v>4922</v>
      </c>
    </row>
    <row r="3826" spans="20:26" x14ac:dyDescent="0.2">
      <c r="T3826" t="s">
        <v>5019</v>
      </c>
      <c r="Z3826" t="s">
        <v>4923</v>
      </c>
    </row>
    <row r="3827" spans="20:26" x14ac:dyDescent="0.2">
      <c r="T3827" t="s">
        <v>5020</v>
      </c>
      <c r="Z3827" t="s">
        <v>4924</v>
      </c>
    </row>
    <row r="3828" spans="20:26" x14ac:dyDescent="0.2">
      <c r="T3828" t="s">
        <v>5021</v>
      </c>
      <c r="Z3828" t="s">
        <v>4925</v>
      </c>
    </row>
    <row r="3829" spans="20:26" x14ac:dyDescent="0.2">
      <c r="T3829" t="s">
        <v>5022</v>
      </c>
      <c r="Z3829" t="s">
        <v>4926</v>
      </c>
    </row>
    <row r="3830" spans="20:26" x14ac:dyDescent="0.2">
      <c r="T3830" t="s">
        <v>5023</v>
      </c>
      <c r="Z3830" t="s">
        <v>4927</v>
      </c>
    </row>
    <row r="3831" spans="20:26" x14ac:dyDescent="0.2">
      <c r="T3831" t="s">
        <v>5024</v>
      </c>
      <c r="Z3831" t="s">
        <v>4928</v>
      </c>
    </row>
    <row r="3832" spans="20:26" x14ac:dyDescent="0.2">
      <c r="T3832" t="s">
        <v>5025</v>
      </c>
      <c r="Z3832" t="s">
        <v>4929</v>
      </c>
    </row>
    <row r="3833" spans="20:26" x14ac:dyDescent="0.2">
      <c r="T3833" t="s">
        <v>5026</v>
      </c>
      <c r="Z3833" t="s">
        <v>4930</v>
      </c>
    </row>
    <row r="3834" spans="20:26" x14ac:dyDescent="0.2">
      <c r="T3834" t="s">
        <v>5027</v>
      </c>
      <c r="Z3834" t="s">
        <v>4931</v>
      </c>
    </row>
    <row r="3835" spans="20:26" x14ac:dyDescent="0.2">
      <c r="T3835" t="s">
        <v>5028</v>
      </c>
      <c r="Z3835" t="s">
        <v>4932</v>
      </c>
    </row>
    <row r="3836" spans="20:26" x14ac:dyDescent="0.2">
      <c r="T3836" t="s">
        <v>5029</v>
      </c>
      <c r="Z3836" t="s">
        <v>4933</v>
      </c>
    </row>
    <row r="3837" spans="20:26" x14ac:dyDescent="0.2">
      <c r="T3837" t="s">
        <v>5030</v>
      </c>
      <c r="Z3837" t="s">
        <v>4934</v>
      </c>
    </row>
    <row r="3838" spans="20:26" x14ac:dyDescent="0.2">
      <c r="T3838" t="s">
        <v>5031</v>
      </c>
      <c r="Z3838" t="s">
        <v>4935</v>
      </c>
    </row>
    <row r="3839" spans="20:26" x14ac:dyDescent="0.2">
      <c r="T3839" t="s">
        <v>5032</v>
      </c>
      <c r="Z3839" t="s">
        <v>4936</v>
      </c>
    </row>
    <row r="3840" spans="20:26" x14ac:dyDescent="0.2">
      <c r="T3840" t="s">
        <v>5033</v>
      </c>
      <c r="Z3840" t="s">
        <v>4937</v>
      </c>
    </row>
    <row r="3841" spans="20:26" x14ac:dyDescent="0.2">
      <c r="T3841" t="s">
        <v>5034</v>
      </c>
      <c r="Z3841" t="s">
        <v>4938</v>
      </c>
    </row>
    <row r="3842" spans="20:26" x14ac:dyDescent="0.2">
      <c r="T3842" t="s">
        <v>5035</v>
      </c>
      <c r="Z3842" t="s">
        <v>4939</v>
      </c>
    </row>
    <row r="3843" spans="20:26" x14ac:dyDescent="0.2">
      <c r="T3843" t="s">
        <v>5036</v>
      </c>
      <c r="Z3843" t="s">
        <v>4940</v>
      </c>
    </row>
    <row r="3844" spans="20:26" x14ac:dyDescent="0.2">
      <c r="T3844" t="s">
        <v>5037</v>
      </c>
      <c r="Z3844" t="s">
        <v>4941</v>
      </c>
    </row>
    <row r="3845" spans="20:26" x14ac:dyDescent="0.2">
      <c r="T3845" t="s">
        <v>5038</v>
      </c>
      <c r="Z3845" t="s">
        <v>4942</v>
      </c>
    </row>
    <row r="3846" spans="20:26" x14ac:dyDescent="0.2">
      <c r="T3846" t="s">
        <v>5039</v>
      </c>
      <c r="Z3846" t="s">
        <v>4943</v>
      </c>
    </row>
    <row r="3847" spans="20:26" x14ac:dyDescent="0.2">
      <c r="T3847" t="s">
        <v>5040</v>
      </c>
      <c r="Z3847" t="s">
        <v>4944</v>
      </c>
    </row>
    <row r="3848" spans="20:26" x14ac:dyDescent="0.2">
      <c r="T3848" t="s">
        <v>5041</v>
      </c>
      <c r="Z3848" t="s">
        <v>4945</v>
      </c>
    </row>
    <row r="3849" spans="20:26" x14ac:dyDescent="0.2">
      <c r="T3849" t="s">
        <v>5042</v>
      </c>
      <c r="Z3849" t="s">
        <v>4946</v>
      </c>
    </row>
    <row r="3850" spans="20:26" x14ac:dyDescent="0.2">
      <c r="T3850" t="s">
        <v>5043</v>
      </c>
      <c r="Z3850" t="s">
        <v>4947</v>
      </c>
    </row>
    <row r="3851" spans="20:26" x14ac:dyDescent="0.2">
      <c r="T3851" t="s">
        <v>5044</v>
      </c>
      <c r="Z3851" t="s">
        <v>4948</v>
      </c>
    </row>
    <row r="3852" spans="20:26" x14ac:dyDescent="0.2">
      <c r="T3852" t="s">
        <v>5045</v>
      </c>
      <c r="Z3852" t="s">
        <v>4949</v>
      </c>
    </row>
    <row r="3853" spans="20:26" x14ac:dyDescent="0.2">
      <c r="T3853" t="s">
        <v>5046</v>
      </c>
      <c r="Z3853" t="s">
        <v>4950</v>
      </c>
    </row>
    <row r="3854" spans="20:26" x14ac:dyDescent="0.2">
      <c r="T3854" t="s">
        <v>5047</v>
      </c>
      <c r="Z3854" t="s">
        <v>4951</v>
      </c>
    </row>
    <row r="3855" spans="20:26" x14ac:dyDescent="0.2">
      <c r="T3855" t="s">
        <v>5048</v>
      </c>
      <c r="Z3855" t="s">
        <v>4952</v>
      </c>
    </row>
    <row r="3856" spans="20:26" x14ac:dyDescent="0.2">
      <c r="T3856" t="s">
        <v>5049</v>
      </c>
      <c r="Z3856" t="s">
        <v>4953</v>
      </c>
    </row>
    <row r="3857" spans="20:26" x14ac:dyDescent="0.2">
      <c r="T3857" t="s">
        <v>5050</v>
      </c>
      <c r="Z3857" t="s">
        <v>4954</v>
      </c>
    </row>
    <row r="3858" spans="20:26" x14ac:dyDescent="0.2">
      <c r="T3858" t="s">
        <v>5051</v>
      </c>
      <c r="Z3858" t="s">
        <v>4955</v>
      </c>
    </row>
    <row r="3859" spans="20:26" x14ac:dyDescent="0.2">
      <c r="T3859" t="s">
        <v>5052</v>
      </c>
      <c r="Z3859" t="s">
        <v>4956</v>
      </c>
    </row>
    <row r="3860" spans="20:26" x14ac:dyDescent="0.2">
      <c r="T3860" t="s">
        <v>5053</v>
      </c>
      <c r="Z3860" t="s">
        <v>4957</v>
      </c>
    </row>
    <row r="3861" spans="20:26" x14ac:dyDescent="0.2">
      <c r="T3861" t="s">
        <v>5054</v>
      </c>
      <c r="Z3861" t="s">
        <v>4958</v>
      </c>
    </row>
    <row r="3862" spans="20:26" x14ac:dyDescent="0.2">
      <c r="T3862" t="s">
        <v>5055</v>
      </c>
      <c r="Z3862" t="s">
        <v>4959</v>
      </c>
    </row>
    <row r="3863" spans="20:26" x14ac:dyDescent="0.2">
      <c r="T3863" t="s">
        <v>5056</v>
      </c>
      <c r="Z3863" t="s">
        <v>4960</v>
      </c>
    </row>
    <row r="3864" spans="20:26" x14ac:dyDescent="0.2">
      <c r="T3864" t="s">
        <v>5057</v>
      </c>
      <c r="Z3864" t="s">
        <v>4961</v>
      </c>
    </row>
    <row r="3865" spans="20:26" x14ac:dyDescent="0.2">
      <c r="T3865" t="s">
        <v>5058</v>
      </c>
      <c r="Z3865" t="s">
        <v>4962</v>
      </c>
    </row>
    <row r="3866" spans="20:26" x14ac:dyDescent="0.2">
      <c r="T3866" t="s">
        <v>5059</v>
      </c>
      <c r="Z3866" t="s">
        <v>4963</v>
      </c>
    </row>
    <row r="3867" spans="20:26" x14ac:dyDescent="0.2">
      <c r="T3867" t="s">
        <v>5060</v>
      </c>
      <c r="Z3867" t="s">
        <v>4964</v>
      </c>
    </row>
    <row r="3868" spans="20:26" x14ac:dyDescent="0.2">
      <c r="T3868" t="s">
        <v>5061</v>
      </c>
      <c r="Z3868" t="s">
        <v>4965</v>
      </c>
    </row>
    <row r="3869" spans="20:26" x14ac:dyDescent="0.2">
      <c r="T3869" t="s">
        <v>5062</v>
      </c>
      <c r="Z3869" t="s">
        <v>4966</v>
      </c>
    </row>
    <row r="3870" spans="20:26" x14ac:dyDescent="0.2">
      <c r="T3870" t="s">
        <v>5063</v>
      </c>
      <c r="Z3870" t="s">
        <v>4967</v>
      </c>
    </row>
    <row r="3871" spans="20:26" x14ac:dyDescent="0.2">
      <c r="T3871" t="s">
        <v>5064</v>
      </c>
      <c r="Z3871" t="s">
        <v>4968</v>
      </c>
    </row>
    <row r="3872" spans="20:26" x14ac:dyDescent="0.2">
      <c r="T3872" t="s">
        <v>5065</v>
      </c>
      <c r="Z3872" t="s">
        <v>4969</v>
      </c>
    </row>
    <row r="3873" spans="20:26" x14ac:dyDescent="0.2">
      <c r="T3873" t="s">
        <v>5066</v>
      </c>
      <c r="Z3873" t="s">
        <v>4970</v>
      </c>
    </row>
    <row r="3874" spans="20:26" x14ac:dyDescent="0.2">
      <c r="T3874" t="s">
        <v>5067</v>
      </c>
      <c r="Z3874" t="s">
        <v>4971</v>
      </c>
    </row>
    <row r="3875" spans="20:26" x14ac:dyDescent="0.2">
      <c r="T3875" t="s">
        <v>811</v>
      </c>
      <c r="Z3875" t="s">
        <v>4972</v>
      </c>
    </row>
    <row r="3876" spans="20:26" x14ac:dyDescent="0.2">
      <c r="T3876" t="s">
        <v>5068</v>
      </c>
      <c r="Z3876" t="s">
        <v>4973</v>
      </c>
    </row>
    <row r="3877" spans="20:26" x14ac:dyDescent="0.2">
      <c r="T3877" t="s">
        <v>5069</v>
      </c>
      <c r="Z3877" t="s">
        <v>4974</v>
      </c>
    </row>
    <row r="3878" spans="20:26" x14ac:dyDescent="0.2">
      <c r="T3878" t="s">
        <v>5070</v>
      </c>
      <c r="Z3878" t="s">
        <v>4975</v>
      </c>
    </row>
    <row r="3879" spans="20:26" x14ac:dyDescent="0.2">
      <c r="T3879" t="s">
        <v>5071</v>
      </c>
      <c r="Z3879" t="s">
        <v>4976</v>
      </c>
    </row>
    <row r="3880" spans="20:26" x14ac:dyDescent="0.2">
      <c r="T3880" t="s">
        <v>5072</v>
      </c>
      <c r="Z3880" t="s">
        <v>4977</v>
      </c>
    </row>
    <row r="3881" spans="20:26" x14ac:dyDescent="0.2">
      <c r="T3881" t="s">
        <v>5073</v>
      </c>
      <c r="Z3881" t="s">
        <v>4978</v>
      </c>
    </row>
    <row r="3882" spans="20:26" x14ac:dyDescent="0.2">
      <c r="T3882" t="s">
        <v>5074</v>
      </c>
      <c r="Z3882" t="s">
        <v>4979</v>
      </c>
    </row>
    <row r="3883" spans="20:26" x14ac:dyDescent="0.2">
      <c r="T3883" t="s">
        <v>5075</v>
      </c>
      <c r="Z3883" t="s">
        <v>4980</v>
      </c>
    </row>
    <row r="3884" spans="20:26" x14ac:dyDescent="0.2">
      <c r="T3884" t="s">
        <v>5076</v>
      </c>
      <c r="Z3884" t="s">
        <v>4981</v>
      </c>
    </row>
    <row r="3885" spans="20:26" x14ac:dyDescent="0.2">
      <c r="T3885" t="s">
        <v>5077</v>
      </c>
      <c r="Z3885" t="s">
        <v>4982</v>
      </c>
    </row>
    <row r="3886" spans="20:26" x14ac:dyDescent="0.2">
      <c r="T3886" t="s">
        <v>5078</v>
      </c>
      <c r="Z3886" t="s">
        <v>4983</v>
      </c>
    </row>
    <row r="3887" spans="20:26" x14ac:dyDescent="0.2">
      <c r="T3887" t="s">
        <v>5079</v>
      </c>
      <c r="Z3887" t="s">
        <v>4984</v>
      </c>
    </row>
    <row r="3888" spans="20:26" x14ac:dyDescent="0.2">
      <c r="T3888" t="s">
        <v>5080</v>
      </c>
      <c r="Z3888" t="s">
        <v>4985</v>
      </c>
    </row>
    <row r="3889" spans="20:26" x14ac:dyDescent="0.2">
      <c r="T3889" t="s">
        <v>5081</v>
      </c>
      <c r="Z3889" t="s">
        <v>4986</v>
      </c>
    </row>
    <row r="3890" spans="20:26" x14ac:dyDescent="0.2">
      <c r="T3890" t="s">
        <v>5082</v>
      </c>
      <c r="Z3890" t="s">
        <v>4987</v>
      </c>
    </row>
    <row r="3891" spans="20:26" x14ac:dyDescent="0.2">
      <c r="T3891" t="s">
        <v>5083</v>
      </c>
      <c r="Z3891" t="s">
        <v>4988</v>
      </c>
    </row>
    <row r="3892" spans="20:26" x14ac:dyDescent="0.2">
      <c r="T3892" t="s">
        <v>5084</v>
      </c>
      <c r="Z3892" t="s">
        <v>4989</v>
      </c>
    </row>
    <row r="3893" spans="20:26" x14ac:dyDescent="0.2">
      <c r="T3893" t="s">
        <v>5085</v>
      </c>
      <c r="Z3893" t="s">
        <v>4990</v>
      </c>
    </row>
    <row r="3894" spans="20:26" x14ac:dyDescent="0.2">
      <c r="T3894" t="s">
        <v>5086</v>
      </c>
      <c r="Z3894" t="s">
        <v>4991</v>
      </c>
    </row>
    <row r="3895" spans="20:26" x14ac:dyDescent="0.2">
      <c r="T3895" t="s">
        <v>5087</v>
      </c>
      <c r="Z3895" t="s">
        <v>4992</v>
      </c>
    </row>
    <row r="3896" spans="20:26" x14ac:dyDescent="0.2">
      <c r="T3896" t="s">
        <v>5088</v>
      </c>
      <c r="Z3896" t="s">
        <v>4993</v>
      </c>
    </row>
    <row r="3897" spans="20:26" x14ac:dyDescent="0.2">
      <c r="T3897" t="s">
        <v>5089</v>
      </c>
      <c r="Z3897" t="s">
        <v>4994</v>
      </c>
    </row>
    <row r="3898" spans="20:26" x14ac:dyDescent="0.2">
      <c r="T3898" t="s">
        <v>5090</v>
      </c>
      <c r="Z3898" t="s">
        <v>4995</v>
      </c>
    </row>
    <row r="3899" spans="20:26" x14ac:dyDescent="0.2">
      <c r="T3899" t="s">
        <v>5091</v>
      </c>
      <c r="Z3899" t="s">
        <v>4996</v>
      </c>
    </row>
    <row r="3900" spans="20:26" x14ac:dyDescent="0.2">
      <c r="T3900" t="s">
        <v>5092</v>
      </c>
      <c r="Z3900" t="s">
        <v>4997</v>
      </c>
    </row>
    <row r="3901" spans="20:26" x14ac:dyDescent="0.2">
      <c r="T3901" t="s">
        <v>5093</v>
      </c>
      <c r="Z3901" t="s">
        <v>4998</v>
      </c>
    </row>
    <row r="3902" spans="20:26" x14ac:dyDescent="0.2">
      <c r="T3902" t="s">
        <v>5094</v>
      </c>
      <c r="Z3902" t="s">
        <v>4999</v>
      </c>
    </row>
    <row r="3903" spans="20:26" x14ac:dyDescent="0.2">
      <c r="T3903" t="s">
        <v>5095</v>
      </c>
      <c r="Z3903" t="s">
        <v>5000</v>
      </c>
    </row>
    <row r="3904" spans="20:26" x14ac:dyDescent="0.2">
      <c r="T3904" t="s">
        <v>5096</v>
      </c>
      <c r="Z3904" t="s">
        <v>5001</v>
      </c>
    </row>
    <row r="3905" spans="20:26" x14ac:dyDescent="0.2">
      <c r="T3905" t="s">
        <v>5097</v>
      </c>
      <c r="Z3905" t="s">
        <v>5002</v>
      </c>
    </row>
    <row r="3906" spans="20:26" x14ac:dyDescent="0.2">
      <c r="T3906" t="s">
        <v>5098</v>
      </c>
      <c r="Z3906" t="s">
        <v>5003</v>
      </c>
    </row>
    <row r="3907" spans="20:26" x14ac:dyDescent="0.2">
      <c r="T3907" t="s">
        <v>5099</v>
      </c>
      <c r="Z3907" t="s">
        <v>5004</v>
      </c>
    </row>
    <row r="3908" spans="20:26" x14ac:dyDescent="0.2">
      <c r="T3908" t="s">
        <v>5100</v>
      </c>
      <c r="Z3908" t="s">
        <v>5005</v>
      </c>
    </row>
    <row r="3909" spans="20:26" x14ac:dyDescent="0.2">
      <c r="T3909" t="s">
        <v>5101</v>
      </c>
      <c r="Z3909" t="s">
        <v>5006</v>
      </c>
    </row>
    <row r="3910" spans="20:26" x14ac:dyDescent="0.2">
      <c r="T3910" t="s">
        <v>5102</v>
      </c>
      <c r="Z3910" t="s">
        <v>5007</v>
      </c>
    </row>
    <row r="3911" spans="20:26" x14ac:dyDescent="0.2">
      <c r="T3911" t="s">
        <v>5103</v>
      </c>
      <c r="Z3911" t="s">
        <v>5008</v>
      </c>
    </row>
    <row r="3912" spans="20:26" x14ac:dyDescent="0.2">
      <c r="T3912" t="s">
        <v>5104</v>
      </c>
      <c r="Z3912" t="s">
        <v>5009</v>
      </c>
    </row>
    <row r="3913" spans="20:26" x14ac:dyDescent="0.2">
      <c r="T3913" t="s">
        <v>5105</v>
      </c>
      <c r="Z3913" t="s">
        <v>5010</v>
      </c>
    </row>
    <row r="3914" spans="20:26" x14ac:dyDescent="0.2">
      <c r="T3914" t="s">
        <v>5106</v>
      </c>
      <c r="Z3914" t="s">
        <v>5011</v>
      </c>
    </row>
    <row r="3915" spans="20:26" x14ac:dyDescent="0.2">
      <c r="T3915" t="s">
        <v>5107</v>
      </c>
      <c r="Z3915" t="s">
        <v>5012</v>
      </c>
    </row>
    <row r="3916" spans="20:26" x14ac:dyDescent="0.2">
      <c r="T3916" t="s">
        <v>5108</v>
      </c>
      <c r="Z3916" t="s">
        <v>5013</v>
      </c>
    </row>
    <row r="3917" spans="20:26" x14ac:dyDescent="0.2">
      <c r="T3917" t="s">
        <v>5109</v>
      </c>
      <c r="Z3917" t="s">
        <v>5014</v>
      </c>
    </row>
    <row r="3918" spans="20:26" x14ac:dyDescent="0.2">
      <c r="T3918" t="s">
        <v>5110</v>
      </c>
      <c r="Z3918" t="s">
        <v>5015</v>
      </c>
    </row>
    <row r="3919" spans="20:26" x14ac:dyDescent="0.2">
      <c r="T3919" t="s">
        <v>5111</v>
      </c>
      <c r="Z3919" t="s">
        <v>5016</v>
      </c>
    </row>
    <row r="3920" spans="20:26" x14ac:dyDescent="0.2">
      <c r="T3920" t="s">
        <v>5112</v>
      </c>
      <c r="Z3920" t="s">
        <v>5017</v>
      </c>
    </row>
    <row r="3921" spans="20:26" x14ac:dyDescent="0.2">
      <c r="T3921" t="s">
        <v>5113</v>
      </c>
      <c r="Z3921" t="s">
        <v>5018</v>
      </c>
    </row>
    <row r="3922" spans="20:26" x14ac:dyDescent="0.2">
      <c r="T3922" t="s">
        <v>5114</v>
      </c>
      <c r="Z3922" t="s">
        <v>5019</v>
      </c>
    </row>
    <row r="3923" spans="20:26" x14ac:dyDescent="0.2">
      <c r="T3923" t="s">
        <v>5115</v>
      </c>
      <c r="Z3923" t="s">
        <v>5020</v>
      </c>
    </row>
    <row r="3924" spans="20:26" x14ac:dyDescent="0.2">
      <c r="T3924" t="s">
        <v>5116</v>
      </c>
      <c r="Z3924" t="s">
        <v>5021</v>
      </c>
    </row>
    <row r="3925" spans="20:26" x14ac:dyDescent="0.2">
      <c r="T3925" t="s">
        <v>5117</v>
      </c>
      <c r="Z3925" t="s">
        <v>5022</v>
      </c>
    </row>
    <row r="3926" spans="20:26" x14ac:dyDescent="0.2">
      <c r="T3926" t="s">
        <v>5118</v>
      </c>
      <c r="Z3926" t="s">
        <v>5023</v>
      </c>
    </row>
    <row r="3927" spans="20:26" x14ac:dyDescent="0.2">
      <c r="T3927" t="s">
        <v>5119</v>
      </c>
      <c r="Z3927" t="s">
        <v>5024</v>
      </c>
    </row>
    <row r="3928" spans="20:26" x14ac:dyDescent="0.2">
      <c r="T3928" t="s">
        <v>5120</v>
      </c>
      <c r="Z3928" t="s">
        <v>5025</v>
      </c>
    </row>
    <row r="3929" spans="20:26" x14ac:dyDescent="0.2">
      <c r="T3929" t="s">
        <v>5121</v>
      </c>
      <c r="Z3929" t="s">
        <v>5026</v>
      </c>
    </row>
    <row r="3930" spans="20:26" x14ac:dyDescent="0.2">
      <c r="T3930" t="s">
        <v>5122</v>
      </c>
      <c r="Z3930" t="s">
        <v>5027</v>
      </c>
    </row>
    <row r="3931" spans="20:26" x14ac:dyDescent="0.2">
      <c r="T3931" t="s">
        <v>5123</v>
      </c>
      <c r="Z3931" t="s">
        <v>5028</v>
      </c>
    </row>
    <row r="3932" spans="20:26" x14ac:dyDescent="0.2">
      <c r="T3932" t="s">
        <v>5124</v>
      </c>
      <c r="Z3932" t="s">
        <v>5029</v>
      </c>
    </row>
    <row r="3933" spans="20:26" x14ac:dyDescent="0.2">
      <c r="T3933" t="s">
        <v>5125</v>
      </c>
      <c r="Z3933" t="s">
        <v>5030</v>
      </c>
    </row>
    <row r="3934" spans="20:26" x14ac:dyDescent="0.2">
      <c r="T3934" t="s">
        <v>5126</v>
      </c>
      <c r="Z3934" t="s">
        <v>5031</v>
      </c>
    </row>
    <row r="3935" spans="20:26" x14ac:dyDescent="0.2">
      <c r="T3935" t="s">
        <v>5127</v>
      </c>
      <c r="Z3935" t="s">
        <v>5032</v>
      </c>
    </row>
    <row r="3936" spans="20:26" x14ac:dyDescent="0.2">
      <c r="T3936" t="s">
        <v>5128</v>
      </c>
      <c r="Z3936" t="s">
        <v>5033</v>
      </c>
    </row>
    <row r="3937" spans="20:26" x14ac:dyDescent="0.2">
      <c r="T3937" t="s">
        <v>5129</v>
      </c>
      <c r="Z3937" t="s">
        <v>5034</v>
      </c>
    </row>
    <row r="3938" spans="20:26" x14ac:dyDescent="0.2">
      <c r="T3938" t="s">
        <v>5130</v>
      </c>
      <c r="Z3938" t="s">
        <v>5035</v>
      </c>
    </row>
    <row r="3939" spans="20:26" x14ac:dyDescent="0.2">
      <c r="T3939" t="s">
        <v>5131</v>
      </c>
      <c r="Z3939" t="s">
        <v>5036</v>
      </c>
    </row>
    <row r="3940" spans="20:26" x14ac:dyDescent="0.2">
      <c r="T3940" t="s">
        <v>5132</v>
      </c>
      <c r="Z3940" t="s">
        <v>5037</v>
      </c>
    </row>
    <row r="3941" spans="20:26" x14ac:dyDescent="0.2">
      <c r="T3941" t="s">
        <v>5133</v>
      </c>
      <c r="Z3941" t="s">
        <v>5038</v>
      </c>
    </row>
    <row r="3942" spans="20:26" x14ac:dyDescent="0.2">
      <c r="T3942" t="s">
        <v>5134</v>
      </c>
      <c r="Z3942" t="s">
        <v>5039</v>
      </c>
    </row>
    <row r="3943" spans="20:26" x14ac:dyDescent="0.2">
      <c r="T3943" t="s">
        <v>5135</v>
      </c>
      <c r="Z3943" t="s">
        <v>5040</v>
      </c>
    </row>
    <row r="3944" spans="20:26" x14ac:dyDescent="0.2">
      <c r="T3944" t="s">
        <v>5136</v>
      </c>
      <c r="Z3944" t="s">
        <v>5041</v>
      </c>
    </row>
    <row r="3945" spans="20:26" x14ac:dyDescent="0.2">
      <c r="T3945" t="s">
        <v>5137</v>
      </c>
      <c r="Z3945" t="s">
        <v>5042</v>
      </c>
    </row>
    <row r="3946" spans="20:26" x14ac:dyDescent="0.2">
      <c r="T3946" t="s">
        <v>5138</v>
      </c>
      <c r="Z3946" t="s">
        <v>5043</v>
      </c>
    </row>
    <row r="3947" spans="20:26" x14ac:dyDescent="0.2">
      <c r="T3947" t="s">
        <v>5139</v>
      </c>
      <c r="Z3947" t="s">
        <v>5044</v>
      </c>
    </row>
    <row r="3948" spans="20:26" x14ac:dyDescent="0.2">
      <c r="T3948" t="s">
        <v>5140</v>
      </c>
      <c r="Z3948" t="s">
        <v>5045</v>
      </c>
    </row>
    <row r="3949" spans="20:26" x14ac:dyDescent="0.2">
      <c r="T3949" t="s">
        <v>5141</v>
      </c>
      <c r="Z3949" t="s">
        <v>5046</v>
      </c>
    </row>
    <row r="3950" spans="20:26" x14ac:dyDescent="0.2">
      <c r="T3950" t="s">
        <v>5142</v>
      </c>
      <c r="Z3950" t="s">
        <v>5047</v>
      </c>
    </row>
    <row r="3951" spans="20:26" x14ac:dyDescent="0.2">
      <c r="T3951" t="s">
        <v>5143</v>
      </c>
      <c r="Z3951" t="s">
        <v>5048</v>
      </c>
    </row>
    <row r="3952" spans="20:26" x14ac:dyDescent="0.2">
      <c r="T3952" t="s">
        <v>5144</v>
      </c>
      <c r="Z3952" t="s">
        <v>5049</v>
      </c>
    </row>
    <row r="3953" spans="20:26" x14ac:dyDescent="0.2">
      <c r="T3953" t="s">
        <v>5145</v>
      </c>
      <c r="Z3953" t="s">
        <v>5050</v>
      </c>
    </row>
    <row r="3954" spans="20:26" x14ac:dyDescent="0.2">
      <c r="T3954" t="s">
        <v>5146</v>
      </c>
      <c r="Z3954" t="s">
        <v>5051</v>
      </c>
    </row>
    <row r="3955" spans="20:26" x14ac:dyDescent="0.2">
      <c r="T3955" t="s">
        <v>5147</v>
      </c>
      <c r="Z3955" t="s">
        <v>5052</v>
      </c>
    </row>
    <row r="3956" spans="20:26" x14ac:dyDescent="0.2">
      <c r="T3956" t="s">
        <v>5148</v>
      </c>
      <c r="Z3956" t="s">
        <v>5053</v>
      </c>
    </row>
    <row r="3957" spans="20:26" x14ac:dyDescent="0.2">
      <c r="T3957" t="s">
        <v>5149</v>
      </c>
      <c r="Z3957" t="s">
        <v>5054</v>
      </c>
    </row>
    <row r="3958" spans="20:26" x14ac:dyDescent="0.2">
      <c r="T3958" t="s">
        <v>5150</v>
      </c>
      <c r="Z3958" t="s">
        <v>5055</v>
      </c>
    </row>
    <row r="3959" spans="20:26" x14ac:dyDescent="0.2">
      <c r="T3959" t="s">
        <v>5151</v>
      </c>
      <c r="Z3959" t="s">
        <v>5056</v>
      </c>
    </row>
    <row r="3960" spans="20:26" x14ac:dyDescent="0.2">
      <c r="T3960" t="s">
        <v>5152</v>
      </c>
      <c r="Z3960" t="s">
        <v>5057</v>
      </c>
    </row>
    <row r="3961" spans="20:26" x14ac:dyDescent="0.2">
      <c r="T3961" t="s">
        <v>5153</v>
      </c>
      <c r="Z3961" t="s">
        <v>5058</v>
      </c>
    </row>
    <row r="3962" spans="20:26" x14ac:dyDescent="0.2">
      <c r="T3962" t="s">
        <v>5154</v>
      </c>
      <c r="Z3962" t="s">
        <v>5059</v>
      </c>
    </row>
    <row r="3963" spans="20:26" x14ac:dyDescent="0.2">
      <c r="T3963" t="s">
        <v>5155</v>
      </c>
      <c r="Z3963" t="s">
        <v>5060</v>
      </c>
    </row>
    <row r="3964" spans="20:26" x14ac:dyDescent="0.2">
      <c r="T3964" t="s">
        <v>5156</v>
      </c>
      <c r="Z3964" t="s">
        <v>5061</v>
      </c>
    </row>
    <row r="3965" spans="20:26" x14ac:dyDescent="0.2">
      <c r="T3965" t="s">
        <v>5157</v>
      </c>
      <c r="Z3965" t="s">
        <v>5062</v>
      </c>
    </row>
    <row r="3966" spans="20:26" x14ac:dyDescent="0.2">
      <c r="T3966" t="s">
        <v>5158</v>
      </c>
      <c r="Z3966" t="s">
        <v>5063</v>
      </c>
    </row>
    <row r="3967" spans="20:26" x14ac:dyDescent="0.2">
      <c r="T3967" t="s">
        <v>5159</v>
      </c>
      <c r="Z3967" t="s">
        <v>5064</v>
      </c>
    </row>
    <row r="3968" spans="20:26" x14ac:dyDescent="0.2">
      <c r="T3968" t="s">
        <v>5160</v>
      </c>
      <c r="Z3968" t="s">
        <v>5065</v>
      </c>
    </row>
    <row r="3969" spans="20:26" x14ac:dyDescent="0.2">
      <c r="T3969" t="s">
        <v>5161</v>
      </c>
      <c r="Z3969" t="s">
        <v>5066</v>
      </c>
    </row>
    <row r="3970" spans="20:26" x14ac:dyDescent="0.2">
      <c r="T3970" t="s">
        <v>5162</v>
      </c>
      <c r="Z3970" t="s">
        <v>5067</v>
      </c>
    </row>
    <row r="3971" spans="20:26" x14ac:dyDescent="0.2">
      <c r="T3971" t="s">
        <v>5163</v>
      </c>
      <c r="Z3971" t="s">
        <v>5068</v>
      </c>
    </row>
    <row r="3972" spans="20:26" x14ac:dyDescent="0.2">
      <c r="T3972" t="s">
        <v>5164</v>
      </c>
      <c r="Z3972" t="s">
        <v>5069</v>
      </c>
    </row>
    <row r="3973" spans="20:26" x14ac:dyDescent="0.2">
      <c r="T3973" t="s">
        <v>5165</v>
      </c>
      <c r="Z3973" t="s">
        <v>5070</v>
      </c>
    </row>
    <row r="3974" spans="20:26" x14ac:dyDescent="0.2">
      <c r="T3974" t="s">
        <v>5166</v>
      </c>
      <c r="Z3974" t="s">
        <v>5071</v>
      </c>
    </row>
    <row r="3975" spans="20:26" x14ac:dyDescent="0.2">
      <c r="T3975" t="s">
        <v>5167</v>
      </c>
      <c r="Z3975" t="s">
        <v>5072</v>
      </c>
    </row>
    <row r="3976" spans="20:26" x14ac:dyDescent="0.2">
      <c r="T3976" t="s">
        <v>5168</v>
      </c>
      <c r="Z3976" t="s">
        <v>5073</v>
      </c>
    </row>
    <row r="3977" spans="20:26" x14ac:dyDescent="0.2">
      <c r="T3977" t="s">
        <v>5169</v>
      </c>
      <c r="Z3977" t="s">
        <v>5074</v>
      </c>
    </row>
    <row r="3978" spans="20:26" x14ac:dyDescent="0.2">
      <c r="T3978" t="s">
        <v>5170</v>
      </c>
      <c r="Z3978" t="s">
        <v>5075</v>
      </c>
    </row>
    <row r="3979" spans="20:26" x14ac:dyDescent="0.2">
      <c r="T3979" t="s">
        <v>5171</v>
      </c>
      <c r="Z3979" t="s">
        <v>5076</v>
      </c>
    </row>
    <row r="3980" spans="20:26" x14ac:dyDescent="0.2">
      <c r="T3980" t="s">
        <v>5172</v>
      </c>
      <c r="Z3980" t="s">
        <v>5077</v>
      </c>
    </row>
    <row r="3981" spans="20:26" x14ac:dyDescent="0.2">
      <c r="T3981" t="s">
        <v>5173</v>
      </c>
      <c r="Z3981" t="s">
        <v>5078</v>
      </c>
    </row>
    <row r="3982" spans="20:26" x14ac:dyDescent="0.2">
      <c r="T3982" t="s">
        <v>5174</v>
      </c>
      <c r="Z3982" t="s">
        <v>5079</v>
      </c>
    </row>
    <row r="3983" spans="20:26" x14ac:dyDescent="0.2">
      <c r="T3983" t="s">
        <v>5175</v>
      </c>
      <c r="Z3983" t="s">
        <v>5080</v>
      </c>
    </row>
    <row r="3984" spans="20:26" x14ac:dyDescent="0.2">
      <c r="T3984" t="s">
        <v>5176</v>
      </c>
      <c r="Z3984" t="s">
        <v>5081</v>
      </c>
    </row>
    <row r="3985" spans="20:26" x14ac:dyDescent="0.2">
      <c r="T3985" t="s">
        <v>5177</v>
      </c>
      <c r="Z3985" t="s">
        <v>5082</v>
      </c>
    </row>
    <row r="3986" spans="20:26" x14ac:dyDescent="0.2">
      <c r="T3986" t="s">
        <v>5178</v>
      </c>
      <c r="Z3986" t="s">
        <v>5083</v>
      </c>
    </row>
    <row r="3987" spans="20:26" x14ac:dyDescent="0.2">
      <c r="T3987" t="s">
        <v>5179</v>
      </c>
      <c r="Z3987" t="s">
        <v>5084</v>
      </c>
    </row>
    <row r="3988" spans="20:26" x14ac:dyDescent="0.2">
      <c r="T3988" t="s">
        <v>5180</v>
      </c>
      <c r="Z3988" t="s">
        <v>5085</v>
      </c>
    </row>
    <row r="3989" spans="20:26" x14ac:dyDescent="0.2">
      <c r="T3989" t="s">
        <v>5181</v>
      </c>
      <c r="Z3989" t="s">
        <v>5086</v>
      </c>
    </row>
    <row r="3990" spans="20:26" x14ac:dyDescent="0.2">
      <c r="T3990" t="s">
        <v>5182</v>
      </c>
      <c r="Z3990" t="s">
        <v>5087</v>
      </c>
    </row>
    <row r="3991" spans="20:26" x14ac:dyDescent="0.2">
      <c r="T3991" t="s">
        <v>5183</v>
      </c>
      <c r="Z3991" t="s">
        <v>5088</v>
      </c>
    </row>
    <row r="3992" spans="20:26" x14ac:dyDescent="0.2">
      <c r="T3992" t="s">
        <v>5184</v>
      </c>
      <c r="Z3992" t="s">
        <v>5089</v>
      </c>
    </row>
    <row r="3993" spans="20:26" x14ac:dyDescent="0.2">
      <c r="T3993" t="s">
        <v>5185</v>
      </c>
      <c r="Z3993" t="s">
        <v>5090</v>
      </c>
    </row>
    <row r="3994" spans="20:26" x14ac:dyDescent="0.2">
      <c r="T3994" t="s">
        <v>5186</v>
      </c>
      <c r="Z3994" t="s">
        <v>5091</v>
      </c>
    </row>
    <row r="3995" spans="20:26" x14ac:dyDescent="0.2">
      <c r="T3995" t="s">
        <v>5187</v>
      </c>
      <c r="Z3995" t="s">
        <v>5092</v>
      </c>
    </row>
    <row r="3996" spans="20:26" x14ac:dyDescent="0.2">
      <c r="T3996" t="s">
        <v>5188</v>
      </c>
      <c r="Z3996" t="s">
        <v>5093</v>
      </c>
    </row>
    <row r="3997" spans="20:26" x14ac:dyDescent="0.2">
      <c r="T3997" t="s">
        <v>5189</v>
      </c>
      <c r="Z3997" t="s">
        <v>5094</v>
      </c>
    </row>
    <row r="3998" spans="20:26" x14ac:dyDescent="0.2">
      <c r="T3998" t="s">
        <v>5190</v>
      </c>
      <c r="Z3998" t="s">
        <v>5095</v>
      </c>
    </row>
    <row r="3999" spans="20:26" x14ac:dyDescent="0.2">
      <c r="T3999" t="s">
        <v>5191</v>
      </c>
      <c r="Z3999" t="s">
        <v>5096</v>
      </c>
    </row>
    <row r="4000" spans="20:26" x14ac:dyDescent="0.2">
      <c r="T4000" t="s">
        <v>5192</v>
      </c>
      <c r="Z4000" t="s">
        <v>5097</v>
      </c>
    </row>
    <row r="4001" spans="20:26" x14ac:dyDescent="0.2">
      <c r="T4001" t="s">
        <v>5193</v>
      </c>
      <c r="Z4001" t="s">
        <v>5098</v>
      </c>
    </row>
    <row r="4002" spans="20:26" x14ac:dyDescent="0.2">
      <c r="T4002" t="s">
        <v>5194</v>
      </c>
      <c r="Z4002" t="s">
        <v>5099</v>
      </c>
    </row>
    <row r="4003" spans="20:26" x14ac:dyDescent="0.2">
      <c r="T4003" t="s">
        <v>5195</v>
      </c>
      <c r="Z4003" t="s">
        <v>5100</v>
      </c>
    </row>
    <row r="4004" spans="20:26" x14ac:dyDescent="0.2">
      <c r="T4004" t="s">
        <v>5196</v>
      </c>
      <c r="Z4004" t="s">
        <v>5101</v>
      </c>
    </row>
    <row r="4005" spans="20:26" x14ac:dyDescent="0.2">
      <c r="T4005" t="s">
        <v>5197</v>
      </c>
      <c r="Z4005" t="s">
        <v>5102</v>
      </c>
    </row>
    <row r="4006" spans="20:26" x14ac:dyDescent="0.2">
      <c r="T4006" t="s">
        <v>5198</v>
      </c>
      <c r="Z4006" t="s">
        <v>5103</v>
      </c>
    </row>
    <row r="4007" spans="20:26" x14ac:dyDescent="0.2">
      <c r="T4007" t="s">
        <v>5199</v>
      </c>
      <c r="Z4007" t="s">
        <v>5104</v>
      </c>
    </row>
    <row r="4008" spans="20:26" x14ac:dyDescent="0.2">
      <c r="T4008" t="s">
        <v>5200</v>
      </c>
      <c r="Z4008" t="s">
        <v>5105</v>
      </c>
    </row>
    <row r="4009" spans="20:26" x14ac:dyDescent="0.2">
      <c r="T4009" t="s">
        <v>5201</v>
      </c>
      <c r="Z4009" t="s">
        <v>5106</v>
      </c>
    </row>
    <row r="4010" spans="20:26" x14ac:dyDescent="0.2">
      <c r="T4010" t="s">
        <v>5202</v>
      </c>
      <c r="Z4010" t="s">
        <v>5107</v>
      </c>
    </row>
    <row r="4011" spans="20:26" x14ac:dyDescent="0.2">
      <c r="T4011" t="s">
        <v>5203</v>
      </c>
      <c r="Z4011" t="s">
        <v>5108</v>
      </c>
    </row>
    <row r="4012" spans="20:26" x14ac:dyDescent="0.2">
      <c r="T4012" t="s">
        <v>5204</v>
      </c>
      <c r="Z4012" t="s">
        <v>5109</v>
      </c>
    </row>
    <row r="4013" spans="20:26" x14ac:dyDescent="0.2">
      <c r="T4013" t="s">
        <v>5205</v>
      </c>
      <c r="Z4013" t="s">
        <v>5110</v>
      </c>
    </row>
    <row r="4014" spans="20:26" x14ac:dyDescent="0.2">
      <c r="T4014" t="s">
        <v>5206</v>
      </c>
      <c r="Z4014" t="s">
        <v>5111</v>
      </c>
    </row>
    <row r="4015" spans="20:26" x14ac:dyDescent="0.2">
      <c r="T4015" t="s">
        <v>5207</v>
      </c>
      <c r="Z4015" t="s">
        <v>5112</v>
      </c>
    </row>
    <row r="4016" spans="20:26" x14ac:dyDescent="0.2">
      <c r="T4016" t="s">
        <v>5208</v>
      </c>
      <c r="Z4016" t="s">
        <v>5113</v>
      </c>
    </row>
    <row r="4017" spans="20:26" x14ac:dyDescent="0.2">
      <c r="T4017" t="s">
        <v>5209</v>
      </c>
      <c r="Z4017" t="s">
        <v>5114</v>
      </c>
    </row>
    <row r="4018" spans="20:26" x14ac:dyDescent="0.2">
      <c r="T4018" t="s">
        <v>5210</v>
      </c>
      <c r="Z4018" t="s">
        <v>5115</v>
      </c>
    </row>
    <row r="4019" spans="20:26" x14ac:dyDescent="0.2">
      <c r="T4019" t="s">
        <v>5211</v>
      </c>
      <c r="Z4019" t="s">
        <v>5116</v>
      </c>
    </row>
    <row r="4020" spans="20:26" x14ac:dyDescent="0.2">
      <c r="T4020" t="s">
        <v>5212</v>
      </c>
      <c r="Z4020" t="s">
        <v>5117</v>
      </c>
    </row>
    <row r="4021" spans="20:26" x14ac:dyDescent="0.2">
      <c r="T4021" t="s">
        <v>5213</v>
      </c>
      <c r="Z4021" t="s">
        <v>5118</v>
      </c>
    </row>
    <row r="4022" spans="20:26" x14ac:dyDescent="0.2">
      <c r="T4022" t="s">
        <v>5214</v>
      </c>
      <c r="Z4022" t="s">
        <v>5119</v>
      </c>
    </row>
    <row r="4023" spans="20:26" x14ac:dyDescent="0.2">
      <c r="T4023" t="s">
        <v>5215</v>
      </c>
      <c r="Z4023" t="s">
        <v>5120</v>
      </c>
    </row>
    <row r="4024" spans="20:26" x14ac:dyDescent="0.2">
      <c r="T4024" t="s">
        <v>5216</v>
      </c>
      <c r="Z4024" t="s">
        <v>5121</v>
      </c>
    </row>
    <row r="4025" spans="20:26" x14ac:dyDescent="0.2">
      <c r="T4025" t="s">
        <v>5217</v>
      </c>
      <c r="Z4025" t="s">
        <v>5122</v>
      </c>
    </row>
    <row r="4026" spans="20:26" x14ac:dyDescent="0.2">
      <c r="T4026" t="s">
        <v>5218</v>
      </c>
      <c r="Z4026" t="s">
        <v>5123</v>
      </c>
    </row>
    <row r="4027" spans="20:26" x14ac:dyDescent="0.2">
      <c r="T4027" t="s">
        <v>5219</v>
      </c>
      <c r="Z4027" t="s">
        <v>5124</v>
      </c>
    </row>
    <row r="4028" spans="20:26" x14ac:dyDescent="0.2">
      <c r="T4028" t="s">
        <v>5220</v>
      </c>
      <c r="Z4028" t="s">
        <v>5125</v>
      </c>
    </row>
    <row r="4029" spans="20:26" x14ac:dyDescent="0.2">
      <c r="T4029" t="s">
        <v>5221</v>
      </c>
      <c r="Z4029" t="s">
        <v>5126</v>
      </c>
    </row>
    <row r="4030" spans="20:26" x14ac:dyDescent="0.2">
      <c r="T4030" t="s">
        <v>5222</v>
      </c>
      <c r="Z4030" t="s">
        <v>5127</v>
      </c>
    </row>
    <row r="4031" spans="20:26" x14ac:dyDescent="0.2">
      <c r="T4031" t="s">
        <v>5223</v>
      </c>
      <c r="Z4031" t="s">
        <v>5128</v>
      </c>
    </row>
    <row r="4032" spans="20:26" x14ac:dyDescent="0.2">
      <c r="T4032" t="s">
        <v>5224</v>
      </c>
      <c r="Z4032" t="s">
        <v>5129</v>
      </c>
    </row>
    <row r="4033" spans="20:26" x14ac:dyDescent="0.2">
      <c r="T4033" t="s">
        <v>5225</v>
      </c>
      <c r="Z4033" t="s">
        <v>5130</v>
      </c>
    </row>
    <row r="4034" spans="20:26" x14ac:dyDescent="0.2">
      <c r="T4034" t="s">
        <v>5226</v>
      </c>
      <c r="Z4034" t="s">
        <v>5131</v>
      </c>
    </row>
    <row r="4035" spans="20:26" x14ac:dyDescent="0.2">
      <c r="T4035" t="s">
        <v>5227</v>
      </c>
      <c r="Z4035" t="s">
        <v>5132</v>
      </c>
    </row>
    <row r="4036" spans="20:26" x14ac:dyDescent="0.2">
      <c r="T4036" t="s">
        <v>5228</v>
      </c>
      <c r="Z4036" t="s">
        <v>5133</v>
      </c>
    </row>
    <row r="4037" spans="20:26" x14ac:dyDescent="0.2">
      <c r="T4037" t="s">
        <v>5229</v>
      </c>
      <c r="Z4037" t="s">
        <v>5134</v>
      </c>
    </row>
    <row r="4038" spans="20:26" x14ac:dyDescent="0.2">
      <c r="T4038" t="s">
        <v>5230</v>
      </c>
      <c r="Z4038" t="s">
        <v>5135</v>
      </c>
    </row>
    <row r="4039" spans="20:26" x14ac:dyDescent="0.2">
      <c r="T4039" t="s">
        <v>5231</v>
      </c>
      <c r="Z4039" t="s">
        <v>5136</v>
      </c>
    </row>
    <row r="4040" spans="20:26" x14ac:dyDescent="0.2">
      <c r="T4040" t="s">
        <v>5232</v>
      </c>
      <c r="Z4040" t="s">
        <v>5137</v>
      </c>
    </row>
    <row r="4041" spans="20:26" x14ac:dyDescent="0.2">
      <c r="T4041" t="s">
        <v>5233</v>
      </c>
      <c r="Z4041" t="s">
        <v>5138</v>
      </c>
    </row>
    <row r="4042" spans="20:26" x14ac:dyDescent="0.2">
      <c r="T4042" t="s">
        <v>5234</v>
      </c>
      <c r="Z4042" t="s">
        <v>5139</v>
      </c>
    </row>
    <row r="4043" spans="20:26" x14ac:dyDescent="0.2">
      <c r="T4043" t="s">
        <v>5235</v>
      </c>
      <c r="Z4043" t="s">
        <v>5140</v>
      </c>
    </row>
    <row r="4044" spans="20:26" x14ac:dyDescent="0.2">
      <c r="T4044" t="s">
        <v>5236</v>
      </c>
      <c r="Z4044" t="s">
        <v>5141</v>
      </c>
    </row>
    <row r="4045" spans="20:26" x14ac:dyDescent="0.2">
      <c r="T4045" t="s">
        <v>5237</v>
      </c>
      <c r="Z4045" t="s">
        <v>5142</v>
      </c>
    </row>
    <row r="4046" spans="20:26" x14ac:dyDescent="0.2">
      <c r="T4046" t="s">
        <v>5238</v>
      </c>
      <c r="Z4046" t="s">
        <v>5143</v>
      </c>
    </row>
    <row r="4047" spans="20:26" x14ac:dyDescent="0.2">
      <c r="T4047" t="s">
        <v>5239</v>
      </c>
      <c r="Z4047" t="s">
        <v>5144</v>
      </c>
    </row>
    <row r="4048" spans="20:26" x14ac:dyDescent="0.2">
      <c r="T4048" t="s">
        <v>5240</v>
      </c>
      <c r="Z4048" t="s">
        <v>5145</v>
      </c>
    </row>
    <row r="4049" spans="20:26" x14ac:dyDescent="0.2">
      <c r="T4049" t="s">
        <v>5241</v>
      </c>
      <c r="Z4049" t="s">
        <v>5146</v>
      </c>
    </row>
    <row r="4050" spans="20:26" x14ac:dyDescent="0.2">
      <c r="T4050" t="s">
        <v>5242</v>
      </c>
      <c r="Z4050" t="s">
        <v>5147</v>
      </c>
    </row>
    <row r="4051" spans="20:26" x14ac:dyDescent="0.2">
      <c r="T4051" t="s">
        <v>5243</v>
      </c>
      <c r="Z4051" t="s">
        <v>5148</v>
      </c>
    </row>
    <row r="4052" spans="20:26" x14ac:dyDescent="0.2">
      <c r="T4052" t="s">
        <v>5244</v>
      </c>
      <c r="Z4052" t="s">
        <v>5149</v>
      </c>
    </row>
    <row r="4053" spans="20:26" x14ac:dyDescent="0.2">
      <c r="T4053" t="s">
        <v>5245</v>
      </c>
      <c r="Z4053" t="s">
        <v>5150</v>
      </c>
    </row>
    <row r="4054" spans="20:26" x14ac:dyDescent="0.2">
      <c r="T4054" t="s">
        <v>5246</v>
      </c>
      <c r="Z4054" t="s">
        <v>5151</v>
      </c>
    </row>
    <row r="4055" spans="20:26" x14ac:dyDescent="0.2">
      <c r="T4055" t="s">
        <v>5247</v>
      </c>
      <c r="Z4055" t="s">
        <v>5152</v>
      </c>
    </row>
    <row r="4056" spans="20:26" x14ac:dyDescent="0.2">
      <c r="T4056" t="s">
        <v>5248</v>
      </c>
      <c r="Z4056" t="s">
        <v>5153</v>
      </c>
    </row>
    <row r="4057" spans="20:26" x14ac:dyDescent="0.2">
      <c r="T4057" t="s">
        <v>5249</v>
      </c>
      <c r="Z4057" t="s">
        <v>5154</v>
      </c>
    </row>
    <row r="4058" spans="20:26" x14ac:dyDescent="0.2">
      <c r="T4058" t="s">
        <v>5250</v>
      </c>
      <c r="Z4058" t="s">
        <v>5155</v>
      </c>
    </row>
    <row r="4059" spans="20:26" x14ac:dyDescent="0.2">
      <c r="T4059" t="s">
        <v>5251</v>
      </c>
      <c r="Z4059" t="s">
        <v>5156</v>
      </c>
    </row>
    <row r="4060" spans="20:26" x14ac:dyDescent="0.2">
      <c r="T4060" t="s">
        <v>5252</v>
      </c>
      <c r="Z4060" t="s">
        <v>5157</v>
      </c>
    </row>
    <row r="4061" spans="20:26" x14ac:dyDescent="0.2">
      <c r="T4061" t="s">
        <v>5253</v>
      </c>
      <c r="Z4061" t="s">
        <v>5158</v>
      </c>
    </row>
    <row r="4062" spans="20:26" x14ac:dyDescent="0.2">
      <c r="T4062" t="s">
        <v>5254</v>
      </c>
      <c r="Z4062" t="s">
        <v>5159</v>
      </c>
    </row>
    <row r="4063" spans="20:26" x14ac:dyDescent="0.2">
      <c r="T4063" t="s">
        <v>5255</v>
      </c>
      <c r="Z4063" t="s">
        <v>5160</v>
      </c>
    </row>
    <row r="4064" spans="20:26" x14ac:dyDescent="0.2">
      <c r="T4064" t="s">
        <v>5256</v>
      </c>
      <c r="Z4064" t="s">
        <v>5161</v>
      </c>
    </row>
    <row r="4065" spans="20:26" x14ac:dyDescent="0.2">
      <c r="T4065" t="s">
        <v>5257</v>
      </c>
      <c r="Z4065" t="s">
        <v>5162</v>
      </c>
    </row>
    <row r="4066" spans="20:26" x14ac:dyDescent="0.2">
      <c r="T4066" t="s">
        <v>5258</v>
      </c>
      <c r="Z4066" t="s">
        <v>5163</v>
      </c>
    </row>
    <row r="4067" spans="20:26" x14ac:dyDescent="0.2">
      <c r="T4067" t="s">
        <v>5259</v>
      </c>
      <c r="Z4067" t="s">
        <v>5164</v>
      </c>
    </row>
    <row r="4068" spans="20:26" x14ac:dyDescent="0.2">
      <c r="T4068" t="s">
        <v>5260</v>
      </c>
      <c r="Z4068" t="s">
        <v>5165</v>
      </c>
    </row>
    <row r="4069" spans="20:26" x14ac:dyDescent="0.2">
      <c r="T4069" t="s">
        <v>5261</v>
      </c>
      <c r="Z4069" t="s">
        <v>5166</v>
      </c>
    </row>
    <row r="4070" spans="20:26" x14ac:dyDescent="0.2">
      <c r="T4070" t="s">
        <v>5262</v>
      </c>
      <c r="Z4070" t="s">
        <v>5167</v>
      </c>
    </row>
    <row r="4071" spans="20:26" x14ac:dyDescent="0.2">
      <c r="T4071" t="s">
        <v>5263</v>
      </c>
      <c r="Z4071" t="s">
        <v>5168</v>
      </c>
    </row>
    <row r="4072" spans="20:26" x14ac:dyDescent="0.2">
      <c r="T4072" t="s">
        <v>5264</v>
      </c>
      <c r="Z4072" t="s">
        <v>5169</v>
      </c>
    </row>
    <row r="4073" spans="20:26" x14ac:dyDescent="0.2">
      <c r="T4073" t="s">
        <v>5265</v>
      </c>
      <c r="Z4073" t="s">
        <v>5170</v>
      </c>
    </row>
    <row r="4074" spans="20:26" x14ac:dyDescent="0.2">
      <c r="T4074" t="s">
        <v>5266</v>
      </c>
      <c r="Z4074" t="s">
        <v>5171</v>
      </c>
    </row>
    <row r="4075" spans="20:26" x14ac:dyDescent="0.2">
      <c r="T4075" t="s">
        <v>5267</v>
      </c>
      <c r="Z4075" t="s">
        <v>5172</v>
      </c>
    </row>
    <row r="4076" spans="20:26" x14ac:dyDescent="0.2">
      <c r="T4076" t="s">
        <v>5268</v>
      </c>
      <c r="Z4076" t="s">
        <v>5173</v>
      </c>
    </row>
    <row r="4077" spans="20:26" x14ac:dyDescent="0.2">
      <c r="T4077" t="s">
        <v>5269</v>
      </c>
      <c r="Z4077" t="s">
        <v>5174</v>
      </c>
    </row>
    <row r="4078" spans="20:26" x14ac:dyDescent="0.2">
      <c r="T4078" t="s">
        <v>5270</v>
      </c>
      <c r="Z4078" t="s">
        <v>5175</v>
      </c>
    </row>
    <row r="4079" spans="20:26" x14ac:dyDescent="0.2">
      <c r="T4079" t="s">
        <v>5271</v>
      </c>
      <c r="Z4079" t="s">
        <v>5176</v>
      </c>
    </row>
    <row r="4080" spans="20:26" x14ac:dyDescent="0.2">
      <c r="T4080" t="s">
        <v>5272</v>
      </c>
      <c r="Z4080" t="s">
        <v>5177</v>
      </c>
    </row>
    <row r="4081" spans="20:26" x14ac:dyDescent="0.2">
      <c r="T4081" t="s">
        <v>5273</v>
      </c>
      <c r="Z4081" t="s">
        <v>5178</v>
      </c>
    </row>
    <row r="4082" spans="20:26" x14ac:dyDescent="0.2">
      <c r="T4082" t="s">
        <v>5274</v>
      </c>
      <c r="Z4082" t="s">
        <v>5179</v>
      </c>
    </row>
    <row r="4083" spans="20:26" x14ac:dyDescent="0.2">
      <c r="T4083" t="s">
        <v>5275</v>
      </c>
      <c r="Z4083" t="s">
        <v>5180</v>
      </c>
    </row>
    <row r="4084" spans="20:26" x14ac:dyDescent="0.2">
      <c r="T4084" t="s">
        <v>5276</v>
      </c>
      <c r="Z4084" t="s">
        <v>5181</v>
      </c>
    </row>
    <row r="4085" spans="20:26" x14ac:dyDescent="0.2">
      <c r="T4085" t="s">
        <v>5277</v>
      </c>
      <c r="Z4085" t="s">
        <v>5182</v>
      </c>
    </row>
    <row r="4086" spans="20:26" x14ac:dyDescent="0.2">
      <c r="T4086" t="s">
        <v>5278</v>
      </c>
      <c r="Z4086" t="s">
        <v>5183</v>
      </c>
    </row>
    <row r="4087" spans="20:26" x14ac:dyDescent="0.2">
      <c r="T4087" t="s">
        <v>5279</v>
      </c>
      <c r="Z4087" t="s">
        <v>5184</v>
      </c>
    </row>
    <row r="4088" spans="20:26" x14ac:dyDescent="0.2">
      <c r="T4088" t="s">
        <v>5280</v>
      </c>
      <c r="Z4088" t="s">
        <v>5185</v>
      </c>
    </row>
    <row r="4089" spans="20:26" x14ac:dyDescent="0.2">
      <c r="T4089" t="s">
        <v>5281</v>
      </c>
      <c r="Z4089" t="s">
        <v>5186</v>
      </c>
    </row>
    <row r="4090" spans="20:26" x14ac:dyDescent="0.2">
      <c r="T4090" t="s">
        <v>5282</v>
      </c>
      <c r="Z4090" t="s">
        <v>5187</v>
      </c>
    </row>
    <row r="4091" spans="20:26" x14ac:dyDescent="0.2">
      <c r="T4091" t="s">
        <v>5283</v>
      </c>
      <c r="Z4091" t="s">
        <v>5188</v>
      </c>
    </row>
    <row r="4092" spans="20:26" x14ac:dyDescent="0.2">
      <c r="T4092" t="s">
        <v>5284</v>
      </c>
      <c r="Z4092" t="s">
        <v>5189</v>
      </c>
    </row>
    <row r="4093" spans="20:26" x14ac:dyDescent="0.2">
      <c r="T4093" t="s">
        <v>5285</v>
      </c>
      <c r="Z4093" t="s">
        <v>5190</v>
      </c>
    </row>
    <row r="4094" spans="20:26" x14ac:dyDescent="0.2">
      <c r="T4094" t="s">
        <v>5286</v>
      </c>
      <c r="Z4094" t="s">
        <v>5191</v>
      </c>
    </row>
    <row r="4095" spans="20:26" x14ac:dyDescent="0.2">
      <c r="T4095" t="s">
        <v>5287</v>
      </c>
      <c r="Z4095" t="s">
        <v>5192</v>
      </c>
    </row>
    <row r="4096" spans="20:26" x14ac:dyDescent="0.2">
      <c r="T4096" t="s">
        <v>5288</v>
      </c>
      <c r="Z4096" t="s">
        <v>5193</v>
      </c>
    </row>
    <row r="4097" spans="20:26" x14ac:dyDescent="0.2">
      <c r="T4097" t="s">
        <v>5289</v>
      </c>
      <c r="Z4097" t="s">
        <v>5194</v>
      </c>
    </row>
    <row r="4098" spans="20:26" x14ac:dyDescent="0.2">
      <c r="T4098" t="s">
        <v>5290</v>
      </c>
      <c r="Z4098" t="s">
        <v>5195</v>
      </c>
    </row>
    <row r="4099" spans="20:26" x14ac:dyDescent="0.2">
      <c r="T4099" t="s">
        <v>5291</v>
      </c>
      <c r="Z4099" t="s">
        <v>5196</v>
      </c>
    </row>
    <row r="4100" spans="20:26" x14ac:dyDescent="0.2">
      <c r="T4100" t="s">
        <v>5292</v>
      </c>
      <c r="Z4100" t="s">
        <v>5197</v>
      </c>
    </row>
    <row r="4101" spans="20:26" x14ac:dyDescent="0.2">
      <c r="T4101" t="s">
        <v>5293</v>
      </c>
      <c r="Z4101" t="s">
        <v>5198</v>
      </c>
    </row>
    <row r="4102" spans="20:26" x14ac:dyDescent="0.2">
      <c r="T4102" t="s">
        <v>5294</v>
      </c>
      <c r="Z4102" t="s">
        <v>5199</v>
      </c>
    </row>
    <row r="4103" spans="20:26" x14ac:dyDescent="0.2">
      <c r="T4103" t="s">
        <v>5295</v>
      </c>
      <c r="Z4103" t="s">
        <v>5200</v>
      </c>
    </row>
    <row r="4104" spans="20:26" x14ac:dyDescent="0.2">
      <c r="T4104" t="s">
        <v>5296</v>
      </c>
      <c r="Z4104" t="s">
        <v>5201</v>
      </c>
    </row>
    <row r="4105" spans="20:26" x14ac:dyDescent="0.2">
      <c r="T4105" t="s">
        <v>5297</v>
      </c>
      <c r="Z4105" t="s">
        <v>5202</v>
      </c>
    </row>
    <row r="4106" spans="20:26" x14ac:dyDescent="0.2">
      <c r="T4106" t="s">
        <v>5298</v>
      </c>
      <c r="Z4106" t="s">
        <v>5203</v>
      </c>
    </row>
    <row r="4107" spans="20:26" x14ac:dyDescent="0.2">
      <c r="T4107" t="s">
        <v>5299</v>
      </c>
      <c r="Z4107" t="s">
        <v>5204</v>
      </c>
    </row>
    <row r="4108" spans="20:26" x14ac:dyDescent="0.2">
      <c r="T4108" t="s">
        <v>5300</v>
      </c>
      <c r="Z4108" t="s">
        <v>5205</v>
      </c>
    </row>
    <row r="4109" spans="20:26" x14ac:dyDescent="0.2">
      <c r="T4109" t="s">
        <v>5301</v>
      </c>
      <c r="Z4109" t="s">
        <v>5206</v>
      </c>
    </row>
    <row r="4110" spans="20:26" x14ac:dyDescent="0.2">
      <c r="T4110" t="s">
        <v>5302</v>
      </c>
      <c r="Z4110" t="s">
        <v>5207</v>
      </c>
    </row>
    <row r="4111" spans="20:26" x14ac:dyDescent="0.2">
      <c r="T4111" t="s">
        <v>5303</v>
      </c>
      <c r="Z4111" t="s">
        <v>5208</v>
      </c>
    </row>
    <row r="4112" spans="20:26" x14ac:dyDescent="0.2">
      <c r="T4112" t="s">
        <v>5304</v>
      </c>
      <c r="Z4112" t="s">
        <v>5209</v>
      </c>
    </row>
    <row r="4113" spans="20:26" x14ac:dyDescent="0.2">
      <c r="T4113" t="s">
        <v>5305</v>
      </c>
      <c r="Z4113" t="s">
        <v>5210</v>
      </c>
    </row>
    <row r="4114" spans="20:26" x14ac:dyDescent="0.2">
      <c r="T4114" t="s">
        <v>5306</v>
      </c>
      <c r="Z4114" t="s">
        <v>5211</v>
      </c>
    </row>
    <row r="4115" spans="20:26" x14ac:dyDescent="0.2">
      <c r="T4115" t="s">
        <v>5307</v>
      </c>
      <c r="Z4115" t="s">
        <v>5212</v>
      </c>
    </row>
    <row r="4116" spans="20:26" x14ac:dyDescent="0.2">
      <c r="T4116" t="s">
        <v>5308</v>
      </c>
      <c r="Z4116" t="s">
        <v>5213</v>
      </c>
    </row>
    <row r="4117" spans="20:26" x14ac:dyDescent="0.2">
      <c r="T4117" t="s">
        <v>5309</v>
      </c>
      <c r="Z4117" t="s">
        <v>5214</v>
      </c>
    </row>
    <row r="4118" spans="20:26" x14ac:dyDescent="0.2">
      <c r="T4118" t="s">
        <v>5310</v>
      </c>
      <c r="Z4118" t="s">
        <v>5215</v>
      </c>
    </row>
    <row r="4119" spans="20:26" x14ac:dyDescent="0.2">
      <c r="T4119" t="s">
        <v>5311</v>
      </c>
      <c r="Z4119" t="s">
        <v>5216</v>
      </c>
    </row>
    <row r="4120" spans="20:26" x14ac:dyDescent="0.2">
      <c r="T4120" t="s">
        <v>5312</v>
      </c>
      <c r="Z4120" t="s">
        <v>5217</v>
      </c>
    </row>
    <row r="4121" spans="20:26" x14ac:dyDescent="0.2">
      <c r="T4121" t="s">
        <v>5313</v>
      </c>
      <c r="Z4121" t="s">
        <v>5218</v>
      </c>
    </row>
    <row r="4122" spans="20:26" x14ac:dyDescent="0.2">
      <c r="T4122" t="s">
        <v>5314</v>
      </c>
      <c r="Z4122" t="s">
        <v>5219</v>
      </c>
    </row>
    <row r="4123" spans="20:26" x14ac:dyDescent="0.2">
      <c r="T4123" t="s">
        <v>5315</v>
      </c>
      <c r="Z4123" t="s">
        <v>5220</v>
      </c>
    </row>
    <row r="4124" spans="20:26" x14ac:dyDescent="0.2">
      <c r="T4124" t="s">
        <v>5316</v>
      </c>
      <c r="Z4124" t="s">
        <v>5221</v>
      </c>
    </row>
    <row r="4125" spans="20:26" x14ac:dyDescent="0.2">
      <c r="T4125" t="s">
        <v>5317</v>
      </c>
      <c r="Z4125" t="s">
        <v>5222</v>
      </c>
    </row>
    <row r="4126" spans="20:26" x14ac:dyDescent="0.2">
      <c r="T4126" t="s">
        <v>5318</v>
      </c>
      <c r="Z4126" t="s">
        <v>5223</v>
      </c>
    </row>
    <row r="4127" spans="20:26" x14ac:dyDescent="0.2">
      <c r="T4127" t="s">
        <v>5319</v>
      </c>
      <c r="Z4127" t="s">
        <v>5224</v>
      </c>
    </row>
    <row r="4128" spans="20:26" x14ac:dyDescent="0.2">
      <c r="T4128" t="s">
        <v>5320</v>
      </c>
      <c r="Z4128" t="s">
        <v>5225</v>
      </c>
    </row>
    <row r="4129" spans="20:26" x14ac:dyDescent="0.2">
      <c r="T4129" t="s">
        <v>5321</v>
      </c>
      <c r="Z4129" t="s">
        <v>5226</v>
      </c>
    </row>
    <row r="4130" spans="20:26" x14ac:dyDescent="0.2">
      <c r="T4130" t="s">
        <v>5322</v>
      </c>
      <c r="Z4130" t="s">
        <v>5227</v>
      </c>
    </row>
    <row r="4131" spans="20:26" x14ac:dyDescent="0.2">
      <c r="T4131" t="s">
        <v>5323</v>
      </c>
      <c r="Z4131" t="s">
        <v>5228</v>
      </c>
    </row>
    <row r="4132" spans="20:26" x14ac:dyDescent="0.2">
      <c r="T4132" t="s">
        <v>5324</v>
      </c>
      <c r="Z4132" t="s">
        <v>5229</v>
      </c>
    </row>
    <row r="4133" spans="20:26" x14ac:dyDescent="0.2">
      <c r="T4133" t="s">
        <v>5325</v>
      </c>
      <c r="Z4133" t="s">
        <v>5230</v>
      </c>
    </row>
    <row r="4134" spans="20:26" x14ac:dyDescent="0.2">
      <c r="T4134" t="s">
        <v>5326</v>
      </c>
      <c r="Z4134" t="s">
        <v>5231</v>
      </c>
    </row>
    <row r="4135" spans="20:26" x14ac:dyDescent="0.2">
      <c r="T4135" t="s">
        <v>5327</v>
      </c>
      <c r="Z4135" t="s">
        <v>5232</v>
      </c>
    </row>
    <row r="4136" spans="20:26" x14ac:dyDescent="0.2">
      <c r="T4136" t="s">
        <v>5328</v>
      </c>
      <c r="Z4136" t="s">
        <v>5233</v>
      </c>
    </row>
    <row r="4137" spans="20:26" x14ac:dyDescent="0.2">
      <c r="T4137" t="s">
        <v>5329</v>
      </c>
      <c r="Z4137" t="s">
        <v>5234</v>
      </c>
    </row>
    <row r="4138" spans="20:26" x14ac:dyDescent="0.2">
      <c r="T4138" t="s">
        <v>5330</v>
      </c>
      <c r="Z4138" t="s">
        <v>5235</v>
      </c>
    </row>
    <row r="4139" spans="20:26" x14ac:dyDescent="0.2">
      <c r="T4139" t="s">
        <v>5331</v>
      </c>
      <c r="Z4139" t="s">
        <v>5236</v>
      </c>
    </row>
    <row r="4140" spans="20:26" x14ac:dyDescent="0.2">
      <c r="T4140" t="s">
        <v>5332</v>
      </c>
      <c r="Z4140" t="s">
        <v>5237</v>
      </c>
    </row>
    <row r="4141" spans="20:26" x14ac:dyDescent="0.2">
      <c r="T4141" t="s">
        <v>5333</v>
      </c>
      <c r="Z4141" t="s">
        <v>5238</v>
      </c>
    </row>
    <row r="4142" spans="20:26" x14ac:dyDescent="0.2">
      <c r="T4142" t="s">
        <v>5334</v>
      </c>
      <c r="Z4142" t="s">
        <v>5239</v>
      </c>
    </row>
    <row r="4143" spans="20:26" x14ac:dyDescent="0.2">
      <c r="T4143" t="s">
        <v>5335</v>
      </c>
      <c r="Z4143" t="s">
        <v>5240</v>
      </c>
    </row>
    <row r="4144" spans="20:26" x14ac:dyDescent="0.2">
      <c r="T4144" t="s">
        <v>5336</v>
      </c>
      <c r="Z4144" t="s">
        <v>5241</v>
      </c>
    </row>
    <row r="4145" spans="20:26" x14ac:dyDescent="0.2">
      <c r="T4145" t="s">
        <v>5337</v>
      </c>
      <c r="Z4145" t="s">
        <v>5242</v>
      </c>
    </row>
    <row r="4146" spans="20:26" x14ac:dyDescent="0.2">
      <c r="T4146" t="s">
        <v>5338</v>
      </c>
      <c r="Z4146" t="s">
        <v>5243</v>
      </c>
    </row>
    <row r="4147" spans="20:26" x14ac:dyDescent="0.2">
      <c r="T4147" t="s">
        <v>5339</v>
      </c>
      <c r="Z4147" t="s">
        <v>5244</v>
      </c>
    </row>
    <row r="4148" spans="20:26" x14ac:dyDescent="0.2">
      <c r="T4148" t="s">
        <v>5340</v>
      </c>
      <c r="Z4148" t="s">
        <v>5245</v>
      </c>
    </row>
    <row r="4149" spans="20:26" x14ac:dyDescent="0.2">
      <c r="T4149" t="s">
        <v>5341</v>
      </c>
      <c r="Z4149" t="s">
        <v>5246</v>
      </c>
    </row>
    <row r="4150" spans="20:26" x14ac:dyDescent="0.2">
      <c r="T4150" t="s">
        <v>5342</v>
      </c>
      <c r="Z4150" t="s">
        <v>5247</v>
      </c>
    </row>
    <row r="4151" spans="20:26" x14ac:dyDescent="0.2">
      <c r="T4151" t="s">
        <v>5343</v>
      </c>
      <c r="Z4151" t="s">
        <v>5248</v>
      </c>
    </row>
    <row r="4152" spans="20:26" x14ac:dyDescent="0.2">
      <c r="T4152" t="s">
        <v>5344</v>
      </c>
      <c r="Z4152" t="s">
        <v>5249</v>
      </c>
    </row>
    <row r="4153" spans="20:26" x14ac:dyDescent="0.2">
      <c r="T4153" t="s">
        <v>5345</v>
      </c>
      <c r="Z4153" t="s">
        <v>5250</v>
      </c>
    </row>
    <row r="4154" spans="20:26" x14ac:dyDescent="0.2">
      <c r="T4154" t="s">
        <v>5346</v>
      </c>
      <c r="Z4154" t="s">
        <v>5251</v>
      </c>
    </row>
    <row r="4155" spans="20:26" x14ac:dyDescent="0.2">
      <c r="T4155" t="s">
        <v>5347</v>
      </c>
      <c r="Z4155" t="s">
        <v>5252</v>
      </c>
    </row>
    <row r="4156" spans="20:26" x14ac:dyDescent="0.2">
      <c r="T4156" t="s">
        <v>5348</v>
      </c>
      <c r="Z4156" t="s">
        <v>5253</v>
      </c>
    </row>
    <row r="4157" spans="20:26" x14ac:dyDescent="0.2">
      <c r="T4157" t="s">
        <v>5349</v>
      </c>
      <c r="Z4157" t="s">
        <v>5254</v>
      </c>
    </row>
    <row r="4158" spans="20:26" x14ac:dyDescent="0.2">
      <c r="T4158" t="s">
        <v>5350</v>
      </c>
      <c r="Z4158" t="s">
        <v>5255</v>
      </c>
    </row>
    <row r="4159" spans="20:26" x14ac:dyDescent="0.2">
      <c r="T4159" t="s">
        <v>5351</v>
      </c>
      <c r="Z4159" t="s">
        <v>5256</v>
      </c>
    </row>
    <row r="4160" spans="20:26" x14ac:dyDescent="0.2">
      <c r="T4160" t="s">
        <v>5352</v>
      </c>
      <c r="Z4160" t="s">
        <v>5257</v>
      </c>
    </row>
    <row r="4161" spans="20:26" x14ac:dyDescent="0.2">
      <c r="T4161" t="s">
        <v>5353</v>
      </c>
      <c r="Z4161" t="s">
        <v>5258</v>
      </c>
    </row>
    <row r="4162" spans="20:26" x14ac:dyDescent="0.2">
      <c r="T4162" t="s">
        <v>5354</v>
      </c>
      <c r="Z4162" t="s">
        <v>5259</v>
      </c>
    </row>
    <row r="4163" spans="20:26" x14ac:dyDescent="0.2">
      <c r="T4163" t="s">
        <v>5355</v>
      </c>
      <c r="Z4163" t="s">
        <v>5260</v>
      </c>
    </row>
    <row r="4164" spans="20:26" x14ac:dyDescent="0.2">
      <c r="T4164" t="s">
        <v>5356</v>
      </c>
      <c r="Z4164" t="s">
        <v>5261</v>
      </c>
    </row>
    <row r="4165" spans="20:26" x14ac:dyDescent="0.2">
      <c r="T4165" t="s">
        <v>5357</v>
      </c>
      <c r="Z4165" t="s">
        <v>5262</v>
      </c>
    </row>
    <row r="4166" spans="20:26" x14ac:dyDescent="0.2">
      <c r="T4166" t="s">
        <v>5358</v>
      </c>
      <c r="Z4166" t="s">
        <v>5263</v>
      </c>
    </row>
    <row r="4167" spans="20:26" x14ac:dyDescent="0.2">
      <c r="T4167" t="s">
        <v>5359</v>
      </c>
      <c r="Z4167" t="s">
        <v>5264</v>
      </c>
    </row>
    <row r="4168" spans="20:26" x14ac:dyDescent="0.2">
      <c r="T4168" t="s">
        <v>5360</v>
      </c>
      <c r="Z4168" t="s">
        <v>5265</v>
      </c>
    </row>
    <row r="4169" spans="20:26" x14ac:dyDescent="0.2">
      <c r="T4169" t="s">
        <v>5361</v>
      </c>
      <c r="Z4169" t="s">
        <v>5266</v>
      </c>
    </row>
    <row r="4170" spans="20:26" x14ac:dyDescent="0.2">
      <c r="T4170" t="s">
        <v>5362</v>
      </c>
      <c r="Z4170" t="s">
        <v>5267</v>
      </c>
    </row>
    <row r="4171" spans="20:26" x14ac:dyDescent="0.2">
      <c r="T4171" t="s">
        <v>5363</v>
      </c>
      <c r="Z4171" t="s">
        <v>5268</v>
      </c>
    </row>
    <row r="4172" spans="20:26" x14ac:dyDescent="0.2">
      <c r="T4172" t="s">
        <v>5364</v>
      </c>
      <c r="Z4172" t="s">
        <v>5269</v>
      </c>
    </row>
    <row r="4173" spans="20:26" x14ac:dyDescent="0.2">
      <c r="T4173" t="s">
        <v>5365</v>
      </c>
      <c r="Z4173" t="s">
        <v>5270</v>
      </c>
    </row>
    <row r="4174" spans="20:26" x14ac:dyDescent="0.2">
      <c r="T4174" t="s">
        <v>5366</v>
      </c>
      <c r="Z4174" t="s">
        <v>5271</v>
      </c>
    </row>
    <row r="4175" spans="20:26" x14ac:dyDescent="0.2">
      <c r="T4175" t="s">
        <v>5367</v>
      </c>
      <c r="Z4175" t="s">
        <v>5272</v>
      </c>
    </row>
    <row r="4176" spans="20:26" x14ac:dyDescent="0.2">
      <c r="T4176" t="s">
        <v>5368</v>
      </c>
      <c r="Z4176" t="s">
        <v>5273</v>
      </c>
    </row>
    <row r="4177" spans="20:26" x14ac:dyDescent="0.2">
      <c r="T4177" t="s">
        <v>5369</v>
      </c>
      <c r="Z4177" t="s">
        <v>5274</v>
      </c>
    </row>
    <row r="4178" spans="20:26" x14ac:dyDescent="0.2">
      <c r="T4178" t="s">
        <v>5370</v>
      </c>
      <c r="Z4178" t="s">
        <v>5275</v>
      </c>
    </row>
    <row r="4179" spans="20:26" x14ac:dyDescent="0.2">
      <c r="T4179" t="s">
        <v>5371</v>
      </c>
      <c r="Z4179" t="s">
        <v>5276</v>
      </c>
    </row>
    <row r="4180" spans="20:26" x14ac:dyDescent="0.2">
      <c r="T4180" t="s">
        <v>5372</v>
      </c>
      <c r="Z4180" t="s">
        <v>5277</v>
      </c>
    </row>
    <row r="4181" spans="20:26" x14ac:dyDescent="0.2">
      <c r="T4181" t="s">
        <v>5373</v>
      </c>
      <c r="Z4181" t="s">
        <v>5278</v>
      </c>
    </row>
    <row r="4182" spans="20:26" x14ac:dyDescent="0.2">
      <c r="T4182" t="s">
        <v>5374</v>
      </c>
      <c r="Z4182" t="s">
        <v>5279</v>
      </c>
    </row>
    <row r="4183" spans="20:26" x14ac:dyDescent="0.2">
      <c r="T4183" t="s">
        <v>5375</v>
      </c>
      <c r="Z4183" t="s">
        <v>5280</v>
      </c>
    </row>
    <row r="4184" spans="20:26" x14ac:dyDescent="0.2">
      <c r="T4184" t="s">
        <v>5376</v>
      </c>
      <c r="Z4184" t="s">
        <v>5281</v>
      </c>
    </row>
    <row r="4185" spans="20:26" x14ac:dyDescent="0.2">
      <c r="T4185" t="s">
        <v>5377</v>
      </c>
      <c r="Z4185" t="s">
        <v>5282</v>
      </c>
    </row>
    <row r="4186" spans="20:26" x14ac:dyDescent="0.2">
      <c r="T4186" t="s">
        <v>5378</v>
      </c>
      <c r="Z4186" t="s">
        <v>5283</v>
      </c>
    </row>
    <row r="4187" spans="20:26" x14ac:dyDescent="0.2">
      <c r="T4187" t="s">
        <v>5379</v>
      </c>
      <c r="Z4187" t="s">
        <v>5284</v>
      </c>
    </row>
    <row r="4188" spans="20:26" x14ac:dyDescent="0.2">
      <c r="T4188" t="s">
        <v>5380</v>
      </c>
      <c r="Z4188" t="s">
        <v>5285</v>
      </c>
    </row>
    <row r="4189" spans="20:26" x14ac:dyDescent="0.2">
      <c r="T4189" t="s">
        <v>5381</v>
      </c>
      <c r="Z4189" t="s">
        <v>5286</v>
      </c>
    </row>
    <row r="4190" spans="20:26" x14ac:dyDescent="0.2">
      <c r="T4190" t="s">
        <v>5382</v>
      </c>
      <c r="Z4190" t="s">
        <v>5287</v>
      </c>
    </row>
    <row r="4191" spans="20:26" x14ac:dyDescent="0.2">
      <c r="T4191" t="s">
        <v>5383</v>
      </c>
      <c r="Z4191" t="s">
        <v>5288</v>
      </c>
    </row>
    <row r="4192" spans="20:26" x14ac:dyDescent="0.2">
      <c r="T4192" t="s">
        <v>5384</v>
      </c>
      <c r="Z4192" t="s">
        <v>5289</v>
      </c>
    </row>
    <row r="4193" spans="20:26" x14ac:dyDescent="0.2">
      <c r="T4193" t="s">
        <v>5385</v>
      </c>
      <c r="Z4193" t="s">
        <v>5290</v>
      </c>
    </row>
    <row r="4194" spans="20:26" x14ac:dyDescent="0.2">
      <c r="T4194" t="s">
        <v>5386</v>
      </c>
      <c r="Z4194" t="s">
        <v>5291</v>
      </c>
    </row>
    <row r="4195" spans="20:26" x14ac:dyDescent="0.2">
      <c r="T4195" t="s">
        <v>5387</v>
      </c>
      <c r="Z4195" t="s">
        <v>5292</v>
      </c>
    </row>
    <row r="4196" spans="20:26" x14ac:dyDescent="0.2">
      <c r="T4196" t="s">
        <v>5388</v>
      </c>
      <c r="Z4196" t="s">
        <v>5293</v>
      </c>
    </row>
    <row r="4197" spans="20:26" x14ac:dyDescent="0.2">
      <c r="T4197" t="s">
        <v>5389</v>
      </c>
      <c r="Z4197" t="s">
        <v>5294</v>
      </c>
    </row>
    <row r="4198" spans="20:26" x14ac:dyDescent="0.2">
      <c r="T4198" t="s">
        <v>5390</v>
      </c>
      <c r="Z4198" t="s">
        <v>5295</v>
      </c>
    </row>
    <row r="4199" spans="20:26" x14ac:dyDescent="0.2">
      <c r="T4199" t="s">
        <v>5391</v>
      </c>
      <c r="Z4199" t="s">
        <v>5296</v>
      </c>
    </row>
    <row r="4200" spans="20:26" x14ac:dyDescent="0.2">
      <c r="T4200" t="s">
        <v>5392</v>
      </c>
      <c r="Z4200" t="s">
        <v>5297</v>
      </c>
    </row>
    <row r="4201" spans="20:26" x14ac:dyDescent="0.2">
      <c r="T4201" t="s">
        <v>5393</v>
      </c>
      <c r="Z4201" t="s">
        <v>5298</v>
      </c>
    </row>
    <row r="4202" spans="20:26" x14ac:dyDescent="0.2">
      <c r="T4202" t="s">
        <v>5394</v>
      </c>
      <c r="Z4202" t="s">
        <v>5299</v>
      </c>
    </row>
    <row r="4203" spans="20:26" x14ac:dyDescent="0.2">
      <c r="T4203" t="s">
        <v>5395</v>
      </c>
      <c r="Z4203" t="s">
        <v>5300</v>
      </c>
    </row>
    <row r="4204" spans="20:26" x14ac:dyDescent="0.2">
      <c r="T4204" t="s">
        <v>5396</v>
      </c>
      <c r="Z4204" t="s">
        <v>5301</v>
      </c>
    </row>
    <row r="4205" spans="20:26" x14ac:dyDescent="0.2">
      <c r="T4205" t="s">
        <v>5397</v>
      </c>
      <c r="Z4205" t="s">
        <v>5302</v>
      </c>
    </row>
    <row r="4206" spans="20:26" x14ac:dyDescent="0.2">
      <c r="T4206" t="s">
        <v>5398</v>
      </c>
      <c r="Z4206" t="s">
        <v>5303</v>
      </c>
    </row>
    <row r="4207" spans="20:26" x14ac:dyDescent="0.2">
      <c r="T4207" t="s">
        <v>5399</v>
      </c>
      <c r="Z4207" t="s">
        <v>5304</v>
      </c>
    </row>
    <row r="4208" spans="20:26" x14ac:dyDescent="0.2">
      <c r="T4208" t="s">
        <v>5400</v>
      </c>
      <c r="Z4208" t="s">
        <v>5305</v>
      </c>
    </row>
    <row r="4209" spans="20:26" x14ac:dyDescent="0.2">
      <c r="T4209" t="s">
        <v>5401</v>
      </c>
      <c r="Z4209" t="s">
        <v>5306</v>
      </c>
    </row>
    <row r="4210" spans="20:26" x14ac:dyDescent="0.2">
      <c r="T4210" t="s">
        <v>5402</v>
      </c>
      <c r="Z4210" t="s">
        <v>5307</v>
      </c>
    </row>
    <row r="4211" spans="20:26" x14ac:dyDescent="0.2">
      <c r="T4211" t="s">
        <v>5403</v>
      </c>
      <c r="Z4211" t="s">
        <v>5308</v>
      </c>
    </row>
    <row r="4212" spans="20:26" x14ac:dyDescent="0.2">
      <c r="T4212" t="s">
        <v>5404</v>
      </c>
      <c r="Z4212" t="s">
        <v>5309</v>
      </c>
    </row>
    <row r="4213" spans="20:26" x14ac:dyDescent="0.2">
      <c r="T4213" t="s">
        <v>5405</v>
      </c>
      <c r="Z4213" t="s">
        <v>5310</v>
      </c>
    </row>
    <row r="4214" spans="20:26" x14ac:dyDescent="0.2">
      <c r="T4214" t="s">
        <v>5406</v>
      </c>
      <c r="Z4214" t="s">
        <v>5311</v>
      </c>
    </row>
    <row r="4215" spans="20:26" x14ac:dyDescent="0.2">
      <c r="T4215" t="s">
        <v>5407</v>
      </c>
      <c r="Z4215" t="s">
        <v>5312</v>
      </c>
    </row>
    <row r="4216" spans="20:26" x14ac:dyDescent="0.2">
      <c r="T4216" t="s">
        <v>5408</v>
      </c>
      <c r="Z4216" t="s">
        <v>5313</v>
      </c>
    </row>
    <row r="4217" spans="20:26" x14ac:dyDescent="0.2">
      <c r="T4217" t="s">
        <v>5409</v>
      </c>
      <c r="Z4217" t="s">
        <v>5314</v>
      </c>
    </row>
    <row r="4218" spans="20:26" x14ac:dyDescent="0.2">
      <c r="T4218" t="s">
        <v>5410</v>
      </c>
      <c r="Z4218" t="s">
        <v>5315</v>
      </c>
    </row>
    <row r="4219" spans="20:26" x14ac:dyDescent="0.2">
      <c r="T4219" t="s">
        <v>5411</v>
      </c>
      <c r="Z4219" t="s">
        <v>5316</v>
      </c>
    </row>
    <row r="4220" spans="20:26" x14ac:dyDescent="0.2">
      <c r="T4220" t="s">
        <v>5412</v>
      </c>
      <c r="Z4220" t="s">
        <v>5317</v>
      </c>
    </row>
    <row r="4221" spans="20:26" x14ac:dyDescent="0.2">
      <c r="T4221" t="s">
        <v>5413</v>
      </c>
      <c r="Z4221" t="s">
        <v>5318</v>
      </c>
    </row>
    <row r="4222" spans="20:26" x14ac:dyDescent="0.2">
      <c r="T4222" t="s">
        <v>5414</v>
      </c>
      <c r="Z4222" t="s">
        <v>5319</v>
      </c>
    </row>
    <row r="4223" spans="20:26" x14ac:dyDescent="0.2">
      <c r="T4223" t="s">
        <v>5415</v>
      </c>
      <c r="Z4223" t="s">
        <v>5320</v>
      </c>
    </row>
    <row r="4224" spans="20:26" x14ac:dyDescent="0.2">
      <c r="T4224" t="s">
        <v>5416</v>
      </c>
      <c r="Z4224" t="s">
        <v>5321</v>
      </c>
    </row>
    <row r="4225" spans="20:26" x14ac:dyDescent="0.2">
      <c r="T4225" t="s">
        <v>5417</v>
      </c>
      <c r="Z4225" t="s">
        <v>5322</v>
      </c>
    </row>
    <row r="4226" spans="20:26" x14ac:dyDescent="0.2">
      <c r="T4226" t="s">
        <v>5418</v>
      </c>
      <c r="Z4226" t="s">
        <v>5323</v>
      </c>
    </row>
    <row r="4227" spans="20:26" x14ac:dyDescent="0.2">
      <c r="T4227" t="s">
        <v>5419</v>
      </c>
      <c r="Z4227" t="s">
        <v>5324</v>
      </c>
    </row>
    <row r="4228" spans="20:26" x14ac:dyDescent="0.2">
      <c r="T4228" t="s">
        <v>5420</v>
      </c>
      <c r="Z4228" t="s">
        <v>5325</v>
      </c>
    </row>
    <row r="4229" spans="20:26" x14ac:dyDescent="0.2">
      <c r="T4229" t="s">
        <v>5421</v>
      </c>
      <c r="Z4229" t="s">
        <v>5326</v>
      </c>
    </row>
    <row r="4230" spans="20:26" x14ac:dyDescent="0.2">
      <c r="T4230" t="s">
        <v>5422</v>
      </c>
      <c r="Z4230" t="s">
        <v>5327</v>
      </c>
    </row>
    <row r="4231" spans="20:26" x14ac:dyDescent="0.2">
      <c r="T4231" t="s">
        <v>5423</v>
      </c>
      <c r="Z4231" t="s">
        <v>5328</v>
      </c>
    </row>
    <row r="4232" spans="20:26" x14ac:dyDescent="0.2">
      <c r="T4232" t="s">
        <v>5424</v>
      </c>
      <c r="Z4232" t="s">
        <v>5329</v>
      </c>
    </row>
    <row r="4233" spans="20:26" x14ac:dyDescent="0.2">
      <c r="T4233" t="s">
        <v>5425</v>
      </c>
      <c r="Z4233" t="s">
        <v>5330</v>
      </c>
    </row>
    <row r="4234" spans="20:26" x14ac:dyDescent="0.2">
      <c r="T4234" t="s">
        <v>5426</v>
      </c>
      <c r="Z4234" t="s">
        <v>5331</v>
      </c>
    </row>
    <row r="4235" spans="20:26" x14ac:dyDescent="0.2">
      <c r="T4235" t="s">
        <v>5427</v>
      </c>
      <c r="Z4235" t="s">
        <v>5332</v>
      </c>
    </row>
    <row r="4236" spans="20:26" x14ac:dyDescent="0.2">
      <c r="T4236" t="s">
        <v>5428</v>
      </c>
      <c r="Z4236" t="s">
        <v>5333</v>
      </c>
    </row>
    <row r="4237" spans="20:26" x14ac:dyDescent="0.2">
      <c r="T4237" t="s">
        <v>5429</v>
      </c>
      <c r="Z4237" t="s">
        <v>5334</v>
      </c>
    </row>
    <row r="4238" spans="20:26" x14ac:dyDescent="0.2">
      <c r="T4238" t="s">
        <v>5430</v>
      </c>
      <c r="Z4238" t="s">
        <v>5335</v>
      </c>
    </row>
    <row r="4239" spans="20:26" x14ac:dyDescent="0.2">
      <c r="T4239" t="s">
        <v>5431</v>
      </c>
      <c r="Z4239" t="s">
        <v>5336</v>
      </c>
    </row>
    <row r="4240" spans="20:26" x14ac:dyDescent="0.2">
      <c r="T4240" t="s">
        <v>5432</v>
      </c>
      <c r="Z4240" t="s">
        <v>5337</v>
      </c>
    </row>
    <row r="4241" spans="20:26" x14ac:dyDescent="0.2">
      <c r="T4241" t="s">
        <v>5433</v>
      </c>
      <c r="Z4241" t="s">
        <v>5338</v>
      </c>
    </row>
    <row r="4242" spans="20:26" x14ac:dyDescent="0.2">
      <c r="T4242" t="s">
        <v>5434</v>
      </c>
      <c r="Z4242" t="s">
        <v>5339</v>
      </c>
    </row>
    <row r="4243" spans="20:26" x14ac:dyDescent="0.2">
      <c r="T4243" t="s">
        <v>5435</v>
      </c>
      <c r="Z4243" t="s">
        <v>5340</v>
      </c>
    </row>
    <row r="4244" spans="20:26" x14ac:dyDescent="0.2">
      <c r="T4244" t="s">
        <v>5436</v>
      </c>
      <c r="Z4244" t="s">
        <v>5341</v>
      </c>
    </row>
    <row r="4245" spans="20:26" x14ac:dyDescent="0.2">
      <c r="T4245" t="s">
        <v>5437</v>
      </c>
      <c r="Z4245" t="s">
        <v>5342</v>
      </c>
    </row>
    <row r="4246" spans="20:26" x14ac:dyDescent="0.2">
      <c r="T4246" t="s">
        <v>5438</v>
      </c>
      <c r="Z4246" t="s">
        <v>5343</v>
      </c>
    </row>
    <row r="4247" spans="20:26" x14ac:dyDescent="0.2">
      <c r="T4247" t="s">
        <v>5439</v>
      </c>
      <c r="Z4247" t="s">
        <v>5344</v>
      </c>
    </row>
    <row r="4248" spans="20:26" x14ac:dyDescent="0.2">
      <c r="T4248" t="s">
        <v>5440</v>
      </c>
      <c r="Z4248" t="s">
        <v>5345</v>
      </c>
    </row>
    <row r="4249" spans="20:26" x14ac:dyDescent="0.2">
      <c r="T4249" t="s">
        <v>5441</v>
      </c>
      <c r="Z4249" t="s">
        <v>5346</v>
      </c>
    </row>
    <row r="4250" spans="20:26" x14ac:dyDescent="0.2">
      <c r="T4250" t="s">
        <v>5442</v>
      </c>
      <c r="Z4250" t="s">
        <v>5347</v>
      </c>
    </row>
    <row r="4251" spans="20:26" x14ac:dyDescent="0.2">
      <c r="T4251" t="s">
        <v>63</v>
      </c>
      <c r="Z4251" t="s">
        <v>5348</v>
      </c>
    </row>
    <row r="4252" spans="20:26" x14ac:dyDescent="0.2">
      <c r="T4252" t="s">
        <v>5443</v>
      </c>
      <c r="Z4252" t="s">
        <v>5349</v>
      </c>
    </row>
    <row r="4253" spans="20:26" x14ac:dyDescent="0.2">
      <c r="T4253" t="s">
        <v>5444</v>
      </c>
      <c r="Z4253" t="s">
        <v>5350</v>
      </c>
    </row>
    <row r="4254" spans="20:26" x14ac:dyDescent="0.2">
      <c r="T4254" t="s">
        <v>5445</v>
      </c>
      <c r="Z4254" t="s">
        <v>5351</v>
      </c>
    </row>
    <row r="4255" spans="20:26" x14ac:dyDescent="0.2">
      <c r="T4255" t="s">
        <v>5446</v>
      </c>
      <c r="Z4255" t="s">
        <v>5352</v>
      </c>
    </row>
    <row r="4256" spans="20:26" x14ac:dyDescent="0.2">
      <c r="T4256" t="s">
        <v>5447</v>
      </c>
      <c r="Z4256" t="s">
        <v>5353</v>
      </c>
    </row>
    <row r="4257" spans="20:26" x14ac:dyDescent="0.2">
      <c r="T4257" t="s">
        <v>5448</v>
      </c>
      <c r="Z4257" t="s">
        <v>5354</v>
      </c>
    </row>
    <row r="4258" spans="20:26" x14ac:dyDescent="0.2">
      <c r="T4258" t="s">
        <v>5449</v>
      </c>
      <c r="Z4258" t="s">
        <v>5355</v>
      </c>
    </row>
    <row r="4259" spans="20:26" x14ac:dyDescent="0.2">
      <c r="T4259" t="s">
        <v>5450</v>
      </c>
      <c r="Z4259" t="s">
        <v>5356</v>
      </c>
    </row>
    <row r="4260" spans="20:26" x14ac:dyDescent="0.2">
      <c r="T4260" t="s">
        <v>5451</v>
      </c>
      <c r="Z4260" t="s">
        <v>5357</v>
      </c>
    </row>
    <row r="4261" spans="20:26" x14ac:dyDescent="0.2">
      <c r="T4261" t="s">
        <v>5452</v>
      </c>
      <c r="Z4261" t="s">
        <v>5358</v>
      </c>
    </row>
    <row r="4262" spans="20:26" x14ac:dyDescent="0.2">
      <c r="T4262" t="s">
        <v>5453</v>
      </c>
      <c r="Z4262" t="s">
        <v>5359</v>
      </c>
    </row>
    <row r="4263" spans="20:26" x14ac:dyDescent="0.2">
      <c r="T4263" t="s">
        <v>5454</v>
      </c>
      <c r="Z4263" t="s">
        <v>5360</v>
      </c>
    </row>
    <row r="4264" spans="20:26" x14ac:dyDescent="0.2">
      <c r="T4264" t="s">
        <v>5455</v>
      </c>
      <c r="Z4264" t="s">
        <v>5361</v>
      </c>
    </row>
    <row r="4265" spans="20:26" x14ac:dyDescent="0.2">
      <c r="T4265" t="s">
        <v>5456</v>
      </c>
      <c r="Z4265" t="s">
        <v>5362</v>
      </c>
    </row>
    <row r="4266" spans="20:26" x14ac:dyDescent="0.2">
      <c r="T4266" t="s">
        <v>5457</v>
      </c>
      <c r="Z4266" t="s">
        <v>5363</v>
      </c>
    </row>
    <row r="4267" spans="20:26" x14ac:dyDescent="0.2">
      <c r="T4267" t="s">
        <v>5458</v>
      </c>
      <c r="Z4267" t="s">
        <v>5364</v>
      </c>
    </row>
    <row r="4268" spans="20:26" x14ac:dyDescent="0.2">
      <c r="T4268" t="s">
        <v>5459</v>
      </c>
      <c r="Z4268" t="s">
        <v>5365</v>
      </c>
    </row>
    <row r="4269" spans="20:26" x14ac:dyDescent="0.2">
      <c r="T4269" t="s">
        <v>5460</v>
      </c>
      <c r="Z4269" t="s">
        <v>5366</v>
      </c>
    </row>
    <row r="4270" spans="20:26" x14ac:dyDescent="0.2">
      <c r="T4270" t="s">
        <v>5461</v>
      </c>
      <c r="Z4270" t="s">
        <v>5367</v>
      </c>
    </row>
    <row r="4271" spans="20:26" x14ac:dyDescent="0.2">
      <c r="T4271" t="s">
        <v>5462</v>
      </c>
      <c r="Z4271" t="s">
        <v>5368</v>
      </c>
    </row>
    <row r="4272" spans="20:26" x14ac:dyDescent="0.2">
      <c r="T4272" t="s">
        <v>5463</v>
      </c>
      <c r="Z4272" t="s">
        <v>5369</v>
      </c>
    </row>
    <row r="4273" spans="20:26" x14ac:dyDescent="0.2">
      <c r="T4273" t="s">
        <v>5464</v>
      </c>
      <c r="Z4273" t="s">
        <v>5370</v>
      </c>
    </row>
    <row r="4274" spans="20:26" x14ac:dyDescent="0.2">
      <c r="T4274" t="s">
        <v>5465</v>
      </c>
      <c r="Z4274" t="s">
        <v>5371</v>
      </c>
    </row>
    <row r="4275" spans="20:26" x14ac:dyDescent="0.2">
      <c r="T4275" t="s">
        <v>5466</v>
      </c>
      <c r="Z4275" t="s">
        <v>5372</v>
      </c>
    </row>
    <row r="4276" spans="20:26" x14ac:dyDescent="0.2">
      <c r="T4276" t="s">
        <v>5467</v>
      </c>
      <c r="Z4276" t="s">
        <v>5373</v>
      </c>
    </row>
    <row r="4277" spans="20:26" x14ac:dyDescent="0.2">
      <c r="T4277" t="s">
        <v>5468</v>
      </c>
      <c r="Z4277" t="s">
        <v>5374</v>
      </c>
    </row>
    <row r="4278" spans="20:26" x14ac:dyDescent="0.2">
      <c r="T4278" t="s">
        <v>5469</v>
      </c>
      <c r="Z4278" t="s">
        <v>5375</v>
      </c>
    </row>
    <row r="4279" spans="20:26" x14ac:dyDescent="0.2">
      <c r="T4279" t="s">
        <v>5470</v>
      </c>
      <c r="Z4279" t="s">
        <v>5376</v>
      </c>
    </row>
    <row r="4280" spans="20:26" x14ac:dyDescent="0.2">
      <c r="T4280" t="s">
        <v>5471</v>
      </c>
      <c r="Z4280" t="s">
        <v>5377</v>
      </c>
    </row>
    <row r="4281" spans="20:26" x14ac:dyDescent="0.2">
      <c r="T4281" t="s">
        <v>5472</v>
      </c>
      <c r="Z4281" t="s">
        <v>5378</v>
      </c>
    </row>
    <row r="4282" spans="20:26" x14ac:dyDescent="0.2">
      <c r="T4282" t="s">
        <v>5473</v>
      </c>
      <c r="Z4282" t="s">
        <v>5379</v>
      </c>
    </row>
    <row r="4283" spans="20:26" x14ac:dyDescent="0.2">
      <c r="T4283" t="s">
        <v>5474</v>
      </c>
      <c r="Z4283" t="s">
        <v>5380</v>
      </c>
    </row>
    <row r="4284" spans="20:26" x14ac:dyDescent="0.2">
      <c r="T4284" t="s">
        <v>5475</v>
      </c>
      <c r="Z4284" t="s">
        <v>5381</v>
      </c>
    </row>
    <row r="4285" spans="20:26" x14ac:dyDescent="0.2">
      <c r="T4285" t="s">
        <v>5476</v>
      </c>
      <c r="Z4285" t="s">
        <v>5382</v>
      </c>
    </row>
    <row r="4286" spans="20:26" x14ac:dyDescent="0.2">
      <c r="T4286" t="s">
        <v>5477</v>
      </c>
      <c r="Z4286" t="s">
        <v>5383</v>
      </c>
    </row>
    <row r="4287" spans="20:26" x14ac:dyDescent="0.2">
      <c r="T4287" t="s">
        <v>5478</v>
      </c>
      <c r="Z4287" t="s">
        <v>5384</v>
      </c>
    </row>
    <row r="4288" spans="20:26" x14ac:dyDescent="0.2">
      <c r="T4288" t="s">
        <v>5479</v>
      </c>
      <c r="Z4288" t="s">
        <v>5385</v>
      </c>
    </row>
    <row r="4289" spans="20:26" x14ac:dyDescent="0.2">
      <c r="T4289" t="s">
        <v>5480</v>
      </c>
      <c r="Z4289" t="s">
        <v>5386</v>
      </c>
    </row>
    <row r="4290" spans="20:26" x14ac:dyDescent="0.2">
      <c r="T4290" t="s">
        <v>5481</v>
      </c>
      <c r="Z4290" t="s">
        <v>5387</v>
      </c>
    </row>
    <row r="4291" spans="20:26" x14ac:dyDescent="0.2">
      <c r="T4291" t="s">
        <v>5482</v>
      </c>
      <c r="Z4291" t="s">
        <v>5388</v>
      </c>
    </row>
    <row r="4292" spans="20:26" x14ac:dyDescent="0.2">
      <c r="T4292" t="s">
        <v>5483</v>
      </c>
      <c r="Z4292" t="s">
        <v>5389</v>
      </c>
    </row>
    <row r="4293" spans="20:26" x14ac:dyDescent="0.2">
      <c r="T4293" t="s">
        <v>5484</v>
      </c>
      <c r="Z4293" t="s">
        <v>5390</v>
      </c>
    </row>
    <row r="4294" spans="20:26" x14ac:dyDescent="0.2">
      <c r="T4294" t="s">
        <v>5485</v>
      </c>
      <c r="Z4294" t="s">
        <v>5391</v>
      </c>
    </row>
    <row r="4295" spans="20:26" x14ac:dyDescent="0.2">
      <c r="T4295" t="s">
        <v>5486</v>
      </c>
      <c r="Z4295" t="s">
        <v>5392</v>
      </c>
    </row>
    <row r="4296" spans="20:26" x14ac:dyDescent="0.2">
      <c r="T4296" t="s">
        <v>5487</v>
      </c>
      <c r="Z4296" t="s">
        <v>5393</v>
      </c>
    </row>
    <row r="4297" spans="20:26" x14ac:dyDescent="0.2">
      <c r="T4297" t="s">
        <v>5488</v>
      </c>
      <c r="Z4297" t="s">
        <v>5394</v>
      </c>
    </row>
    <row r="4298" spans="20:26" x14ac:dyDescent="0.2">
      <c r="T4298" t="s">
        <v>5489</v>
      </c>
      <c r="Z4298" t="s">
        <v>5395</v>
      </c>
    </row>
    <row r="4299" spans="20:26" x14ac:dyDescent="0.2">
      <c r="T4299" t="s">
        <v>5490</v>
      </c>
      <c r="Z4299" t="s">
        <v>5396</v>
      </c>
    </row>
    <row r="4300" spans="20:26" x14ac:dyDescent="0.2">
      <c r="T4300" t="s">
        <v>5491</v>
      </c>
      <c r="Z4300" t="s">
        <v>5397</v>
      </c>
    </row>
    <row r="4301" spans="20:26" x14ac:dyDescent="0.2">
      <c r="T4301" t="s">
        <v>5492</v>
      </c>
      <c r="Z4301" t="s">
        <v>5398</v>
      </c>
    </row>
    <row r="4302" spans="20:26" x14ac:dyDescent="0.2">
      <c r="T4302" t="s">
        <v>5493</v>
      </c>
      <c r="Z4302" t="s">
        <v>5399</v>
      </c>
    </row>
    <row r="4303" spans="20:26" x14ac:dyDescent="0.2">
      <c r="T4303" t="s">
        <v>5494</v>
      </c>
      <c r="Z4303" t="s">
        <v>5400</v>
      </c>
    </row>
    <row r="4304" spans="20:26" x14ac:dyDescent="0.2">
      <c r="T4304" t="s">
        <v>5495</v>
      </c>
      <c r="Z4304" t="s">
        <v>5401</v>
      </c>
    </row>
    <row r="4305" spans="20:26" x14ac:dyDescent="0.2">
      <c r="T4305" t="s">
        <v>5496</v>
      </c>
      <c r="Z4305" t="s">
        <v>5402</v>
      </c>
    </row>
    <row r="4306" spans="20:26" x14ac:dyDescent="0.2">
      <c r="T4306" t="s">
        <v>5497</v>
      </c>
      <c r="Z4306" t="s">
        <v>5403</v>
      </c>
    </row>
    <row r="4307" spans="20:26" x14ac:dyDescent="0.2">
      <c r="T4307" t="s">
        <v>5498</v>
      </c>
      <c r="Z4307" t="s">
        <v>5404</v>
      </c>
    </row>
    <row r="4308" spans="20:26" x14ac:dyDescent="0.2">
      <c r="T4308" t="s">
        <v>5499</v>
      </c>
      <c r="Z4308" t="s">
        <v>5405</v>
      </c>
    </row>
    <row r="4309" spans="20:26" x14ac:dyDescent="0.2">
      <c r="T4309" t="s">
        <v>5500</v>
      </c>
      <c r="Z4309" t="s">
        <v>5406</v>
      </c>
    </row>
    <row r="4310" spans="20:26" x14ac:dyDescent="0.2">
      <c r="T4310" t="s">
        <v>5501</v>
      </c>
      <c r="Z4310" t="s">
        <v>5407</v>
      </c>
    </row>
    <row r="4311" spans="20:26" x14ac:dyDescent="0.2">
      <c r="T4311" t="s">
        <v>5502</v>
      </c>
      <c r="Z4311" t="s">
        <v>5408</v>
      </c>
    </row>
    <row r="4312" spans="20:26" x14ac:dyDescent="0.2">
      <c r="T4312" t="s">
        <v>5503</v>
      </c>
      <c r="Z4312" t="s">
        <v>5409</v>
      </c>
    </row>
    <row r="4313" spans="20:26" x14ac:dyDescent="0.2">
      <c r="T4313" t="s">
        <v>5504</v>
      </c>
      <c r="Z4313" t="s">
        <v>5410</v>
      </c>
    </row>
    <row r="4314" spans="20:26" x14ac:dyDescent="0.2">
      <c r="T4314" t="s">
        <v>5505</v>
      </c>
      <c r="Z4314" t="s">
        <v>5411</v>
      </c>
    </row>
    <row r="4315" spans="20:26" x14ac:dyDescent="0.2">
      <c r="T4315" t="s">
        <v>5506</v>
      </c>
      <c r="Z4315" t="s">
        <v>5412</v>
      </c>
    </row>
    <row r="4316" spans="20:26" x14ac:dyDescent="0.2">
      <c r="T4316" t="s">
        <v>5507</v>
      </c>
      <c r="Z4316" t="s">
        <v>5413</v>
      </c>
    </row>
    <row r="4317" spans="20:26" x14ac:dyDescent="0.2">
      <c r="T4317" t="s">
        <v>5508</v>
      </c>
      <c r="Z4317" t="s">
        <v>5414</v>
      </c>
    </row>
    <row r="4318" spans="20:26" x14ac:dyDescent="0.2">
      <c r="T4318" t="s">
        <v>5509</v>
      </c>
      <c r="Z4318" t="s">
        <v>5415</v>
      </c>
    </row>
    <row r="4319" spans="20:26" x14ac:dyDescent="0.2">
      <c r="T4319" t="s">
        <v>5510</v>
      </c>
      <c r="Z4319" t="s">
        <v>5416</v>
      </c>
    </row>
    <row r="4320" spans="20:26" x14ac:dyDescent="0.2">
      <c r="T4320" t="s">
        <v>5511</v>
      </c>
      <c r="Z4320" t="s">
        <v>5417</v>
      </c>
    </row>
    <row r="4321" spans="20:26" x14ac:dyDescent="0.2">
      <c r="T4321" t="s">
        <v>5512</v>
      </c>
      <c r="Z4321" t="s">
        <v>5418</v>
      </c>
    </row>
    <row r="4322" spans="20:26" x14ac:dyDescent="0.2">
      <c r="T4322" t="s">
        <v>5513</v>
      </c>
      <c r="Z4322" t="s">
        <v>5419</v>
      </c>
    </row>
    <row r="4323" spans="20:26" x14ac:dyDescent="0.2">
      <c r="T4323" t="s">
        <v>824</v>
      </c>
      <c r="Z4323" t="s">
        <v>5420</v>
      </c>
    </row>
    <row r="4324" spans="20:26" x14ac:dyDescent="0.2">
      <c r="T4324" t="s">
        <v>5514</v>
      </c>
      <c r="Z4324" t="s">
        <v>5421</v>
      </c>
    </row>
    <row r="4325" spans="20:26" x14ac:dyDescent="0.2">
      <c r="T4325" t="s">
        <v>5515</v>
      </c>
      <c r="Z4325" t="s">
        <v>5422</v>
      </c>
    </row>
    <row r="4326" spans="20:26" x14ac:dyDescent="0.2">
      <c r="T4326" t="s">
        <v>5516</v>
      </c>
      <c r="Z4326" t="s">
        <v>5423</v>
      </c>
    </row>
    <row r="4327" spans="20:26" x14ac:dyDescent="0.2">
      <c r="T4327" t="s">
        <v>5517</v>
      </c>
      <c r="Z4327" t="s">
        <v>5424</v>
      </c>
    </row>
    <row r="4328" spans="20:26" x14ac:dyDescent="0.2">
      <c r="T4328" t="s">
        <v>5518</v>
      </c>
      <c r="Z4328" t="s">
        <v>5425</v>
      </c>
    </row>
    <row r="4329" spans="20:26" x14ac:dyDescent="0.2">
      <c r="T4329" t="s">
        <v>5519</v>
      </c>
      <c r="Z4329" t="s">
        <v>5426</v>
      </c>
    </row>
    <row r="4330" spans="20:26" x14ac:dyDescent="0.2">
      <c r="T4330" t="s">
        <v>5520</v>
      </c>
      <c r="Z4330" t="s">
        <v>5427</v>
      </c>
    </row>
    <row r="4331" spans="20:26" x14ac:dyDescent="0.2">
      <c r="T4331" t="s">
        <v>5521</v>
      </c>
      <c r="Z4331" t="s">
        <v>5428</v>
      </c>
    </row>
    <row r="4332" spans="20:26" x14ac:dyDescent="0.2">
      <c r="T4332" t="s">
        <v>5522</v>
      </c>
      <c r="Z4332" t="s">
        <v>5429</v>
      </c>
    </row>
    <row r="4333" spans="20:26" x14ac:dyDescent="0.2">
      <c r="T4333" t="s">
        <v>5523</v>
      </c>
      <c r="Z4333" t="s">
        <v>5430</v>
      </c>
    </row>
    <row r="4334" spans="20:26" x14ac:dyDescent="0.2">
      <c r="T4334" t="s">
        <v>5524</v>
      </c>
      <c r="Z4334" t="s">
        <v>5431</v>
      </c>
    </row>
    <row r="4335" spans="20:26" x14ac:dyDescent="0.2">
      <c r="T4335" t="s">
        <v>5525</v>
      </c>
      <c r="Z4335" t="s">
        <v>5432</v>
      </c>
    </row>
    <row r="4336" spans="20:26" x14ac:dyDescent="0.2">
      <c r="T4336" t="s">
        <v>5526</v>
      </c>
      <c r="Z4336" t="s">
        <v>5433</v>
      </c>
    </row>
    <row r="4337" spans="20:26" x14ac:dyDescent="0.2">
      <c r="T4337" t="s">
        <v>5527</v>
      </c>
      <c r="Z4337" t="s">
        <v>5434</v>
      </c>
    </row>
    <row r="4338" spans="20:26" x14ac:dyDescent="0.2">
      <c r="T4338" t="s">
        <v>5528</v>
      </c>
      <c r="Z4338" t="s">
        <v>5435</v>
      </c>
    </row>
    <row r="4339" spans="20:26" x14ac:dyDescent="0.2">
      <c r="T4339" t="s">
        <v>5529</v>
      </c>
      <c r="Z4339" t="s">
        <v>5436</v>
      </c>
    </row>
    <row r="4340" spans="20:26" x14ac:dyDescent="0.2">
      <c r="T4340" t="s">
        <v>5530</v>
      </c>
      <c r="Z4340" t="s">
        <v>5437</v>
      </c>
    </row>
    <row r="4341" spans="20:26" x14ac:dyDescent="0.2">
      <c r="T4341" t="s">
        <v>5531</v>
      </c>
      <c r="Z4341" t="s">
        <v>5438</v>
      </c>
    </row>
    <row r="4342" spans="20:26" x14ac:dyDescent="0.2">
      <c r="T4342" t="s">
        <v>5532</v>
      </c>
      <c r="Z4342" t="s">
        <v>5439</v>
      </c>
    </row>
    <row r="4343" spans="20:26" x14ac:dyDescent="0.2">
      <c r="T4343" t="s">
        <v>5533</v>
      </c>
      <c r="Z4343" t="s">
        <v>5440</v>
      </c>
    </row>
    <row r="4344" spans="20:26" x14ac:dyDescent="0.2">
      <c r="T4344" t="s">
        <v>5534</v>
      </c>
      <c r="Z4344" t="s">
        <v>5441</v>
      </c>
    </row>
    <row r="4345" spans="20:26" x14ac:dyDescent="0.2">
      <c r="T4345" t="s">
        <v>5535</v>
      </c>
      <c r="Z4345" t="s">
        <v>5442</v>
      </c>
    </row>
    <row r="4346" spans="20:26" x14ac:dyDescent="0.2">
      <c r="T4346" t="s">
        <v>5536</v>
      </c>
      <c r="Z4346" t="s">
        <v>5443</v>
      </c>
    </row>
    <row r="4347" spans="20:26" x14ac:dyDescent="0.2">
      <c r="T4347" t="s">
        <v>5537</v>
      </c>
      <c r="Z4347" t="s">
        <v>5444</v>
      </c>
    </row>
    <row r="4348" spans="20:26" x14ac:dyDescent="0.2">
      <c r="T4348" t="s">
        <v>5538</v>
      </c>
      <c r="Z4348" t="s">
        <v>5445</v>
      </c>
    </row>
    <row r="4349" spans="20:26" x14ac:dyDescent="0.2">
      <c r="T4349" t="s">
        <v>5539</v>
      </c>
      <c r="Z4349" t="s">
        <v>5446</v>
      </c>
    </row>
    <row r="4350" spans="20:26" x14ac:dyDescent="0.2">
      <c r="T4350" t="s">
        <v>5540</v>
      </c>
      <c r="Z4350" t="s">
        <v>5447</v>
      </c>
    </row>
    <row r="4351" spans="20:26" x14ac:dyDescent="0.2">
      <c r="T4351" t="s">
        <v>5541</v>
      </c>
      <c r="Z4351" t="s">
        <v>5448</v>
      </c>
    </row>
    <row r="4352" spans="20:26" x14ac:dyDescent="0.2">
      <c r="T4352" t="s">
        <v>5542</v>
      </c>
      <c r="Z4352" t="s">
        <v>5449</v>
      </c>
    </row>
    <row r="4353" spans="20:26" x14ac:dyDescent="0.2">
      <c r="T4353" t="s">
        <v>5543</v>
      </c>
      <c r="Z4353" t="s">
        <v>5450</v>
      </c>
    </row>
    <row r="4354" spans="20:26" x14ac:dyDescent="0.2">
      <c r="T4354" t="s">
        <v>5544</v>
      </c>
      <c r="Z4354" t="s">
        <v>5451</v>
      </c>
    </row>
    <row r="4355" spans="20:26" x14ac:dyDescent="0.2">
      <c r="T4355" t="s">
        <v>5545</v>
      </c>
      <c r="Z4355" t="s">
        <v>5452</v>
      </c>
    </row>
    <row r="4356" spans="20:26" x14ac:dyDescent="0.2">
      <c r="T4356" t="s">
        <v>5546</v>
      </c>
      <c r="Z4356" t="s">
        <v>5453</v>
      </c>
    </row>
    <row r="4357" spans="20:26" x14ac:dyDescent="0.2">
      <c r="T4357" t="s">
        <v>5547</v>
      </c>
      <c r="Z4357" t="s">
        <v>5454</v>
      </c>
    </row>
    <row r="4358" spans="20:26" x14ac:dyDescent="0.2">
      <c r="T4358" t="s">
        <v>5548</v>
      </c>
      <c r="Z4358" t="s">
        <v>5455</v>
      </c>
    </row>
    <row r="4359" spans="20:26" x14ac:dyDescent="0.2">
      <c r="T4359" t="s">
        <v>5549</v>
      </c>
      <c r="Z4359" t="s">
        <v>5456</v>
      </c>
    </row>
    <row r="4360" spans="20:26" x14ac:dyDescent="0.2">
      <c r="T4360" t="s">
        <v>5550</v>
      </c>
      <c r="Z4360" t="s">
        <v>5457</v>
      </c>
    </row>
    <row r="4361" spans="20:26" x14ac:dyDescent="0.2">
      <c r="T4361" t="s">
        <v>5551</v>
      </c>
      <c r="Z4361" t="s">
        <v>5458</v>
      </c>
    </row>
    <row r="4362" spans="20:26" x14ac:dyDescent="0.2">
      <c r="T4362" t="s">
        <v>5552</v>
      </c>
      <c r="Z4362" t="s">
        <v>5459</v>
      </c>
    </row>
    <row r="4363" spans="20:26" x14ac:dyDescent="0.2">
      <c r="T4363" t="s">
        <v>5553</v>
      </c>
      <c r="Z4363" t="s">
        <v>5460</v>
      </c>
    </row>
    <row r="4364" spans="20:26" x14ac:dyDescent="0.2">
      <c r="T4364" t="s">
        <v>5554</v>
      </c>
      <c r="Z4364" t="s">
        <v>5461</v>
      </c>
    </row>
    <row r="4365" spans="20:26" x14ac:dyDescent="0.2">
      <c r="T4365" t="s">
        <v>5555</v>
      </c>
      <c r="Z4365" t="s">
        <v>5462</v>
      </c>
    </row>
    <row r="4366" spans="20:26" x14ac:dyDescent="0.2">
      <c r="T4366" t="s">
        <v>5556</v>
      </c>
      <c r="Z4366" t="s">
        <v>5463</v>
      </c>
    </row>
    <row r="4367" spans="20:26" x14ac:dyDescent="0.2">
      <c r="T4367" t="s">
        <v>5557</v>
      </c>
      <c r="Z4367" t="s">
        <v>5464</v>
      </c>
    </row>
    <row r="4368" spans="20:26" x14ac:dyDescent="0.2">
      <c r="T4368" t="s">
        <v>5558</v>
      </c>
      <c r="Z4368" t="s">
        <v>5465</v>
      </c>
    </row>
    <row r="4369" spans="20:26" x14ac:dyDescent="0.2">
      <c r="T4369" t="s">
        <v>5559</v>
      </c>
      <c r="Z4369" t="s">
        <v>5466</v>
      </c>
    </row>
    <row r="4370" spans="20:26" x14ac:dyDescent="0.2">
      <c r="T4370" t="s">
        <v>5560</v>
      </c>
      <c r="Z4370" t="s">
        <v>5467</v>
      </c>
    </row>
    <row r="4371" spans="20:26" x14ac:dyDescent="0.2">
      <c r="T4371" t="s">
        <v>5561</v>
      </c>
      <c r="Z4371" t="s">
        <v>5468</v>
      </c>
    </row>
    <row r="4372" spans="20:26" x14ac:dyDescent="0.2">
      <c r="T4372" t="s">
        <v>5562</v>
      </c>
      <c r="Z4372" t="s">
        <v>5469</v>
      </c>
    </row>
    <row r="4373" spans="20:26" x14ac:dyDescent="0.2">
      <c r="T4373" t="s">
        <v>5563</v>
      </c>
      <c r="Z4373" t="s">
        <v>5470</v>
      </c>
    </row>
    <row r="4374" spans="20:26" x14ac:dyDescent="0.2">
      <c r="T4374" t="s">
        <v>5564</v>
      </c>
      <c r="Z4374" t="s">
        <v>5471</v>
      </c>
    </row>
    <row r="4375" spans="20:26" x14ac:dyDescent="0.2">
      <c r="T4375" t="s">
        <v>5565</v>
      </c>
      <c r="Z4375" t="s">
        <v>5472</v>
      </c>
    </row>
    <row r="4376" spans="20:26" x14ac:dyDescent="0.2">
      <c r="T4376" t="s">
        <v>5566</v>
      </c>
      <c r="Z4376" t="s">
        <v>5473</v>
      </c>
    </row>
    <row r="4377" spans="20:26" x14ac:dyDescent="0.2">
      <c r="T4377" t="s">
        <v>5567</v>
      </c>
      <c r="Z4377" t="s">
        <v>5474</v>
      </c>
    </row>
    <row r="4378" spans="20:26" x14ac:dyDescent="0.2">
      <c r="T4378" t="s">
        <v>5568</v>
      </c>
      <c r="Z4378" t="s">
        <v>5475</v>
      </c>
    </row>
    <row r="4379" spans="20:26" x14ac:dyDescent="0.2">
      <c r="T4379" t="s">
        <v>5569</v>
      </c>
      <c r="Z4379" t="s">
        <v>5476</v>
      </c>
    </row>
    <row r="4380" spans="20:26" x14ac:dyDescent="0.2">
      <c r="T4380" t="s">
        <v>5570</v>
      </c>
      <c r="Z4380" t="s">
        <v>5477</v>
      </c>
    </row>
    <row r="4381" spans="20:26" x14ac:dyDescent="0.2">
      <c r="T4381" t="s">
        <v>5571</v>
      </c>
      <c r="Z4381" t="s">
        <v>5478</v>
      </c>
    </row>
    <row r="4382" spans="20:26" x14ac:dyDescent="0.2">
      <c r="T4382" t="s">
        <v>5572</v>
      </c>
      <c r="Z4382" t="s">
        <v>5479</v>
      </c>
    </row>
    <row r="4383" spans="20:26" x14ac:dyDescent="0.2">
      <c r="T4383" t="s">
        <v>5573</v>
      </c>
      <c r="Z4383" t="s">
        <v>5480</v>
      </c>
    </row>
    <row r="4384" spans="20:26" x14ac:dyDescent="0.2">
      <c r="T4384" t="s">
        <v>5574</v>
      </c>
      <c r="Z4384" t="s">
        <v>5481</v>
      </c>
    </row>
    <row r="4385" spans="20:26" x14ac:dyDescent="0.2">
      <c r="T4385" t="s">
        <v>5575</v>
      </c>
      <c r="Z4385" t="s">
        <v>5482</v>
      </c>
    </row>
    <row r="4386" spans="20:26" x14ac:dyDescent="0.2">
      <c r="T4386" t="s">
        <v>5576</v>
      </c>
      <c r="Z4386" t="s">
        <v>5483</v>
      </c>
    </row>
    <row r="4387" spans="20:26" x14ac:dyDescent="0.2">
      <c r="T4387" t="s">
        <v>5577</v>
      </c>
      <c r="Z4387" t="s">
        <v>5484</v>
      </c>
    </row>
    <row r="4388" spans="20:26" x14ac:dyDescent="0.2">
      <c r="T4388" t="s">
        <v>5578</v>
      </c>
      <c r="Z4388" t="s">
        <v>5485</v>
      </c>
    </row>
    <row r="4389" spans="20:26" x14ac:dyDescent="0.2">
      <c r="T4389" t="s">
        <v>5579</v>
      </c>
      <c r="Z4389" t="s">
        <v>5486</v>
      </c>
    </row>
    <row r="4390" spans="20:26" x14ac:dyDescent="0.2">
      <c r="T4390" t="s">
        <v>5580</v>
      </c>
      <c r="Z4390" t="s">
        <v>5487</v>
      </c>
    </row>
    <row r="4391" spans="20:26" x14ac:dyDescent="0.2">
      <c r="T4391" t="s">
        <v>5581</v>
      </c>
      <c r="Z4391" t="s">
        <v>5488</v>
      </c>
    </row>
    <row r="4392" spans="20:26" x14ac:dyDescent="0.2">
      <c r="T4392" t="s">
        <v>5582</v>
      </c>
      <c r="Z4392" t="s">
        <v>5489</v>
      </c>
    </row>
    <row r="4393" spans="20:26" x14ac:dyDescent="0.2">
      <c r="T4393" t="s">
        <v>5583</v>
      </c>
      <c r="Z4393" t="s">
        <v>5490</v>
      </c>
    </row>
    <row r="4394" spans="20:26" x14ac:dyDescent="0.2">
      <c r="T4394" t="s">
        <v>5584</v>
      </c>
      <c r="Z4394" t="s">
        <v>5491</v>
      </c>
    </row>
    <row r="4395" spans="20:26" x14ac:dyDescent="0.2">
      <c r="T4395" t="s">
        <v>5585</v>
      </c>
      <c r="Z4395" t="s">
        <v>5492</v>
      </c>
    </row>
    <row r="4396" spans="20:26" x14ac:dyDescent="0.2">
      <c r="T4396" t="s">
        <v>5586</v>
      </c>
      <c r="Z4396" t="s">
        <v>5493</v>
      </c>
    </row>
    <row r="4397" spans="20:26" x14ac:dyDescent="0.2">
      <c r="T4397" t="s">
        <v>5587</v>
      </c>
      <c r="Z4397" t="s">
        <v>5494</v>
      </c>
    </row>
    <row r="4398" spans="20:26" x14ac:dyDescent="0.2">
      <c r="T4398" t="s">
        <v>5588</v>
      </c>
      <c r="Z4398" t="s">
        <v>5495</v>
      </c>
    </row>
    <row r="4399" spans="20:26" x14ac:dyDescent="0.2">
      <c r="T4399" t="s">
        <v>5589</v>
      </c>
      <c r="Z4399" t="s">
        <v>5496</v>
      </c>
    </row>
    <row r="4400" spans="20:26" x14ac:dyDescent="0.2">
      <c r="T4400" t="s">
        <v>5590</v>
      </c>
      <c r="Z4400" t="s">
        <v>5497</v>
      </c>
    </row>
    <row r="4401" spans="20:26" x14ac:dyDescent="0.2">
      <c r="T4401" t="s">
        <v>5591</v>
      </c>
      <c r="Z4401" t="s">
        <v>5498</v>
      </c>
    </row>
    <row r="4402" spans="20:26" x14ac:dyDescent="0.2">
      <c r="T4402" t="s">
        <v>5592</v>
      </c>
      <c r="Z4402" t="s">
        <v>5499</v>
      </c>
    </row>
    <row r="4403" spans="20:26" x14ac:dyDescent="0.2">
      <c r="T4403" t="s">
        <v>5593</v>
      </c>
      <c r="Z4403" t="s">
        <v>5500</v>
      </c>
    </row>
    <row r="4404" spans="20:26" x14ac:dyDescent="0.2">
      <c r="T4404" t="s">
        <v>5594</v>
      </c>
      <c r="Z4404" t="s">
        <v>5501</v>
      </c>
    </row>
    <row r="4405" spans="20:26" x14ac:dyDescent="0.2">
      <c r="T4405" t="s">
        <v>5595</v>
      </c>
      <c r="Z4405" t="s">
        <v>5502</v>
      </c>
    </row>
    <row r="4406" spans="20:26" x14ac:dyDescent="0.2">
      <c r="T4406" t="s">
        <v>830</v>
      </c>
      <c r="Z4406" t="s">
        <v>5503</v>
      </c>
    </row>
    <row r="4407" spans="20:26" x14ac:dyDescent="0.2">
      <c r="T4407" t="s">
        <v>5596</v>
      </c>
      <c r="Z4407" t="s">
        <v>5504</v>
      </c>
    </row>
    <row r="4408" spans="20:26" x14ac:dyDescent="0.2">
      <c r="T4408" t="s">
        <v>5597</v>
      </c>
      <c r="Z4408" t="s">
        <v>5505</v>
      </c>
    </row>
    <row r="4409" spans="20:26" x14ac:dyDescent="0.2">
      <c r="T4409" t="s">
        <v>5598</v>
      </c>
      <c r="Z4409" t="s">
        <v>5506</v>
      </c>
    </row>
    <row r="4410" spans="20:26" x14ac:dyDescent="0.2">
      <c r="T4410" t="s">
        <v>5599</v>
      </c>
      <c r="Z4410" t="s">
        <v>5507</v>
      </c>
    </row>
    <row r="4411" spans="20:26" x14ac:dyDescent="0.2">
      <c r="T4411" t="s">
        <v>5600</v>
      </c>
      <c r="Z4411" t="s">
        <v>5508</v>
      </c>
    </row>
    <row r="4412" spans="20:26" x14ac:dyDescent="0.2">
      <c r="T4412" t="s">
        <v>5601</v>
      </c>
      <c r="Z4412" t="s">
        <v>5509</v>
      </c>
    </row>
    <row r="4413" spans="20:26" x14ac:dyDescent="0.2">
      <c r="T4413" t="s">
        <v>5602</v>
      </c>
      <c r="Z4413" t="s">
        <v>5510</v>
      </c>
    </row>
    <row r="4414" spans="20:26" x14ac:dyDescent="0.2">
      <c r="T4414" t="s">
        <v>5603</v>
      </c>
      <c r="Z4414" t="s">
        <v>5511</v>
      </c>
    </row>
    <row r="4415" spans="20:26" x14ac:dyDescent="0.2">
      <c r="T4415" t="s">
        <v>5604</v>
      </c>
      <c r="Z4415" t="s">
        <v>5512</v>
      </c>
    </row>
    <row r="4416" spans="20:26" x14ac:dyDescent="0.2">
      <c r="T4416" t="s">
        <v>5605</v>
      </c>
      <c r="Z4416" t="s">
        <v>5513</v>
      </c>
    </row>
    <row r="4417" spans="20:26" x14ac:dyDescent="0.2">
      <c r="T4417" t="s">
        <v>5606</v>
      </c>
      <c r="Z4417" t="s">
        <v>5514</v>
      </c>
    </row>
    <row r="4418" spans="20:26" x14ac:dyDescent="0.2">
      <c r="T4418" t="s">
        <v>5607</v>
      </c>
      <c r="Z4418" t="s">
        <v>5515</v>
      </c>
    </row>
    <row r="4419" spans="20:26" x14ac:dyDescent="0.2">
      <c r="T4419" t="s">
        <v>5608</v>
      </c>
      <c r="Z4419" t="s">
        <v>5516</v>
      </c>
    </row>
    <row r="4420" spans="20:26" x14ac:dyDescent="0.2">
      <c r="T4420" t="s">
        <v>5609</v>
      </c>
      <c r="Z4420" t="s">
        <v>5517</v>
      </c>
    </row>
    <row r="4421" spans="20:26" x14ac:dyDescent="0.2">
      <c r="T4421" t="s">
        <v>5610</v>
      </c>
      <c r="Z4421" t="s">
        <v>5518</v>
      </c>
    </row>
    <row r="4422" spans="20:26" x14ac:dyDescent="0.2">
      <c r="T4422" t="s">
        <v>5611</v>
      </c>
      <c r="Z4422" t="s">
        <v>5519</v>
      </c>
    </row>
    <row r="4423" spans="20:26" x14ac:dyDescent="0.2">
      <c r="T4423" t="s">
        <v>5612</v>
      </c>
      <c r="Z4423" t="s">
        <v>5520</v>
      </c>
    </row>
    <row r="4424" spans="20:26" x14ac:dyDescent="0.2">
      <c r="T4424" t="s">
        <v>5613</v>
      </c>
      <c r="Z4424" t="s">
        <v>5521</v>
      </c>
    </row>
    <row r="4425" spans="20:26" x14ac:dyDescent="0.2">
      <c r="T4425" t="s">
        <v>5614</v>
      </c>
      <c r="Z4425" t="s">
        <v>5522</v>
      </c>
    </row>
    <row r="4426" spans="20:26" x14ac:dyDescent="0.2">
      <c r="T4426" t="s">
        <v>5615</v>
      </c>
      <c r="Z4426" t="s">
        <v>5523</v>
      </c>
    </row>
    <row r="4427" spans="20:26" x14ac:dyDescent="0.2">
      <c r="T4427" t="s">
        <v>5616</v>
      </c>
      <c r="Z4427" t="s">
        <v>5524</v>
      </c>
    </row>
    <row r="4428" spans="20:26" x14ac:dyDescent="0.2">
      <c r="T4428" t="s">
        <v>5617</v>
      </c>
      <c r="Z4428" t="s">
        <v>5525</v>
      </c>
    </row>
    <row r="4429" spans="20:26" x14ac:dyDescent="0.2">
      <c r="T4429" t="s">
        <v>5618</v>
      </c>
      <c r="Z4429" t="s">
        <v>5526</v>
      </c>
    </row>
    <row r="4430" spans="20:26" x14ac:dyDescent="0.2">
      <c r="T4430" t="s">
        <v>5619</v>
      </c>
      <c r="Z4430" t="s">
        <v>5527</v>
      </c>
    </row>
    <row r="4431" spans="20:26" x14ac:dyDescent="0.2">
      <c r="T4431" t="s">
        <v>5620</v>
      </c>
      <c r="Z4431" t="s">
        <v>5528</v>
      </c>
    </row>
    <row r="4432" spans="20:26" x14ac:dyDescent="0.2">
      <c r="T4432" t="s">
        <v>5621</v>
      </c>
      <c r="Z4432" t="s">
        <v>5529</v>
      </c>
    </row>
    <row r="4433" spans="20:26" x14ac:dyDescent="0.2">
      <c r="T4433" t="s">
        <v>5622</v>
      </c>
      <c r="Z4433" t="s">
        <v>5530</v>
      </c>
    </row>
    <row r="4434" spans="20:26" x14ac:dyDescent="0.2">
      <c r="T4434" t="s">
        <v>5623</v>
      </c>
      <c r="Z4434" t="s">
        <v>5531</v>
      </c>
    </row>
    <row r="4435" spans="20:26" x14ac:dyDescent="0.2">
      <c r="T4435" t="s">
        <v>5624</v>
      </c>
      <c r="Z4435" t="s">
        <v>5532</v>
      </c>
    </row>
    <row r="4436" spans="20:26" x14ac:dyDescent="0.2">
      <c r="T4436" t="s">
        <v>5625</v>
      </c>
      <c r="Z4436" t="s">
        <v>5533</v>
      </c>
    </row>
    <row r="4437" spans="20:26" x14ac:dyDescent="0.2">
      <c r="T4437" t="s">
        <v>5626</v>
      </c>
      <c r="Z4437" t="s">
        <v>5534</v>
      </c>
    </row>
    <row r="4438" spans="20:26" x14ac:dyDescent="0.2">
      <c r="T4438" t="s">
        <v>5627</v>
      </c>
      <c r="Z4438" t="s">
        <v>5535</v>
      </c>
    </row>
    <row r="4439" spans="20:26" x14ac:dyDescent="0.2">
      <c r="T4439" t="s">
        <v>5628</v>
      </c>
      <c r="Z4439" t="s">
        <v>5536</v>
      </c>
    </row>
    <row r="4440" spans="20:26" x14ac:dyDescent="0.2">
      <c r="T4440" t="s">
        <v>5629</v>
      </c>
      <c r="Z4440" t="s">
        <v>5537</v>
      </c>
    </row>
    <row r="4441" spans="20:26" x14ac:dyDescent="0.2">
      <c r="T4441" t="s">
        <v>5630</v>
      </c>
      <c r="Z4441" t="s">
        <v>5538</v>
      </c>
    </row>
    <row r="4442" spans="20:26" x14ac:dyDescent="0.2">
      <c r="T4442" t="s">
        <v>5631</v>
      </c>
      <c r="Z4442" t="s">
        <v>5539</v>
      </c>
    </row>
    <row r="4443" spans="20:26" x14ac:dyDescent="0.2">
      <c r="T4443" t="s">
        <v>5632</v>
      </c>
      <c r="Z4443" t="s">
        <v>5540</v>
      </c>
    </row>
    <row r="4444" spans="20:26" x14ac:dyDescent="0.2">
      <c r="T4444" t="s">
        <v>5633</v>
      </c>
      <c r="Z4444" t="s">
        <v>5541</v>
      </c>
    </row>
    <row r="4445" spans="20:26" x14ac:dyDescent="0.2">
      <c r="T4445" t="s">
        <v>5634</v>
      </c>
      <c r="Z4445" t="s">
        <v>5542</v>
      </c>
    </row>
    <row r="4446" spans="20:26" x14ac:dyDescent="0.2">
      <c r="T4446" t="s">
        <v>5635</v>
      </c>
      <c r="Z4446" t="s">
        <v>5543</v>
      </c>
    </row>
    <row r="4447" spans="20:26" x14ac:dyDescent="0.2">
      <c r="T4447" t="s">
        <v>5636</v>
      </c>
      <c r="Z4447" t="s">
        <v>5544</v>
      </c>
    </row>
    <row r="4448" spans="20:26" x14ac:dyDescent="0.2">
      <c r="T4448" t="s">
        <v>5637</v>
      </c>
      <c r="Z4448" t="s">
        <v>5545</v>
      </c>
    </row>
    <row r="4449" spans="20:26" x14ac:dyDescent="0.2">
      <c r="T4449" t="s">
        <v>5638</v>
      </c>
      <c r="Z4449" t="s">
        <v>5546</v>
      </c>
    </row>
    <row r="4450" spans="20:26" x14ac:dyDescent="0.2">
      <c r="T4450" t="s">
        <v>5639</v>
      </c>
      <c r="Z4450" t="s">
        <v>5547</v>
      </c>
    </row>
    <row r="4451" spans="20:26" x14ac:dyDescent="0.2">
      <c r="T4451" t="s">
        <v>5640</v>
      </c>
      <c r="Z4451" t="s">
        <v>5548</v>
      </c>
    </row>
    <row r="4452" spans="20:26" x14ac:dyDescent="0.2">
      <c r="T4452" t="s">
        <v>5641</v>
      </c>
      <c r="Z4452" t="s">
        <v>5549</v>
      </c>
    </row>
    <row r="4453" spans="20:26" x14ac:dyDescent="0.2">
      <c r="T4453" t="s">
        <v>5642</v>
      </c>
      <c r="Z4453" t="s">
        <v>5550</v>
      </c>
    </row>
    <row r="4454" spans="20:26" x14ac:dyDescent="0.2">
      <c r="T4454" t="s">
        <v>5643</v>
      </c>
      <c r="Z4454" t="s">
        <v>5551</v>
      </c>
    </row>
    <row r="4455" spans="20:26" x14ac:dyDescent="0.2">
      <c r="T4455" t="s">
        <v>5644</v>
      </c>
      <c r="Z4455" t="s">
        <v>5552</v>
      </c>
    </row>
    <row r="4456" spans="20:26" x14ac:dyDescent="0.2">
      <c r="T4456" t="s">
        <v>5645</v>
      </c>
      <c r="Z4456" t="s">
        <v>5553</v>
      </c>
    </row>
    <row r="4457" spans="20:26" x14ac:dyDescent="0.2">
      <c r="T4457" t="s">
        <v>5646</v>
      </c>
      <c r="Z4457" t="s">
        <v>5554</v>
      </c>
    </row>
    <row r="4458" spans="20:26" x14ac:dyDescent="0.2">
      <c r="T4458" t="s">
        <v>5647</v>
      </c>
      <c r="Z4458" t="s">
        <v>5555</v>
      </c>
    </row>
    <row r="4459" spans="20:26" x14ac:dyDescent="0.2">
      <c r="T4459" t="s">
        <v>5648</v>
      </c>
      <c r="Z4459" t="s">
        <v>5556</v>
      </c>
    </row>
    <row r="4460" spans="20:26" x14ac:dyDescent="0.2">
      <c r="T4460" t="s">
        <v>5649</v>
      </c>
      <c r="Z4460" t="s">
        <v>5557</v>
      </c>
    </row>
    <row r="4461" spans="20:26" x14ac:dyDescent="0.2">
      <c r="T4461" t="s">
        <v>5650</v>
      </c>
      <c r="Z4461" t="s">
        <v>5558</v>
      </c>
    </row>
    <row r="4462" spans="20:26" x14ac:dyDescent="0.2">
      <c r="T4462" t="s">
        <v>5651</v>
      </c>
      <c r="Z4462" t="s">
        <v>5559</v>
      </c>
    </row>
    <row r="4463" spans="20:26" x14ac:dyDescent="0.2">
      <c r="T4463" t="s">
        <v>5652</v>
      </c>
      <c r="Z4463" t="s">
        <v>5560</v>
      </c>
    </row>
    <row r="4464" spans="20:26" x14ac:dyDescent="0.2">
      <c r="T4464" t="s">
        <v>5653</v>
      </c>
      <c r="Z4464" t="s">
        <v>5561</v>
      </c>
    </row>
    <row r="4465" spans="20:26" x14ac:dyDescent="0.2">
      <c r="T4465" t="s">
        <v>5654</v>
      </c>
      <c r="Z4465" t="s">
        <v>5562</v>
      </c>
    </row>
    <row r="4466" spans="20:26" x14ac:dyDescent="0.2">
      <c r="T4466" t="s">
        <v>5655</v>
      </c>
      <c r="Z4466" t="s">
        <v>5563</v>
      </c>
    </row>
    <row r="4467" spans="20:26" x14ac:dyDescent="0.2">
      <c r="T4467" t="s">
        <v>5656</v>
      </c>
      <c r="Z4467" t="s">
        <v>5564</v>
      </c>
    </row>
    <row r="4468" spans="20:26" x14ac:dyDescent="0.2">
      <c r="T4468" t="s">
        <v>5657</v>
      </c>
      <c r="Z4468" t="s">
        <v>5565</v>
      </c>
    </row>
    <row r="4469" spans="20:26" x14ac:dyDescent="0.2">
      <c r="T4469" t="s">
        <v>5658</v>
      </c>
      <c r="Z4469" t="s">
        <v>5566</v>
      </c>
    </row>
    <row r="4470" spans="20:26" x14ac:dyDescent="0.2">
      <c r="T4470" t="s">
        <v>5659</v>
      </c>
      <c r="Z4470" t="s">
        <v>5567</v>
      </c>
    </row>
    <row r="4471" spans="20:26" x14ac:dyDescent="0.2">
      <c r="T4471" t="s">
        <v>5660</v>
      </c>
      <c r="Z4471" t="s">
        <v>5568</v>
      </c>
    </row>
    <row r="4472" spans="20:26" x14ac:dyDescent="0.2">
      <c r="T4472" t="s">
        <v>5661</v>
      </c>
      <c r="Z4472" t="s">
        <v>5569</v>
      </c>
    </row>
    <row r="4473" spans="20:26" x14ac:dyDescent="0.2">
      <c r="T4473" t="s">
        <v>5662</v>
      </c>
      <c r="Z4473" t="s">
        <v>5570</v>
      </c>
    </row>
    <row r="4474" spans="20:26" x14ac:dyDescent="0.2">
      <c r="T4474" t="s">
        <v>5663</v>
      </c>
      <c r="Z4474" t="s">
        <v>5571</v>
      </c>
    </row>
    <row r="4475" spans="20:26" x14ac:dyDescent="0.2">
      <c r="T4475" t="s">
        <v>5664</v>
      </c>
      <c r="Z4475" t="s">
        <v>5572</v>
      </c>
    </row>
    <row r="4476" spans="20:26" x14ac:dyDescent="0.2">
      <c r="T4476" t="s">
        <v>5665</v>
      </c>
      <c r="Z4476" t="s">
        <v>5573</v>
      </c>
    </row>
    <row r="4477" spans="20:26" x14ac:dyDescent="0.2">
      <c r="T4477" t="s">
        <v>5666</v>
      </c>
      <c r="Z4477" t="s">
        <v>5574</v>
      </c>
    </row>
    <row r="4478" spans="20:26" x14ac:dyDescent="0.2">
      <c r="T4478" t="s">
        <v>5667</v>
      </c>
      <c r="Z4478" t="s">
        <v>5575</v>
      </c>
    </row>
    <row r="4479" spans="20:26" x14ac:dyDescent="0.2">
      <c r="T4479" t="s">
        <v>5668</v>
      </c>
      <c r="Z4479" t="s">
        <v>5576</v>
      </c>
    </row>
    <row r="4480" spans="20:26" x14ac:dyDescent="0.2">
      <c r="T4480" t="s">
        <v>5669</v>
      </c>
      <c r="Z4480" t="s">
        <v>5577</v>
      </c>
    </row>
    <row r="4481" spans="20:26" x14ac:dyDescent="0.2">
      <c r="T4481" t="s">
        <v>5670</v>
      </c>
      <c r="Z4481" t="s">
        <v>5578</v>
      </c>
    </row>
    <row r="4482" spans="20:26" x14ac:dyDescent="0.2">
      <c r="T4482" t="s">
        <v>5671</v>
      </c>
      <c r="Z4482" t="s">
        <v>5579</v>
      </c>
    </row>
    <row r="4483" spans="20:26" x14ac:dyDescent="0.2">
      <c r="T4483" t="s">
        <v>5672</v>
      </c>
      <c r="Z4483" t="s">
        <v>5580</v>
      </c>
    </row>
    <row r="4484" spans="20:26" x14ac:dyDescent="0.2">
      <c r="T4484" t="s">
        <v>5673</v>
      </c>
      <c r="Z4484" t="s">
        <v>5581</v>
      </c>
    </row>
    <row r="4485" spans="20:26" x14ac:dyDescent="0.2">
      <c r="T4485" t="s">
        <v>5674</v>
      </c>
      <c r="Z4485" t="s">
        <v>5582</v>
      </c>
    </row>
    <row r="4486" spans="20:26" x14ac:dyDescent="0.2">
      <c r="T4486" t="s">
        <v>5675</v>
      </c>
      <c r="Z4486" t="s">
        <v>5583</v>
      </c>
    </row>
    <row r="4487" spans="20:26" x14ac:dyDescent="0.2">
      <c r="T4487" t="s">
        <v>5676</v>
      </c>
      <c r="Z4487" t="s">
        <v>5584</v>
      </c>
    </row>
    <row r="4488" spans="20:26" x14ac:dyDescent="0.2">
      <c r="T4488" t="s">
        <v>5677</v>
      </c>
      <c r="Z4488" t="s">
        <v>5585</v>
      </c>
    </row>
    <row r="4489" spans="20:26" x14ac:dyDescent="0.2">
      <c r="T4489" t="s">
        <v>5678</v>
      </c>
      <c r="Z4489" t="s">
        <v>5586</v>
      </c>
    </row>
    <row r="4490" spans="20:26" x14ac:dyDescent="0.2">
      <c r="T4490" t="s">
        <v>837</v>
      </c>
      <c r="Z4490" t="s">
        <v>5587</v>
      </c>
    </row>
    <row r="4491" spans="20:26" x14ac:dyDescent="0.2">
      <c r="T4491" t="s">
        <v>5679</v>
      </c>
      <c r="Z4491" t="s">
        <v>5588</v>
      </c>
    </row>
    <row r="4492" spans="20:26" x14ac:dyDescent="0.2">
      <c r="T4492" t="s">
        <v>5680</v>
      </c>
      <c r="Z4492" t="s">
        <v>5589</v>
      </c>
    </row>
    <row r="4493" spans="20:26" x14ac:dyDescent="0.2">
      <c r="T4493" t="s">
        <v>5681</v>
      </c>
      <c r="Z4493" t="s">
        <v>5590</v>
      </c>
    </row>
    <row r="4494" spans="20:26" x14ac:dyDescent="0.2">
      <c r="T4494" t="s">
        <v>5682</v>
      </c>
      <c r="Z4494" t="s">
        <v>5591</v>
      </c>
    </row>
    <row r="4495" spans="20:26" x14ac:dyDescent="0.2">
      <c r="T4495" t="s">
        <v>5683</v>
      </c>
      <c r="Z4495" t="s">
        <v>5592</v>
      </c>
    </row>
    <row r="4496" spans="20:26" x14ac:dyDescent="0.2">
      <c r="T4496" t="s">
        <v>5684</v>
      </c>
      <c r="Z4496" t="s">
        <v>5593</v>
      </c>
    </row>
    <row r="4497" spans="20:26" x14ac:dyDescent="0.2">
      <c r="T4497" t="s">
        <v>5685</v>
      </c>
      <c r="Z4497" t="s">
        <v>5594</v>
      </c>
    </row>
    <row r="4498" spans="20:26" x14ac:dyDescent="0.2">
      <c r="T4498" t="s">
        <v>5686</v>
      </c>
      <c r="Z4498" t="s">
        <v>5595</v>
      </c>
    </row>
    <row r="4499" spans="20:26" x14ac:dyDescent="0.2">
      <c r="T4499" t="s">
        <v>5687</v>
      </c>
      <c r="Z4499" t="s">
        <v>5596</v>
      </c>
    </row>
    <row r="4500" spans="20:26" x14ac:dyDescent="0.2">
      <c r="T4500" t="s">
        <v>5688</v>
      </c>
      <c r="Z4500" t="s">
        <v>5597</v>
      </c>
    </row>
    <row r="4501" spans="20:26" x14ac:dyDescent="0.2">
      <c r="T4501" t="s">
        <v>5689</v>
      </c>
      <c r="Z4501" t="s">
        <v>5598</v>
      </c>
    </row>
    <row r="4502" spans="20:26" x14ac:dyDescent="0.2">
      <c r="T4502" t="s">
        <v>5690</v>
      </c>
      <c r="Z4502" t="s">
        <v>5599</v>
      </c>
    </row>
    <row r="4503" spans="20:26" x14ac:dyDescent="0.2">
      <c r="T4503" t="s">
        <v>5691</v>
      </c>
      <c r="Z4503" t="s">
        <v>5600</v>
      </c>
    </row>
    <row r="4504" spans="20:26" x14ac:dyDescent="0.2">
      <c r="T4504" t="s">
        <v>5692</v>
      </c>
      <c r="Z4504" t="s">
        <v>5601</v>
      </c>
    </row>
    <row r="4505" spans="20:26" x14ac:dyDescent="0.2">
      <c r="T4505" t="s">
        <v>5693</v>
      </c>
      <c r="Z4505" t="s">
        <v>5602</v>
      </c>
    </row>
    <row r="4506" spans="20:26" x14ac:dyDescent="0.2">
      <c r="T4506" t="s">
        <v>5694</v>
      </c>
      <c r="Z4506" t="s">
        <v>5603</v>
      </c>
    </row>
    <row r="4507" spans="20:26" x14ac:dyDescent="0.2">
      <c r="T4507" t="s">
        <v>5695</v>
      </c>
      <c r="Z4507" t="s">
        <v>5604</v>
      </c>
    </row>
    <row r="4508" spans="20:26" x14ac:dyDescent="0.2">
      <c r="T4508" t="s">
        <v>5696</v>
      </c>
      <c r="Z4508" t="s">
        <v>5605</v>
      </c>
    </row>
    <row r="4509" spans="20:26" x14ac:dyDescent="0.2">
      <c r="T4509" t="s">
        <v>5697</v>
      </c>
      <c r="Z4509" t="s">
        <v>5606</v>
      </c>
    </row>
    <row r="4510" spans="20:26" x14ac:dyDescent="0.2">
      <c r="T4510" t="s">
        <v>5698</v>
      </c>
      <c r="Z4510" t="s">
        <v>5607</v>
      </c>
    </row>
    <row r="4511" spans="20:26" x14ac:dyDescent="0.2">
      <c r="T4511" t="s">
        <v>5699</v>
      </c>
      <c r="Z4511" t="s">
        <v>5608</v>
      </c>
    </row>
    <row r="4512" spans="20:26" x14ac:dyDescent="0.2">
      <c r="T4512" t="s">
        <v>5700</v>
      </c>
      <c r="Z4512" t="s">
        <v>5609</v>
      </c>
    </row>
    <row r="4513" spans="20:26" x14ac:dyDescent="0.2">
      <c r="T4513" t="s">
        <v>5701</v>
      </c>
      <c r="Z4513" t="s">
        <v>5610</v>
      </c>
    </row>
    <row r="4514" spans="20:26" x14ac:dyDescent="0.2">
      <c r="T4514" t="s">
        <v>5702</v>
      </c>
      <c r="Z4514" t="s">
        <v>5611</v>
      </c>
    </row>
    <row r="4515" spans="20:26" x14ac:dyDescent="0.2">
      <c r="T4515" t="s">
        <v>5703</v>
      </c>
      <c r="Z4515" t="s">
        <v>5612</v>
      </c>
    </row>
    <row r="4516" spans="20:26" x14ac:dyDescent="0.2">
      <c r="T4516" t="s">
        <v>5704</v>
      </c>
      <c r="Z4516" t="s">
        <v>5613</v>
      </c>
    </row>
    <row r="4517" spans="20:26" x14ac:dyDescent="0.2">
      <c r="T4517" t="s">
        <v>5705</v>
      </c>
      <c r="Z4517" t="s">
        <v>5614</v>
      </c>
    </row>
    <row r="4518" spans="20:26" x14ac:dyDescent="0.2">
      <c r="T4518" t="s">
        <v>5706</v>
      </c>
      <c r="Z4518" t="s">
        <v>5615</v>
      </c>
    </row>
    <row r="4519" spans="20:26" x14ac:dyDescent="0.2">
      <c r="T4519" t="s">
        <v>5707</v>
      </c>
      <c r="Z4519" t="s">
        <v>5616</v>
      </c>
    </row>
    <row r="4520" spans="20:26" x14ac:dyDescent="0.2">
      <c r="T4520" t="s">
        <v>5708</v>
      </c>
      <c r="Z4520" t="s">
        <v>5617</v>
      </c>
    </row>
    <row r="4521" spans="20:26" x14ac:dyDescent="0.2">
      <c r="T4521" t="s">
        <v>5709</v>
      </c>
      <c r="Z4521" t="s">
        <v>5618</v>
      </c>
    </row>
    <row r="4522" spans="20:26" x14ac:dyDescent="0.2">
      <c r="T4522" t="s">
        <v>5710</v>
      </c>
      <c r="Z4522" t="s">
        <v>5619</v>
      </c>
    </row>
    <row r="4523" spans="20:26" x14ac:dyDescent="0.2">
      <c r="T4523" t="s">
        <v>5711</v>
      </c>
      <c r="Z4523" t="s">
        <v>5620</v>
      </c>
    </row>
    <row r="4524" spans="20:26" x14ac:dyDescent="0.2">
      <c r="T4524" t="s">
        <v>5712</v>
      </c>
      <c r="Z4524" t="s">
        <v>5621</v>
      </c>
    </row>
    <row r="4525" spans="20:26" x14ac:dyDescent="0.2">
      <c r="T4525" t="s">
        <v>5713</v>
      </c>
      <c r="Z4525" t="s">
        <v>5622</v>
      </c>
    </row>
    <row r="4526" spans="20:26" x14ac:dyDescent="0.2">
      <c r="T4526" t="s">
        <v>5714</v>
      </c>
      <c r="Z4526" t="s">
        <v>5623</v>
      </c>
    </row>
    <row r="4527" spans="20:26" x14ac:dyDescent="0.2">
      <c r="T4527" t="s">
        <v>5715</v>
      </c>
      <c r="Z4527" t="s">
        <v>5624</v>
      </c>
    </row>
    <row r="4528" spans="20:26" x14ac:dyDescent="0.2">
      <c r="T4528" t="s">
        <v>5716</v>
      </c>
      <c r="Z4528" t="s">
        <v>5625</v>
      </c>
    </row>
    <row r="4529" spans="20:26" x14ac:dyDescent="0.2">
      <c r="T4529" t="s">
        <v>5717</v>
      </c>
      <c r="Z4529" t="s">
        <v>5626</v>
      </c>
    </row>
    <row r="4530" spans="20:26" x14ac:dyDescent="0.2">
      <c r="T4530" t="s">
        <v>5718</v>
      </c>
      <c r="Z4530" t="s">
        <v>5627</v>
      </c>
    </row>
    <row r="4531" spans="20:26" x14ac:dyDescent="0.2">
      <c r="T4531" t="s">
        <v>5719</v>
      </c>
      <c r="Z4531" t="s">
        <v>5628</v>
      </c>
    </row>
    <row r="4532" spans="20:26" x14ac:dyDescent="0.2">
      <c r="T4532" t="s">
        <v>5720</v>
      </c>
      <c r="Z4532" t="s">
        <v>5629</v>
      </c>
    </row>
    <row r="4533" spans="20:26" x14ac:dyDescent="0.2">
      <c r="T4533" t="s">
        <v>5721</v>
      </c>
      <c r="Z4533" t="s">
        <v>5630</v>
      </c>
    </row>
    <row r="4534" spans="20:26" x14ac:dyDescent="0.2">
      <c r="T4534" t="s">
        <v>5722</v>
      </c>
      <c r="Z4534" t="s">
        <v>5631</v>
      </c>
    </row>
    <row r="4535" spans="20:26" x14ac:dyDescent="0.2">
      <c r="T4535" t="s">
        <v>5723</v>
      </c>
      <c r="Z4535" t="s">
        <v>5632</v>
      </c>
    </row>
    <row r="4536" spans="20:26" x14ac:dyDescent="0.2">
      <c r="T4536" t="s">
        <v>5724</v>
      </c>
      <c r="Z4536" t="s">
        <v>5633</v>
      </c>
    </row>
    <row r="4537" spans="20:26" x14ac:dyDescent="0.2">
      <c r="T4537" t="s">
        <v>5725</v>
      </c>
      <c r="Z4537" t="s">
        <v>5634</v>
      </c>
    </row>
    <row r="4538" spans="20:26" x14ac:dyDescent="0.2">
      <c r="T4538" t="s">
        <v>5726</v>
      </c>
      <c r="Z4538" t="s">
        <v>5635</v>
      </c>
    </row>
    <row r="4539" spans="20:26" x14ac:dyDescent="0.2">
      <c r="T4539" t="s">
        <v>5727</v>
      </c>
      <c r="Z4539" t="s">
        <v>5636</v>
      </c>
    </row>
    <row r="4540" spans="20:26" x14ac:dyDescent="0.2">
      <c r="T4540" t="s">
        <v>5728</v>
      </c>
      <c r="Z4540" t="s">
        <v>5637</v>
      </c>
    </row>
    <row r="4541" spans="20:26" x14ac:dyDescent="0.2">
      <c r="T4541" t="s">
        <v>5729</v>
      </c>
      <c r="Z4541" t="s">
        <v>5638</v>
      </c>
    </row>
    <row r="4542" spans="20:26" x14ac:dyDescent="0.2">
      <c r="T4542" t="s">
        <v>5730</v>
      </c>
      <c r="Z4542" t="s">
        <v>5639</v>
      </c>
    </row>
    <row r="4543" spans="20:26" x14ac:dyDescent="0.2">
      <c r="T4543" t="s">
        <v>5731</v>
      </c>
      <c r="Z4543" t="s">
        <v>5640</v>
      </c>
    </row>
    <row r="4544" spans="20:26" x14ac:dyDescent="0.2">
      <c r="T4544" t="s">
        <v>5732</v>
      </c>
      <c r="Z4544" t="s">
        <v>5641</v>
      </c>
    </row>
    <row r="4545" spans="20:26" x14ac:dyDescent="0.2">
      <c r="T4545" t="s">
        <v>5733</v>
      </c>
      <c r="Z4545" t="s">
        <v>5642</v>
      </c>
    </row>
    <row r="4546" spans="20:26" x14ac:dyDescent="0.2">
      <c r="T4546" t="s">
        <v>5734</v>
      </c>
      <c r="Z4546" t="s">
        <v>5643</v>
      </c>
    </row>
    <row r="4547" spans="20:26" x14ac:dyDescent="0.2">
      <c r="T4547" t="s">
        <v>5735</v>
      </c>
      <c r="Z4547" t="s">
        <v>5644</v>
      </c>
    </row>
    <row r="4548" spans="20:26" x14ac:dyDescent="0.2">
      <c r="T4548" t="s">
        <v>5736</v>
      </c>
      <c r="Z4548" t="s">
        <v>5645</v>
      </c>
    </row>
    <row r="4549" spans="20:26" x14ac:dyDescent="0.2">
      <c r="T4549" t="s">
        <v>5737</v>
      </c>
      <c r="Z4549" t="s">
        <v>5646</v>
      </c>
    </row>
    <row r="4550" spans="20:26" x14ac:dyDescent="0.2">
      <c r="T4550" t="s">
        <v>5738</v>
      </c>
      <c r="Z4550" t="s">
        <v>5647</v>
      </c>
    </row>
    <row r="4551" spans="20:26" x14ac:dyDescent="0.2">
      <c r="T4551" t="s">
        <v>5739</v>
      </c>
      <c r="Z4551" t="s">
        <v>5648</v>
      </c>
    </row>
    <row r="4552" spans="20:26" x14ac:dyDescent="0.2">
      <c r="T4552" t="s">
        <v>5740</v>
      </c>
      <c r="Z4552" t="s">
        <v>5649</v>
      </c>
    </row>
    <row r="4553" spans="20:26" x14ac:dyDescent="0.2">
      <c r="T4553" t="s">
        <v>5741</v>
      </c>
      <c r="Z4553" t="s">
        <v>5650</v>
      </c>
    </row>
    <row r="4554" spans="20:26" x14ac:dyDescent="0.2">
      <c r="T4554" t="s">
        <v>5742</v>
      </c>
      <c r="Z4554" t="s">
        <v>5651</v>
      </c>
    </row>
    <row r="4555" spans="20:26" x14ac:dyDescent="0.2">
      <c r="T4555" t="s">
        <v>5743</v>
      </c>
      <c r="Z4555" t="s">
        <v>5652</v>
      </c>
    </row>
    <row r="4556" spans="20:26" x14ac:dyDescent="0.2">
      <c r="T4556" t="s">
        <v>5744</v>
      </c>
      <c r="Z4556" t="s">
        <v>5653</v>
      </c>
    </row>
    <row r="4557" spans="20:26" x14ac:dyDescent="0.2">
      <c r="T4557" t="s">
        <v>5745</v>
      </c>
      <c r="Z4557" t="s">
        <v>5654</v>
      </c>
    </row>
    <row r="4558" spans="20:26" x14ac:dyDescent="0.2">
      <c r="T4558" t="s">
        <v>5746</v>
      </c>
      <c r="Z4558" t="s">
        <v>5655</v>
      </c>
    </row>
    <row r="4559" spans="20:26" x14ac:dyDescent="0.2">
      <c r="T4559" t="s">
        <v>5747</v>
      </c>
      <c r="Z4559" t="s">
        <v>5656</v>
      </c>
    </row>
    <row r="4560" spans="20:26" x14ac:dyDescent="0.2">
      <c r="T4560" t="s">
        <v>5748</v>
      </c>
      <c r="Z4560" t="s">
        <v>5657</v>
      </c>
    </row>
    <row r="4561" spans="20:26" x14ac:dyDescent="0.2">
      <c r="T4561" t="s">
        <v>5749</v>
      </c>
      <c r="Z4561" t="s">
        <v>5658</v>
      </c>
    </row>
    <row r="4562" spans="20:26" x14ac:dyDescent="0.2">
      <c r="T4562" t="s">
        <v>5750</v>
      </c>
      <c r="Z4562" t="s">
        <v>5659</v>
      </c>
    </row>
    <row r="4563" spans="20:26" x14ac:dyDescent="0.2">
      <c r="T4563" t="s">
        <v>5751</v>
      </c>
      <c r="Z4563" t="s">
        <v>5660</v>
      </c>
    </row>
    <row r="4564" spans="20:26" x14ac:dyDescent="0.2">
      <c r="T4564" t="s">
        <v>5752</v>
      </c>
      <c r="Z4564" t="s">
        <v>5661</v>
      </c>
    </row>
    <row r="4565" spans="20:26" x14ac:dyDescent="0.2">
      <c r="T4565" t="s">
        <v>5753</v>
      </c>
      <c r="Z4565" t="s">
        <v>5662</v>
      </c>
    </row>
    <row r="4566" spans="20:26" x14ac:dyDescent="0.2">
      <c r="T4566" t="s">
        <v>5754</v>
      </c>
      <c r="Z4566" t="s">
        <v>5663</v>
      </c>
    </row>
    <row r="4567" spans="20:26" x14ac:dyDescent="0.2">
      <c r="T4567" t="s">
        <v>5755</v>
      </c>
      <c r="Z4567" t="s">
        <v>5664</v>
      </c>
    </row>
    <row r="4568" spans="20:26" x14ac:dyDescent="0.2">
      <c r="T4568" t="s">
        <v>5756</v>
      </c>
      <c r="Z4568" t="s">
        <v>5665</v>
      </c>
    </row>
    <row r="4569" spans="20:26" x14ac:dyDescent="0.2">
      <c r="T4569" t="s">
        <v>5757</v>
      </c>
      <c r="Z4569" t="s">
        <v>5666</v>
      </c>
    </row>
    <row r="4570" spans="20:26" x14ac:dyDescent="0.2">
      <c r="T4570" t="s">
        <v>5758</v>
      </c>
      <c r="Z4570" t="s">
        <v>5667</v>
      </c>
    </row>
    <row r="4571" spans="20:26" x14ac:dyDescent="0.2">
      <c r="T4571" t="s">
        <v>5759</v>
      </c>
      <c r="Z4571" t="s">
        <v>5668</v>
      </c>
    </row>
    <row r="4572" spans="20:26" x14ac:dyDescent="0.2">
      <c r="T4572" t="s">
        <v>5760</v>
      </c>
      <c r="Z4572" t="s">
        <v>5669</v>
      </c>
    </row>
    <row r="4573" spans="20:26" x14ac:dyDescent="0.2">
      <c r="T4573" t="s">
        <v>5761</v>
      </c>
      <c r="Z4573" t="s">
        <v>5670</v>
      </c>
    </row>
    <row r="4574" spans="20:26" x14ac:dyDescent="0.2">
      <c r="T4574" t="s">
        <v>5762</v>
      </c>
      <c r="Z4574" t="s">
        <v>5671</v>
      </c>
    </row>
    <row r="4575" spans="20:26" x14ac:dyDescent="0.2">
      <c r="T4575" t="s">
        <v>5763</v>
      </c>
      <c r="Z4575" t="s">
        <v>5672</v>
      </c>
    </row>
    <row r="4576" spans="20:26" x14ac:dyDescent="0.2">
      <c r="T4576" t="s">
        <v>5764</v>
      </c>
      <c r="Z4576" t="s">
        <v>5673</v>
      </c>
    </row>
    <row r="4577" spans="20:26" x14ac:dyDescent="0.2">
      <c r="T4577" t="s">
        <v>5765</v>
      </c>
      <c r="Z4577" t="s">
        <v>5674</v>
      </c>
    </row>
    <row r="4578" spans="20:26" x14ac:dyDescent="0.2">
      <c r="T4578" t="s">
        <v>5766</v>
      </c>
      <c r="Z4578" t="s">
        <v>5675</v>
      </c>
    </row>
    <row r="4579" spans="20:26" x14ac:dyDescent="0.2">
      <c r="T4579" t="s">
        <v>5767</v>
      </c>
      <c r="Z4579" t="s">
        <v>5676</v>
      </c>
    </row>
    <row r="4580" spans="20:26" x14ac:dyDescent="0.2">
      <c r="T4580" t="s">
        <v>5768</v>
      </c>
      <c r="Z4580" t="s">
        <v>5677</v>
      </c>
    </row>
    <row r="4581" spans="20:26" x14ac:dyDescent="0.2">
      <c r="T4581" t="s">
        <v>5769</v>
      </c>
      <c r="Z4581" t="s">
        <v>5678</v>
      </c>
    </row>
    <row r="4582" spans="20:26" x14ac:dyDescent="0.2">
      <c r="T4582" t="s">
        <v>5770</v>
      </c>
      <c r="Z4582" t="s">
        <v>5679</v>
      </c>
    </row>
    <row r="4583" spans="20:26" x14ac:dyDescent="0.2">
      <c r="T4583" t="s">
        <v>5771</v>
      </c>
      <c r="Z4583" t="s">
        <v>5680</v>
      </c>
    </row>
    <row r="4584" spans="20:26" x14ac:dyDescent="0.2">
      <c r="T4584" t="s">
        <v>5772</v>
      </c>
      <c r="Z4584" t="s">
        <v>5681</v>
      </c>
    </row>
    <row r="4585" spans="20:26" x14ac:dyDescent="0.2">
      <c r="T4585" t="s">
        <v>5773</v>
      </c>
      <c r="Z4585" t="s">
        <v>5682</v>
      </c>
    </row>
    <row r="4586" spans="20:26" x14ac:dyDescent="0.2">
      <c r="T4586" t="s">
        <v>5774</v>
      </c>
      <c r="Z4586" t="s">
        <v>5683</v>
      </c>
    </row>
    <row r="4587" spans="20:26" x14ac:dyDescent="0.2">
      <c r="T4587" t="s">
        <v>5775</v>
      </c>
      <c r="Z4587" t="s">
        <v>5684</v>
      </c>
    </row>
    <row r="4588" spans="20:26" x14ac:dyDescent="0.2">
      <c r="T4588" t="s">
        <v>5776</v>
      </c>
      <c r="Z4588" t="s">
        <v>5685</v>
      </c>
    </row>
    <row r="4589" spans="20:26" x14ac:dyDescent="0.2">
      <c r="T4589" t="s">
        <v>5777</v>
      </c>
      <c r="Z4589" t="s">
        <v>5686</v>
      </c>
    </row>
    <row r="4590" spans="20:26" x14ac:dyDescent="0.2">
      <c r="T4590" t="s">
        <v>5778</v>
      </c>
      <c r="Z4590" t="s">
        <v>5687</v>
      </c>
    </row>
    <row r="4591" spans="20:26" x14ac:dyDescent="0.2">
      <c r="T4591" t="s">
        <v>5779</v>
      </c>
      <c r="Z4591" t="s">
        <v>5688</v>
      </c>
    </row>
    <row r="4592" spans="20:26" x14ac:dyDescent="0.2">
      <c r="T4592" t="s">
        <v>5780</v>
      </c>
      <c r="Z4592" t="s">
        <v>5689</v>
      </c>
    </row>
    <row r="4593" spans="20:26" x14ac:dyDescent="0.2">
      <c r="T4593" t="s">
        <v>5781</v>
      </c>
      <c r="Z4593" t="s">
        <v>5690</v>
      </c>
    </row>
    <row r="4594" spans="20:26" x14ac:dyDescent="0.2">
      <c r="T4594" t="s">
        <v>5782</v>
      </c>
      <c r="Z4594" t="s">
        <v>5691</v>
      </c>
    </row>
    <row r="4595" spans="20:26" x14ac:dyDescent="0.2">
      <c r="T4595" t="s">
        <v>5783</v>
      </c>
      <c r="Z4595" t="s">
        <v>5692</v>
      </c>
    </row>
    <row r="4596" spans="20:26" x14ac:dyDescent="0.2">
      <c r="T4596" t="s">
        <v>5784</v>
      </c>
      <c r="Z4596" t="s">
        <v>5693</v>
      </c>
    </row>
    <row r="4597" spans="20:26" x14ac:dyDescent="0.2">
      <c r="T4597" t="s">
        <v>5785</v>
      </c>
      <c r="Z4597" t="s">
        <v>5694</v>
      </c>
    </row>
    <row r="4598" spans="20:26" x14ac:dyDescent="0.2">
      <c r="T4598" t="s">
        <v>5786</v>
      </c>
      <c r="Z4598" t="s">
        <v>5695</v>
      </c>
    </row>
    <row r="4599" spans="20:26" x14ac:dyDescent="0.2">
      <c r="T4599" t="s">
        <v>5787</v>
      </c>
      <c r="Z4599" t="s">
        <v>5696</v>
      </c>
    </row>
    <row r="4600" spans="20:26" x14ac:dyDescent="0.2">
      <c r="T4600" t="s">
        <v>5788</v>
      </c>
      <c r="Z4600" t="s">
        <v>5697</v>
      </c>
    </row>
    <row r="4601" spans="20:26" x14ac:dyDescent="0.2">
      <c r="T4601" t="s">
        <v>5789</v>
      </c>
      <c r="Z4601" t="s">
        <v>5698</v>
      </c>
    </row>
    <row r="4602" spans="20:26" x14ac:dyDescent="0.2">
      <c r="T4602" t="s">
        <v>5790</v>
      </c>
      <c r="Z4602" t="s">
        <v>5699</v>
      </c>
    </row>
    <row r="4603" spans="20:26" x14ac:dyDescent="0.2">
      <c r="T4603" t="s">
        <v>5791</v>
      </c>
      <c r="Z4603" t="s">
        <v>5700</v>
      </c>
    </row>
    <row r="4604" spans="20:26" x14ac:dyDescent="0.2">
      <c r="T4604" t="s">
        <v>5792</v>
      </c>
      <c r="Z4604" t="s">
        <v>5701</v>
      </c>
    </row>
    <row r="4605" spans="20:26" x14ac:dyDescent="0.2">
      <c r="T4605" t="s">
        <v>5793</v>
      </c>
      <c r="Z4605" t="s">
        <v>5702</v>
      </c>
    </row>
    <row r="4606" spans="20:26" x14ac:dyDescent="0.2">
      <c r="T4606" t="s">
        <v>5794</v>
      </c>
      <c r="Z4606" t="s">
        <v>5703</v>
      </c>
    </row>
    <row r="4607" spans="20:26" x14ac:dyDescent="0.2">
      <c r="T4607" t="s">
        <v>5795</v>
      </c>
      <c r="Z4607" t="s">
        <v>5704</v>
      </c>
    </row>
    <row r="4608" spans="20:26" x14ac:dyDescent="0.2">
      <c r="T4608" t="s">
        <v>5796</v>
      </c>
      <c r="Z4608" t="s">
        <v>5705</v>
      </c>
    </row>
    <row r="4609" spans="20:26" x14ac:dyDescent="0.2">
      <c r="T4609" t="s">
        <v>5797</v>
      </c>
      <c r="Z4609" t="s">
        <v>5706</v>
      </c>
    </row>
    <row r="4610" spans="20:26" x14ac:dyDescent="0.2">
      <c r="T4610" t="s">
        <v>5798</v>
      </c>
      <c r="Z4610" t="s">
        <v>5707</v>
      </c>
    </row>
    <row r="4611" spans="20:26" x14ac:dyDescent="0.2">
      <c r="T4611" t="s">
        <v>5799</v>
      </c>
      <c r="Z4611" t="s">
        <v>5708</v>
      </c>
    </row>
    <row r="4612" spans="20:26" x14ac:dyDescent="0.2">
      <c r="T4612" t="s">
        <v>5800</v>
      </c>
      <c r="Z4612" t="s">
        <v>5709</v>
      </c>
    </row>
    <row r="4613" spans="20:26" x14ac:dyDescent="0.2">
      <c r="T4613" t="s">
        <v>5801</v>
      </c>
      <c r="Z4613" t="s">
        <v>5710</v>
      </c>
    </row>
    <row r="4614" spans="20:26" x14ac:dyDescent="0.2">
      <c r="T4614" t="s">
        <v>5802</v>
      </c>
      <c r="Z4614" t="s">
        <v>5711</v>
      </c>
    </row>
    <row r="4615" spans="20:26" x14ac:dyDescent="0.2">
      <c r="T4615" t="s">
        <v>5803</v>
      </c>
      <c r="Z4615" t="s">
        <v>5712</v>
      </c>
    </row>
    <row r="4616" spans="20:26" x14ac:dyDescent="0.2">
      <c r="T4616" t="s">
        <v>5804</v>
      </c>
      <c r="Z4616" t="s">
        <v>5713</v>
      </c>
    </row>
    <row r="4617" spans="20:26" x14ac:dyDescent="0.2">
      <c r="T4617" t="s">
        <v>844</v>
      </c>
      <c r="Z4617" t="s">
        <v>5714</v>
      </c>
    </row>
    <row r="4618" spans="20:26" x14ac:dyDescent="0.2">
      <c r="T4618" t="s">
        <v>5805</v>
      </c>
      <c r="Z4618" t="s">
        <v>5715</v>
      </c>
    </row>
    <row r="4619" spans="20:26" x14ac:dyDescent="0.2">
      <c r="T4619" t="s">
        <v>5806</v>
      </c>
      <c r="Z4619" t="s">
        <v>5716</v>
      </c>
    </row>
    <row r="4620" spans="20:26" x14ac:dyDescent="0.2">
      <c r="T4620" t="s">
        <v>5807</v>
      </c>
      <c r="Z4620" t="s">
        <v>5717</v>
      </c>
    </row>
    <row r="4621" spans="20:26" x14ac:dyDescent="0.2">
      <c r="T4621" t="s">
        <v>5808</v>
      </c>
      <c r="Z4621" t="s">
        <v>5718</v>
      </c>
    </row>
    <row r="4622" spans="20:26" x14ac:dyDescent="0.2">
      <c r="T4622" t="s">
        <v>5809</v>
      </c>
      <c r="Z4622" t="s">
        <v>5719</v>
      </c>
    </row>
    <row r="4623" spans="20:26" x14ac:dyDescent="0.2">
      <c r="T4623" t="s">
        <v>5810</v>
      </c>
      <c r="Z4623" t="s">
        <v>5720</v>
      </c>
    </row>
    <row r="4624" spans="20:26" x14ac:dyDescent="0.2">
      <c r="T4624" t="s">
        <v>5811</v>
      </c>
      <c r="Z4624" t="s">
        <v>5721</v>
      </c>
    </row>
    <row r="4625" spans="20:26" x14ac:dyDescent="0.2">
      <c r="T4625" t="s">
        <v>5812</v>
      </c>
      <c r="Z4625" t="s">
        <v>5722</v>
      </c>
    </row>
    <row r="4626" spans="20:26" x14ac:dyDescent="0.2">
      <c r="T4626" t="s">
        <v>5813</v>
      </c>
      <c r="Z4626" t="s">
        <v>5723</v>
      </c>
    </row>
    <row r="4627" spans="20:26" x14ac:dyDescent="0.2">
      <c r="T4627" t="s">
        <v>5814</v>
      </c>
      <c r="Z4627" t="s">
        <v>5724</v>
      </c>
    </row>
    <row r="4628" spans="20:26" x14ac:dyDescent="0.2">
      <c r="T4628" t="s">
        <v>5815</v>
      </c>
      <c r="Z4628" t="s">
        <v>5725</v>
      </c>
    </row>
    <row r="4629" spans="20:26" x14ac:dyDescent="0.2">
      <c r="T4629" t="s">
        <v>5816</v>
      </c>
      <c r="Z4629" t="s">
        <v>5726</v>
      </c>
    </row>
    <row r="4630" spans="20:26" x14ac:dyDescent="0.2">
      <c r="T4630" t="s">
        <v>5817</v>
      </c>
      <c r="Z4630" t="s">
        <v>5727</v>
      </c>
    </row>
    <row r="4631" spans="20:26" x14ac:dyDescent="0.2">
      <c r="T4631" t="s">
        <v>5818</v>
      </c>
      <c r="Z4631" t="s">
        <v>5728</v>
      </c>
    </row>
    <row r="4632" spans="20:26" x14ac:dyDescent="0.2">
      <c r="T4632" t="s">
        <v>5819</v>
      </c>
      <c r="Z4632" t="s">
        <v>5729</v>
      </c>
    </row>
    <row r="4633" spans="20:26" x14ac:dyDescent="0.2">
      <c r="T4633" t="s">
        <v>5820</v>
      </c>
      <c r="Z4633" t="s">
        <v>5730</v>
      </c>
    </row>
    <row r="4634" spans="20:26" x14ac:dyDescent="0.2">
      <c r="T4634" t="s">
        <v>5821</v>
      </c>
      <c r="Z4634" t="s">
        <v>5731</v>
      </c>
    </row>
    <row r="4635" spans="20:26" x14ac:dyDescent="0.2">
      <c r="T4635" t="s">
        <v>5822</v>
      </c>
      <c r="Z4635" t="s">
        <v>5732</v>
      </c>
    </row>
    <row r="4636" spans="20:26" x14ac:dyDescent="0.2">
      <c r="T4636" t="s">
        <v>5823</v>
      </c>
      <c r="Z4636" t="s">
        <v>5733</v>
      </c>
    </row>
    <row r="4637" spans="20:26" x14ac:dyDescent="0.2">
      <c r="T4637" t="s">
        <v>5824</v>
      </c>
      <c r="Z4637" t="s">
        <v>5734</v>
      </c>
    </row>
    <row r="4638" spans="20:26" x14ac:dyDescent="0.2">
      <c r="T4638" t="s">
        <v>5825</v>
      </c>
      <c r="Z4638" t="s">
        <v>5735</v>
      </c>
    </row>
    <row r="4639" spans="20:26" x14ac:dyDescent="0.2">
      <c r="T4639" t="s">
        <v>5826</v>
      </c>
      <c r="Z4639" t="s">
        <v>5736</v>
      </c>
    </row>
    <row r="4640" spans="20:26" x14ac:dyDescent="0.2">
      <c r="T4640" t="s">
        <v>5827</v>
      </c>
      <c r="Z4640" t="s">
        <v>5737</v>
      </c>
    </row>
    <row r="4641" spans="20:26" x14ac:dyDescent="0.2">
      <c r="T4641" t="s">
        <v>5828</v>
      </c>
      <c r="Z4641" t="s">
        <v>5738</v>
      </c>
    </row>
    <row r="4642" spans="20:26" x14ac:dyDescent="0.2">
      <c r="T4642" t="s">
        <v>5829</v>
      </c>
      <c r="Z4642" t="s">
        <v>5739</v>
      </c>
    </row>
    <row r="4643" spans="20:26" x14ac:dyDescent="0.2">
      <c r="T4643" t="s">
        <v>5830</v>
      </c>
      <c r="Z4643" t="s">
        <v>5740</v>
      </c>
    </row>
    <row r="4644" spans="20:26" x14ac:dyDescent="0.2">
      <c r="T4644" t="s">
        <v>5831</v>
      </c>
      <c r="Z4644" t="s">
        <v>5741</v>
      </c>
    </row>
    <row r="4645" spans="20:26" x14ac:dyDescent="0.2">
      <c r="T4645" t="s">
        <v>5832</v>
      </c>
      <c r="Z4645" t="s">
        <v>5742</v>
      </c>
    </row>
    <row r="4646" spans="20:26" x14ac:dyDescent="0.2">
      <c r="T4646" t="s">
        <v>5833</v>
      </c>
      <c r="Z4646" t="s">
        <v>5743</v>
      </c>
    </row>
    <row r="4647" spans="20:26" x14ac:dyDescent="0.2">
      <c r="T4647" t="s">
        <v>5834</v>
      </c>
      <c r="Z4647" t="s">
        <v>5744</v>
      </c>
    </row>
    <row r="4648" spans="20:26" x14ac:dyDescent="0.2">
      <c r="T4648" t="s">
        <v>5835</v>
      </c>
      <c r="Z4648" t="s">
        <v>5745</v>
      </c>
    </row>
    <row r="4649" spans="20:26" x14ac:dyDescent="0.2">
      <c r="T4649" t="s">
        <v>5836</v>
      </c>
      <c r="Z4649" t="s">
        <v>5746</v>
      </c>
    </row>
    <row r="4650" spans="20:26" x14ac:dyDescent="0.2">
      <c r="T4650" t="s">
        <v>5837</v>
      </c>
      <c r="Z4650" t="s">
        <v>5747</v>
      </c>
    </row>
    <row r="4651" spans="20:26" x14ac:dyDescent="0.2">
      <c r="T4651" t="s">
        <v>5838</v>
      </c>
      <c r="Z4651" t="s">
        <v>5748</v>
      </c>
    </row>
    <row r="4652" spans="20:26" x14ac:dyDescent="0.2">
      <c r="T4652" t="s">
        <v>5839</v>
      </c>
      <c r="Z4652" t="s">
        <v>5749</v>
      </c>
    </row>
    <row r="4653" spans="20:26" x14ac:dyDescent="0.2">
      <c r="T4653" t="s">
        <v>5840</v>
      </c>
      <c r="Z4653" t="s">
        <v>5750</v>
      </c>
    </row>
    <row r="4654" spans="20:26" x14ac:dyDescent="0.2">
      <c r="T4654" t="s">
        <v>5841</v>
      </c>
      <c r="Z4654" t="s">
        <v>5751</v>
      </c>
    </row>
    <row r="4655" spans="20:26" x14ac:dyDescent="0.2">
      <c r="T4655" t="s">
        <v>5842</v>
      </c>
      <c r="Z4655" t="s">
        <v>5752</v>
      </c>
    </row>
    <row r="4656" spans="20:26" x14ac:dyDescent="0.2">
      <c r="T4656" t="s">
        <v>5843</v>
      </c>
      <c r="Z4656" t="s">
        <v>5753</v>
      </c>
    </row>
    <row r="4657" spans="20:26" x14ac:dyDescent="0.2">
      <c r="T4657" t="s">
        <v>5844</v>
      </c>
      <c r="Z4657" t="s">
        <v>5754</v>
      </c>
    </row>
    <row r="4658" spans="20:26" x14ac:dyDescent="0.2">
      <c r="T4658" t="s">
        <v>5845</v>
      </c>
      <c r="Z4658" t="s">
        <v>5755</v>
      </c>
    </row>
    <row r="4659" spans="20:26" x14ac:dyDescent="0.2">
      <c r="T4659" t="s">
        <v>5846</v>
      </c>
      <c r="Z4659" t="s">
        <v>5756</v>
      </c>
    </row>
    <row r="4660" spans="20:26" x14ac:dyDescent="0.2">
      <c r="T4660" t="s">
        <v>5847</v>
      </c>
      <c r="Z4660" t="s">
        <v>5757</v>
      </c>
    </row>
    <row r="4661" spans="20:26" x14ac:dyDescent="0.2">
      <c r="T4661" t="s">
        <v>5848</v>
      </c>
      <c r="Z4661" t="s">
        <v>5758</v>
      </c>
    </row>
    <row r="4662" spans="20:26" x14ac:dyDescent="0.2">
      <c r="T4662" t="s">
        <v>5849</v>
      </c>
      <c r="Z4662" t="s">
        <v>5759</v>
      </c>
    </row>
    <row r="4663" spans="20:26" x14ac:dyDescent="0.2">
      <c r="T4663" t="s">
        <v>5850</v>
      </c>
      <c r="Z4663" t="s">
        <v>5760</v>
      </c>
    </row>
    <row r="4664" spans="20:26" x14ac:dyDescent="0.2">
      <c r="T4664" t="s">
        <v>5851</v>
      </c>
      <c r="Z4664" t="s">
        <v>5761</v>
      </c>
    </row>
    <row r="4665" spans="20:26" x14ac:dyDescent="0.2">
      <c r="T4665" t="s">
        <v>5852</v>
      </c>
      <c r="Z4665" t="s">
        <v>5762</v>
      </c>
    </row>
    <row r="4666" spans="20:26" x14ac:dyDescent="0.2">
      <c r="T4666" t="s">
        <v>5853</v>
      </c>
      <c r="Z4666" t="s">
        <v>5763</v>
      </c>
    </row>
    <row r="4667" spans="20:26" x14ac:dyDescent="0.2">
      <c r="T4667" t="s">
        <v>5854</v>
      </c>
      <c r="Z4667" t="s">
        <v>5764</v>
      </c>
    </row>
    <row r="4668" spans="20:26" x14ac:dyDescent="0.2">
      <c r="T4668" t="s">
        <v>5855</v>
      </c>
      <c r="Z4668" t="s">
        <v>5765</v>
      </c>
    </row>
    <row r="4669" spans="20:26" x14ac:dyDescent="0.2">
      <c r="T4669" t="s">
        <v>5856</v>
      </c>
      <c r="Z4669" t="s">
        <v>5766</v>
      </c>
    </row>
    <row r="4670" spans="20:26" x14ac:dyDescent="0.2">
      <c r="T4670" t="s">
        <v>5857</v>
      </c>
      <c r="Z4670" t="s">
        <v>5767</v>
      </c>
    </row>
    <row r="4671" spans="20:26" x14ac:dyDescent="0.2">
      <c r="T4671" t="s">
        <v>5858</v>
      </c>
      <c r="Z4671" t="s">
        <v>5768</v>
      </c>
    </row>
    <row r="4672" spans="20:26" x14ac:dyDescent="0.2">
      <c r="T4672" t="s">
        <v>5859</v>
      </c>
      <c r="Z4672" t="s">
        <v>5769</v>
      </c>
    </row>
    <row r="4673" spans="20:26" x14ac:dyDescent="0.2">
      <c r="T4673" t="s">
        <v>5860</v>
      </c>
      <c r="Z4673" t="s">
        <v>5770</v>
      </c>
    </row>
    <row r="4674" spans="20:26" x14ac:dyDescent="0.2">
      <c r="T4674" t="s">
        <v>5861</v>
      </c>
      <c r="Z4674" t="s">
        <v>5771</v>
      </c>
    </row>
    <row r="4675" spans="20:26" x14ac:dyDescent="0.2">
      <c r="T4675" t="s">
        <v>5862</v>
      </c>
      <c r="Z4675" t="s">
        <v>5772</v>
      </c>
    </row>
    <row r="4676" spans="20:26" x14ac:dyDescent="0.2">
      <c r="T4676" t="s">
        <v>5863</v>
      </c>
      <c r="Z4676" t="s">
        <v>5773</v>
      </c>
    </row>
    <row r="4677" spans="20:26" x14ac:dyDescent="0.2">
      <c r="T4677" t="s">
        <v>5864</v>
      </c>
      <c r="Z4677" t="s">
        <v>5774</v>
      </c>
    </row>
    <row r="4678" spans="20:26" x14ac:dyDescent="0.2">
      <c r="T4678" t="s">
        <v>5865</v>
      </c>
      <c r="Z4678" t="s">
        <v>5775</v>
      </c>
    </row>
    <row r="4679" spans="20:26" x14ac:dyDescent="0.2">
      <c r="T4679" t="s">
        <v>5866</v>
      </c>
      <c r="Z4679" t="s">
        <v>5776</v>
      </c>
    </row>
    <row r="4680" spans="20:26" x14ac:dyDescent="0.2">
      <c r="T4680" t="s">
        <v>5867</v>
      </c>
      <c r="Z4680" t="s">
        <v>5777</v>
      </c>
    </row>
    <row r="4681" spans="20:26" x14ac:dyDescent="0.2">
      <c r="T4681" t="s">
        <v>5868</v>
      </c>
      <c r="Z4681" t="s">
        <v>5778</v>
      </c>
    </row>
    <row r="4682" spans="20:26" x14ac:dyDescent="0.2">
      <c r="T4682" t="s">
        <v>5869</v>
      </c>
      <c r="Z4682" t="s">
        <v>5779</v>
      </c>
    </row>
    <row r="4683" spans="20:26" x14ac:dyDescent="0.2">
      <c r="T4683" t="s">
        <v>5870</v>
      </c>
      <c r="Z4683" t="s">
        <v>5780</v>
      </c>
    </row>
    <row r="4684" spans="20:26" x14ac:dyDescent="0.2">
      <c r="T4684" t="s">
        <v>5871</v>
      </c>
      <c r="Z4684" t="s">
        <v>5781</v>
      </c>
    </row>
    <row r="4685" spans="20:26" x14ac:dyDescent="0.2">
      <c r="T4685" t="s">
        <v>5872</v>
      </c>
      <c r="Z4685" t="s">
        <v>5782</v>
      </c>
    </row>
    <row r="4686" spans="20:26" x14ac:dyDescent="0.2">
      <c r="T4686" t="s">
        <v>5873</v>
      </c>
      <c r="Z4686" t="s">
        <v>5783</v>
      </c>
    </row>
    <row r="4687" spans="20:26" x14ac:dyDescent="0.2">
      <c r="T4687" t="s">
        <v>5874</v>
      </c>
      <c r="Z4687" t="s">
        <v>5784</v>
      </c>
    </row>
    <row r="4688" spans="20:26" x14ac:dyDescent="0.2">
      <c r="T4688" t="s">
        <v>5875</v>
      </c>
      <c r="Z4688" t="s">
        <v>5785</v>
      </c>
    </row>
    <row r="4689" spans="20:26" x14ac:dyDescent="0.2">
      <c r="T4689" t="s">
        <v>5876</v>
      </c>
      <c r="Z4689" t="s">
        <v>5786</v>
      </c>
    </row>
    <row r="4690" spans="20:26" x14ac:dyDescent="0.2">
      <c r="T4690" t="s">
        <v>5877</v>
      </c>
      <c r="Z4690" t="s">
        <v>5787</v>
      </c>
    </row>
    <row r="4691" spans="20:26" x14ac:dyDescent="0.2">
      <c r="T4691" t="s">
        <v>5878</v>
      </c>
      <c r="Z4691" t="s">
        <v>5788</v>
      </c>
    </row>
    <row r="4692" spans="20:26" x14ac:dyDescent="0.2">
      <c r="T4692" t="s">
        <v>5879</v>
      </c>
      <c r="Z4692" t="s">
        <v>5789</v>
      </c>
    </row>
    <row r="4693" spans="20:26" x14ac:dyDescent="0.2">
      <c r="T4693" t="s">
        <v>5880</v>
      </c>
      <c r="Z4693" t="s">
        <v>5790</v>
      </c>
    </row>
    <row r="4694" spans="20:26" x14ac:dyDescent="0.2">
      <c r="T4694" t="s">
        <v>5881</v>
      </c>
      <c r="Z4694" t="s">
        <v>5791</v>
      </c>
    </row>
    <row r="4695" spans="20:26" x14ac:dyDescent="0.2">
      <c r="T4695" t="s">
        <v>5882</v>
      </c>
      <c r="Z4695" t="s">
        <v>5792</v>
      </c>
    </row>
    <row r="4696" spans="20:26" x14ac:dyDescent="0.2">
      <c r="T4696" t="s">
        <v>5883</v>
      </c>
      <c r="Z4696" t="s">
        <v>5793</v>
      </c>
    </row>
    <row r="4697" spans="20:26" x14ac:dyDescent="0.2">
      <c r="T4697" t="s">
        <v>5884</v>
      </c>
      <c r="Z4697" t="s">
        <v>5794</v>
      </c>
    </row>
    <row r="4698" spans="20:26" x14ac:dyDescent="0.2">
      <c r="T4698" t="s">
        <v>5885</v>
      </c>
      <c r="Z4698" t="s">
        <v>5795</v>
      </c>
    </row>
    <row r="4699" spans="20:26" x14ac:dyDescent="0.2">
      <c r="T4699" t="s">
        <v>5886</v>
      </c>
      <c r="Z4699" t="s">
        <v>5796</v>
      </c>
    </row>
    <row r="4700" spans="20:26" x14ac:dyDescent="0.2">
      <c r="T4700" t="s">
        <v>5887</v>
      </c>
      <c r="Z4700" t="s">
        <v>5797</v>
      </c>
    </row>
    <row r="4701" spans="20:26" x14ac:dyDescent="0.2">
      <c r="T4701" t="s">
        <v>5888</v>
      </c>
      <c r="Z4701" t="s">
        <v>5798</v>
      </c>
    </row>
    <row r="4702" spans="20:26" x14ac:dyDescent="0.2">
      <c r="T4702" t="s">
        <v>5889</v>
      </c>
      <c r="Z4702" t="s">
        <v>5799</v>
      </c>
    </row>
    <row r="4703" spans="20:26" x14ac:dyDescent="0.2">
      <c r="T4703" t="s">
        <v>5890</v>
      </c>
      <c r="Z4703" t="s">
        <v>5800</v>
      </c>
    </row>
    <row r="4704" spans="20:26" x14ac:dyDescent="0.2">
      <c r="T4704" t="s">
        <v>5891</v>
      </c>
      <c r="Z4704" t="s">
        <v>5801</v>
      </c>
    </row>
    <row r="4705" spans="20:26" x14ac:dyDescent="0.2">
      <c r="T4705" t="s">
        <v>5892</v>
      </c>
      <c r="Z4705" t="s">
        <v>5802</v>
      </c>
    </row>
    <row r="4706" spans="20:26" x14ac:dyDescent="0.2">
      <c r="T4706" t="s">
        <v>5893</v>
      </c>
      <c r="Z4706" t="s">
        <v>5803</v>
      </c>
    </row>
    <row r="4707" spans="20:26" x14ac:dyDescent="0.2">
      <c r="T4707" t="s">
        <v>5894</v>
      </c>
      <c r="Z4707" t="s">
        <v>5804</v>
      </c>
    </row>
    <row r="4708" spans="20:26" x14ac:dyDescent="0.2">
      <c r="T4708" t="s">
        <v>5895</v>
      </c>
      <c r="Z4708" t="s">
        <v>5805</v>
      </c>
    </row>
    <row r="4709" spans="20:26" x14ac:dyDescent="0.2">
      <c r="T4709" t="s">
        <v>5896</v>
      </c>
      <c r="Z4709" t="s">
        <v>5806</v>
      </c>
    </row>
    <row r="4710" spans="20:26" x14ac:dyDescent="0.2">
      <c r="T4710" t="s">
        <v>5897</v>
      </c>
      <c r="Z4710" t="s">
        <v>5807</v>
      </c>
    </row>
    <row r="4711" spans="20:26" x14ac:dyDescent="0.2">
      <c r="T4711" t="s">
        <v>5898</v>
      </c>
      <c r="Z4711" t="s">
        <v>5808</v>
      </c>
    </row>
    <row r="4712" spans="20:26" x14ac:dyDescent="0.2">
      <c r="T4712" t="s">
        <v>5899</v>
      </c>
      <c r="Z4712" t="s">
        <v>5809</v>
      </c>
    </row>
    <row r="4713" spans="20:26" x14ac:dyDescent="0.2">
      <c r="T4713" t="s">
        <v>5900</v>
      </c>
      <c r="Z4713" t="s">
        <v>5810</v>
      </c>
    </row>
    <row r="4714" spans="20:26" x14ac:dyDescent="0.2">
      <c r="T4714" t="s">
        <v>5901</v>
      </c>
      <c r="Z4714" t="s">
        <v>5811</v>
      </c>
    </row>
    <row r="4715" spans="20:26" x14ac:dyDescent="0.2">
      <c r="T4715" t="s">
        <v>5902</v>
      </c>
      <c r="Z4715" t="s">
        <v>5812</v>
      </c>
    </row>
    <row r="4716" spans="20:26" x14ac:dyDescent="0.2">
      <c r="T4716" t="s">
        <v>5903</v>
      </c>
      <c r="Z4716" t="s">
        <v>5813</v>
      </c>
    </row>
    <row r="4717" spans="20:26" x14ac:dyDescent="0.2">
      <c r="T4717" t="s">
        <v>5904</v>
      </c>
      <c r="Z4717" t="s">
        <v>5814</v>
      </c>
    </row>
    <row r="4718" spans="20:26" x14ac:dyDescent="0.2">
      <c r="T4718" t="s">
        <v>5905</v>
      </c>
      <c r="Z4718" t="s">
        <v>5815</v>
      </c>
    </row>
    <row r="4719" spans="20:26" x14ac:dyDescent="0.2">
      <c r="T4719" t="s">
        <v>5906</v>
      </c>
      <c r="Z4719" t="s">
        <v>5816</v>
      </c>
    </row>
    <row r="4720" spans="20:26" x14ac:dyDescent="0.2">
      <c r="T4720" t="s">
        <v>5907</v>
      </c>
      <c r="Z4720" t="s">
        <v>5817</v>
      </c>
    </row>
    <row r="4721" spans="20:26" x14ac:dyDescent="0.2">
      <c r="T4721" t="s">
        <v>5908</v>
      </c>
      <c r="Z4721" t="s">
        <v>5818</v>
      </c>
    </row>
    <row r="4722" spans="20:26" x14ac:dyDescent="0.2">
      <c r="T4722" t="s">
        <v>5909</v>
      </c>
      <c r="Z4722" t="s">
        <v>5819</v>
      </c>
    </row>
    <row r="4723" spans="20:26" x14ac:dyDescent="0.2">
      <c r="T4723" t="s">
        <v>5910</v>
      </c>
      <c r="Z4723" t="s">
        <v>5820</v>
      </c>
    </row>
    <row r="4724" spans="20:26" x14ac:dyDescent="0.2">
      <c r="T4724" t="s">
        <v>5911</v>
      </c>
      <c r="Z4724" t="s">
        <v>5821</v>
      </c>
    </row>
    <row r="4725" spans="20:26" x14ac:dyDescent="0.2">
      <c r="T4725" t="s">
        <v>5912</v>
      </c>
      <c r="Z4725" t="s">
        <v>5822</v>
      </c>
    </row>
    <row r="4726" spans="20:26" x14ac:dyDescent="0.2">
      <c r="T4726" t="s">
        <v>5913</v>
      </c>
      <c r="Z4726" t="s">
        <v>5823</v>
      </c>
    </row>
    <row r="4727" spans="20:26" x14ac:dyDescent="0.2">
      <c r="T4727" t="s">
        <v>5914</v>
      </c>
      <c r="Z4727" t="s">
        <v>5824</v>
      </c>
    </row>
    <row r="4728" spans="20:26" x14ac:dyDescent="0.2">
      <c r="T4728" t="s">
        <v>5915</v>
      </c>
      <c r="Z4728" t="s">
        <v>5825</v>
      </c>
    </row>
    <row r="4729" spans="20:26" x14ac:dyDescent="0.2">
      <c r="T4729" t="s">
        <v>5916</v>
      </c>
      <c r="Z4729" t="s">
        <v>5826</v>
      </c>
    </row>
    <row r="4730" spans="20:26" x14ac:dyDescent="0.2">
      <c r="T4730" t="s">
        <v>5917</v>
      </c>
      <c r="Z4730" t="s">
        <v>5827</v>
      </c>
    </row>
    <row r="4731" spans="20:26" x14ac:dyDescent="0.2">
      <c r="T4731" t="s">
        <v>5918</v>
      </c>
      <c r="Z4731" t="s">
        <v>5828</v>
      </c>
    </row>
    <row r="4732" spans="20:26" x14ac:dyDescent="0.2">
      <c r="T4732" t="s">
        <v>5919</v>
      </c>
      <c r="Z4732" t="s">
        <v>5829</v>
      </c>
    </row>
    <row r="4733" spans="20:26" x14ac:dyDescent="0.2">
      <c r="T4733" t="s">
        <v>5920</v>
      </c>
      <c r="Z4733" t="s">
        <v>5830</v>
      </c>
    </row>
    <row r="4734" spans="20:26" x14ac:dyDescent="0.2">
      <c r="T4734" t="s">
        <v>5921</v>
      </c>
      <c r="Z4734" t="s">
        <v>5831</v>
      </c>
    </row>
    <row r="4735" spans="20:26" x14ac:dyDescent="0.2">
      <c r="T4735" t="s">
        <v>5922</v>
      </c>
      <c r="Z4735" t="s">
        <v>5832</v>
      </c>
    </row>
    <row r="4736" spans="20:26" x14ac:dyDescent="0.2">
      <c r="T4736" t="s">
        <v>5923</v>
      </c>
      <c r="Z4736" t="s">
        <v>5833</v>
      </c>
    </row>
    <row r="4737" spans="20:26" x14ac:dyDescent="0.2">
      <c r="T4737" t="s">
        <v>5924</v>
      </c>
      <c r="Z4737" t="s">
        <v>5834</v>
      </c>
    </row>
    <row r="4738" spans="20:26" x14ac:dyDescent="0.2">
      <c r="T4738" t="s">
        <v>5925</v>
      </c>
      <c r="Z4738" t="s">
        <v>5835</v>
      </c>
    </row>
    <row r="4739" spans="20:26" x14ac:dyDescent="0.2">
      <c r="T4739" t="s">
        <v>5926</v>
      </c>
      <c r="Z4739" t="s">
        <v>5836</v>
      </c>
    </row>
    <row r="4740" spans="20:26" x14ac:dyDescent="0.2">
      <c r="T4740" t="s">
        <v>5927</v>
      </c>
      <c r="Z4740" t="s">
        <v>5837</v>
      </c>
    </row>
    <row r="4741" spans="20:26" x14ac:dyDescent="0.2">
      <c r="T4741" t="s">
        <v>5928</v>
      </c>
      <c r="Z4741" t="s">
        <v>5838</v>
      </c>
    </row>
    <row r="4742" spans="20:26" x14ac:dyDescent="0.2">
      <c r="T4742" t="s">
        <v>5929</v>
      </c>
      <c r="Z4742" t="s">
        <v>5839</v>
      </c>
    </row>
    <row r="4743" spans="20:26" x14ac:dyDescent="0.2">
      <c r="T4743" t="s">
        <v>5930</v>
      </c>
      <c r="Z4743" t="s">
        <v>5840</v>
      </c>
    </row>
    <row r="4744" spans="20:26" x14ac:dyDescent="0.2">
      <c r="T4744" t="s">
        <v>5931</v>
      </c>
      <c r="Z4744" t="s">
        <v>5841</v>
      </c>
    </row>
    <row r="4745" spans="20:26" x14ac:dyDescent="0.2">
      <c r="T4745" t="s">
        <v>5932</v>
      </c>
      <c r="Z4745" t="s">
        <v>5842</v>
      </c>
    </row>
    <row r="4746" spans="20:26" x14ac:dyDescent="0.2">
      <c r="T4746" t="s">
        <v>5933</v>
      </c>
      <c r="Z4746" t="s">
        <v>5843</v>
      </c>
    </row>
    <row r="4747" spans="20:26" x14ac:dyDescent="0.2">
      <c r="T4747" t="s">
        <v>5934</v>
      </c>
      <c r="Z4747" t="s">
        <v>5844</v>
      </c>
    </row>
    <row r="4748" spans="20:26" x14ac:dyDescent="0.2">
      <c r="T4748" t="s">
        <v>5935</v>
      </c>
      <c r="Z4748" t="s">
        <v>5845</v>
      </c>
    </row>
    <row r="4749" spans="20:26" x14ac:dyDescent="0.2">
      <c r="T4749" t="s">
        <v>5936</v>
      </c>
      <c r="Z4749" t="s">
        <v>5846</v>
      </c>
    </row>
    <row r="4750" spans="20:26" x14ac:dyDescent="0.2">
      <c r="T4750" t="s">
        <v>5937</v>
      </c>
      <c r="Z4750" t="s">
        <v>5847</v>
      </c>
    </row>
    <row r="4751" spans="20:26" x14ac:dyDescent="0.2">
      <c r="T4751" t="s">
        <v>5938</v>
      </c>
      <c r="Z4751" t="s">
        <v>5848</v>
      </c>
    </row>
    <row r="4752" spans="20:26" x14ac:dyDescent="0.2">
      <c r="T4752" t="s">
        <v>5939</v>
      </c>
      <c r="Z4752" t="s">
        <v>5849</v>
      </c>
    </row>
    <row r="4753" spans="20:26" x14ac:dyDescent="0.2">
      <c r="T4753" t="s">
        <v>5940</v>
      </c>
      <c r="Z4753" t="s">
        <v>5850</v>
      </c>
    </row>
    <row r="4754" spans="20:26" x14ac:dyDescent="0.2">
      <c r="T4754" t="s">
        <v>5941</v>
      </c>
      <c r="Z4754" t="s">
        <v>5851</v>
      </c>
    </row>
    <row r="4755" spans="20:26" x14ac:dyDescent="0.2">
      <c r="T4755" t="s">
        <v>5942</v>
      </c>
      <c r="Z4755" t="s">
        <v>5852</v>
      </c>
    </row>
    <row r="4756" spans="20:26" x14ac:dyDescent="0.2">
      <c r="T4756" t="s">
        <v>5943</v>
      </c>
      <c r="Z4756" t="s">
        <v>5853</v>
      </c>
    </row>
    <row r="4757" spans="20:26" x14ac:dyDescent="0.2">
      <c r="T4757" t="s">
        <v>5944</v>
      </c>
      <c r="Z4757" t="s">
        <v>5854</v>
      </c>
    </row>
    <row r="4758" spans="20:26" x14ac:dyDescent="0.2">
      <c r="T4758" t="s">
        <v>5945</v>
      </c>
      <c r="Z4758" t="s">
        <v>5855</v>
      </c>
    </row>
    <row r="4759" spans="20:26" x14ac:dyDescent="0.2">
      <c r="T4759" t="s">
        <v>5946</v>
      </c>
      <c r="Z4759" t="s">
        <v>5856</v>
      </c>
    </row>
    <row r="4760" spans="20:26" x14ac:dyDescent="0.2">
      <c r="T4760" t="s">
        <v>5947</v>
      </c>
      <c r="Z4760" t="s">
        <v>5857</v>
      </c>
    </row>
    <row r="4761" spans="20:26" x14ac:dyDescent="0.2">
      <c r="T4761" t="s">
        <v>5948</v>
      </c>
      <c r="Z4761" t="s">
        <v>5858</v>
      </c>
    </row>
    <row r="4762" spans="20:26" x14ac:dyDescent="0.2">
      <c r="T4762" t="s">
        <v>5949</v>
      </c>
      <c r="Z4762" t="s">
        <v>5859</v>
      </c>
    </row>
    <row r="4763" spans="20:26" x14ac:dyDescent="0.2">
      <c r="T4763" t="s">
        <v>5950</v>
      </c>
      <c r="Z4763" t="s">
        <v>5860</v>
      </c>
    </row>
    <row r="4764" spans="20:26" x14ac:dyDescent="0.2">
      <c r="T4764" t="s">
        <v>5951</v>
      </c>
      <c r="Z4764" t="s">
        <v>5861</v>
      </c>
    </row>
    <row r="4765" spans="20:26" x14ac:dyDescent="0.2">
      <c r="T4765" t="s">
        <v>5952</v>
      </c>
      <c r="Z4765" t="s">
        <v>5862</v>
      </c>
    </row>
    <row r="4766" spans="20:26" x14ac:dyDescent="0.2">
      <c r="T4766" t="s">
        <v>5953</v>
      </c>
      <c r="Z4766" t="s">
        <v>5863</v>
      </c>
    </row>
    <row r="4767" spans="20:26" x14ac:dyDescent="0.2">
      <c r="T4767" t="s">
        <v>5954</v>
      </c>
      <c r="Z4767" t="s">
        <v>5864</v>
      </c>
    </row>
    <row r="4768" spans="20:26" x14ac:dyDescent="0.2">
      <c r="T4768" t="s">
        <v>5955</v>
      </c>
      <c r="Z4768" t="s">
        <v>5865</v>
      </c>
    </row>
    <row r="4769" spans="20:26" x14ac:dyDescent="0.2">
      <c r="T4769" t="s">
        <v>5956</v>
      </c>
      <c r="Z4769" t="s">
        <v>5866</v>
      </c>
    </row>
    <row r="4770" spans="20:26" x14ac:dyDescent="0.2">
      <c r="T4770" t="s">
        <v>5957</v>
      </c>
      <c r="Z4770" t="s">
        <v>5867</v>
      </c>
    </row>
    <row r="4771" spans="20:26" x14ac:dyDescent="0.2">
      <c r="T4771" t="s">
        <v>5958</v>
      </c>
      <c r="Z4771" t="s">
        <v>5868</v>
      </c>
    </row>
    <row r="4772" spans="20:26" x14ac:dyDescent="0.2">
      <c r="T4772" t="s">
        <v>5959</v>
      </c>
      <c r="Z4772" t="s">
        <v>5869</v>
      </c>
    </row>
    <row r="4773" spans="20:26" x14ac:dyDescent="0.2">
      <c r="T4773" t="s">
        <v>5960</v>
      </c>
      <c r="Z4773" t="s">
        <v>5870</v>
      </c>
    </row>
    <row r="4774" spans="20:26" x14ac:dyDescent="0.2">
      <c r="T4774" t="s">
        <v>5961</v>
      </c>
      <c r="Z4774" t="s">
        <v>5871</v>
      </c>
    </row>
    <row r="4775" spans="20:26" x14ac:dyDescent="0.2">
      <c r="T4775" t="s">
        <v>5962</v>
      </c>
      <c r="Z4775" t="s">
        <v>5872</v>
      </c>
    </row>
    <row r="4776" spans="20:26" x14ac:dyDescent="0.2">
      <c r="T4776" t="s">
        <v>5963</v>
      </c>
      <c r="Z4776" t="s">
        <v>5873</v>
      </c>
    </row>
    <row r="4777" spans="20:26" x14ac:dyDescent="0.2">
      <c r="T4777" t="s">
        <v>5964</v>
      </c>
      <c r="Z4777" t="s">
        <v>5874</v>
      </c>
    </row>
    <row r="4778" spans="20:26" x14ac:dyDescent="0.2">
      <c r="T4778" t="s">
        <v>5965</v>
      </c>
      <c r="Z4778" t="s">
        <v>5875</v>
      </c>
    </row>
    <row r="4779" spans="20:26" x14ac:dyDescent="0.2">
      <c r="T4779" t="s">
        <v>5966</v>
      </c>
      <c r="Z4779" t="s">
        <v>5876</v>
      </c>
    </row>
    <row r="4780" spans="20:26" x14ac:dyDescent="0.2">
      <c r="T4780" t="s">
        <v>5967</v>
      </c>
      <c r="Z4780" t="s">
        <v>5877</v>
      </c>
    </row>
    <row r="4781" spans="20:26" x14ac:dyDescent="0.2">
      <c r="T4781" t="s">
        <v>5968</v>
      </c>
      <c r="Z4781" t="s">
        <v>5878</v>
      </c>
    </row>
    <row r="4782" spans="20:26" x14ac:dyDescent="0.2">
      <c r="T4782" t="s">
        <v>5969</v>
      </c>
      <c r="Z4782" t="s">
        <v>5879</v>
      </c>
    </row>
    <row r="4783" spans="20:26" x14ac:dyDescent="0.2">
      <c r="T4783" t="s">
        <v>5970</v>
      </c>
      <c r="Z4783" t="s">
        <v>5880</v>
      </c>
    </row>
    <row r="4784" spans="20:26" x14ac:dyDescent="0.2">
      <c r="T4784" t="s">
        <v>5971</v>
      </c>
      <c r="Z4784" t="s">
        <v>5881</v>
      </c>
    </row>
    <row r="4785" spans="20:26" x14ac:dyDescent="0.2">
      <c r="T4785" t="s">
        <v>5972</v>
      </c>
      <c r="Z4785" t="s">
        <v>5882</v>
      </c>
    </row>
    <row r="4786" spans="20:26" x14ac:dyDescent="0.2">
      <c r="T4786" t="s">
        <v>5973</v>
      </c>
      <c r="Z4786" t="s">
        <v>5883</v>
      </c>
    </row>
    <row r="4787" spans="20:26" x14ac:dyDescent="0.2">
      <c r="T4787" t="s">
        <v>5974</v>
      </c>
      <c r="Z4787" t="s">
        <v>5884</v>
      </c>
    </row>
    <row r="4788" spans="20:26" x14ac:dyDescent="0.2">
      <c r="T4788" t="s">
        <v>5975</v>
      </c>
      <c r="Z4788" t="s">
        <v>5885</v>
      </c>
    </row>
    <row r="4789" spans="20:26" x14ac:dyDescent="0.2">
      <c r="T4789" t="s">
        <v>5976</v>
      </c>
      <c r="Z4789" t="s">
        <v>5886</v>
      </c>
    </row>
    <row r="4790" spans="20:26" x14ac:dyDescent="0.2">
      <c r="T4790" t="s">
        <v>5977</v>
      </c>
      <c r="Z4790" t="s">
        <v>5887</v>
      </c>
    </row>
    <row r="4791" spans="20:26" x14ac:dyDescent="0.2">
      <c r="T4791" t="s">
        <v>5978</v>
      </c>
      <c r="Z4791" t="s">
        <v>5888</v>
      </c>
    </row>
    <row r="4792" spans="20:26" x14ac:dyDescent="0.2">
      <c r="T4792" t="s">
        <v>5979</v>
      </c>
      <c r="Z4792" t="s">
        <v>5889</v>
      </c>
    </row>
    <row r="4793" spans="20:26" x14ac:dyDescent="0.2">
      <c r="T4793" t="s">
        <v>5980</v>
      </c>
      <c r="Z4793" t="s">
        <v>5890</v>
      </c>
    </row>
    <row r="4794" spans="20:26" x14ac:dyDescent="0.2">
      <c r="T4794" t="s">
        <v>5981</v>
      </c>
      <c r="Z4794" t="s">
        <v>5891</v>
      </c>
    </row>
    <row r="4795" spans="20:26" x14ac:dyDescent="0.2">
      <c r="T4795" t="s">
        <v>5982</v>
      </c>
      <c r="Z4795" t="s">
        <v>5892</v>
      </c>
    </row>
    <row r="4796" spans="20:26" x14ac:dyDescent="0.2">
      <c r="T4796" t="s">
        <v>5983</v>
      </c>
      <c r="Z4796" t="s">
        <v>5893</v>
      </c>
    </row>
    <row r="4797" spans="20:26" x14ac:dyDescent="0.2">
      <c r="T4797" t="s">
        <v>5984</v>
      </c>
      <c r="Z4797" t="s">
        <v>5894</v>
      </c>
    </row>
    <row r="4798" spans="20:26" x14ac:dyDescent="0.2">
      <c r="T4798" t="s">
        <v>5985</v>
      </c>
      <c r="Z4798" t="s">
        <v>5895</v>
      </c>
    </row>
    <row r="4799" spans="20:26" x14ac:dyDescent="0.2">
      <c r="T4799" t="s">
        <v>5986</v>
      </c>
      <c r="Z4799" t="s">
        <v>5896</v>
      </c>
    </row>
    <row r="4800" spans="20:26" x14ac:dyDescent="0.2">
      <c r="T4800" t="s">
        <v>5987</v>
      </c>
      <c r="Z4800" t="s">
        <v>5897</v>
      </c>
    </row>
    <row r="4801" spans="20:26" x14ac:dyDescent="0.2">
      <c r="T4801" t="s">
        <v>5988</v>
      </c>
      <c r="Z4801" t="s">
        <v>5898</v>
      </c>
    </row>
    <row r="4802" spans="20:26" x14ac:dyDescent="0.2">
      <c r="T4802" t="s">
        <v>5989</v>
      </c>
      <c r="Z4802" t="s">
        <v>5899</v>
      </c>
    </row>
    <row r="4803" spans="20:26" x14ac:dyDescent="0.2">
      <c r="T4803" t="s">
        <v>5990</v>
      </c>
      <c r="Z4803" t="s">
        <v>5900</v>
      </c>
    </row>
    <row r="4804" spans="20:26" x14ac:dyDescent="0.2">
      <c r="T4804" t="s">
        <v>5991</v>
      </c>
      <c r="Z4804" t="s">
        <v>5901</v>
      </c>
    </row>
    <row r="4805" spans="20:26" x14ac:dyDescent="0.2">
      <c r="T4805" t="s">
        <v>5992</v>
      </c>
      <c r="Z4805" t="s">
        <v>5902</v>
      </c>
    </row>
    <row r="4806" spans="20:26" x14ac:dyDescent="0.2">
      <c r="T4806" t="s">
        <v>5993</v>
      </c>
      <c r="Z4806" t="s">
        <v>5903</v>
      </c>
    </row>
    <row r="4807" spans="20:26" x14ac:dyDescent="0.2">
      <c r="T4807" t="s">
        <v>5994</v>
      </c>
      <c r="Z4807" t="s">
        <v>5904</v>
      </c>
    </row>
    <row r="4808" spans="20:26" x14ac:dyDescent="0.2">
      <c r="T4808" t="s">
        <v>5995</v>
      </c>
      <c r="Z4808" t="s">
        <v>5905</v>
      </c>
    </row>
    <row r="4809" spans="20:26" x14ac:dyDescent="0.2">
      <c r="T4809" t="s">
        <v>5996</v>
      </c>
      <c r="Z4809" t="s">
        <v>5906</v>
      </c>
    </row>
    <row r="4810" spans="20:26" x14ac:dyDescent="0.2">
      <c r="T4810" t="s">
        <v>5997</v>
      </c>
      <c r="Z4810" t="s">
        <v>5907</v>
      </c>
    </row>
    <row r="4811" spans="20:26" x14ac:dyDescent="0.2">
      <c r="T4811" t="s">
        <v>5998</v>
      </c>
      <c r="Z4811" t="s">
        <v>5908</v>
      </c>
    </row>
    <row r="4812" spans="20:26" x14ac:dyDescent="0.2">
      <c r="T4812" t="s">
        <v>5999</v>
      </c>
      <c r="Z4812" t="s">
        <v>5909</v>
      </c>
    </row>
    <row r="4813" spans="20:26" x14ac:dyDescent="0.2">
      <c r="T4813" t="s">
        <v>6000</v>
      </c>
      <c r="Z4813" t="s">
        <v>5910</v>
      </c>
    </row>
    <row r="4814" spans="20:26" x14ac:dyDescent="0.2">
      <c r="T4814" t="s">
        <v>6001</v>
      </c>
      <c r="Z4814" t="s">
        <v>5911</v>
      </c>
    </row>
    <row r="4815" spans="20:26" x14ac:dyDescent="0.2">
      <c r="T4815" t="s">
        <v>6002</v>
      </c>
      <c r="Z4815" t="s">
        <v>5912</v>
      </c>
    </row>
    <row r="4816" spans="20:26" x14ac:dyDescent="0.2">
      <c r="T4816" t="s">
        <v>6003</v>
      </c>
      <c r="Z4816" t="s">
        <v>5913</v>
      </c>
    </row>
    <row r="4817" spans="20:26" x14ac:dyDescent="0.2">
      <c r="T4817" t="s">
        <v>6004</v>
      </c>
      <c r="Z4817" t="s">
        <v>5914</v>
      </c>
    </row>
    <row r="4818" spans="20:26" x14ac:dyDescent="0.2">
      <c r="T4818" t="s">
        <v>6005</v>
      </c>
      <c r="Z4818" t="s">
        <v>5915</v>
      </c>
    </row>
    <row r="4819" spans="20:26" x14ac:dyDescent="0.2">
      <c r="T4819" t="s">
        <v>6006</v>
      </c>
      <c r="Z4819" t="s">
        <v>5916</v>
      </c>
    </row>
    <row r="4820" spans="20:26" x14ac:dyDescent="0.2">
      <c r="T4820" t="s">
        <v>6007</v>
      </c>
      <c r="Z4820" t="s">
        <v>5917</v>
      </c>
    </row>
    <row r="4821" spans="20:26" x14ac:dyDescent="0.2">
      <c r="T4821" t="s">
        <v>6008</v>
      </c>
      <c r="Z4821" t="s">
        <v>5918</v>
      </c>
    </row>
    <row r="4822" spans="20:26" x14ac:dyDescent="0.2">
      <c r="T4822" t="s">
        <v>6009</v>
      </c>
      <c r="Z4822" t="s">
        <v>5919</v>
      </c>
    </row>
    <row r="4823" spans="20:26" x14ac:dyDescent="0.2">
      <c r="T4823" t="s">
        <v>6010</v>
      </c>
      <c r="Z4823" t="s">
        <v>5920</v>
      </c>
    </row>
    <row r="4824" spans="20:26" x14ac:dyDescent="0.2">
      <c r="T4824" t="s">
        <v>6011</v>
      </c>
      <c r="Z4824" t="s">
        <v>5921</v>
      </c>
    </row>
    <row r="4825" spans="20:26" x14ac:dyDescent="0.2">
      <c r="T4825" t="s">
        <v>6012</v>
      </c>
      <c r="Z4825" t="s">
        <v>5922</v>
      </c>
    </row>
    <row r="4826" spans="20:26" x14ac:dyDescent="0.2">
      <c r="T4826" t="s">
        <v>6013</v>
      </c>
      <c r="Z4826" t="s">
        <v>5923</v>
      </c>
    </row>
    <row r="4827" spans="20:26" x14ac:dyDescent="0.2">
      <c r="T4827" t="s">
        <v>6014</v>
      </c>
      <c r="Z4827" t="s">
        <v>5924</v>
      </c>
    </row>
    <row r="4828" spans="20:26" x14ac:dyDescent="0.2">
      <c r="T4828" t="s">
        <v>6015</v>
      </c>
      <c r="Z4828" t="s">
        <v>5925</v>
      </c>
    </row>
    <row r="4829" spans="20:26" x14ac:dyDescent="0.2">
      <c r="T4829" t="s">
        <v>6016</v>
      </c>
      <c r="Z4829" t="s">
        <v>5926</v>
      </c>
    </row>
    <row r="4830" spans="20:26" x14ac:dyDescent="0.2">
      <c r="T4830" t="s">
        <v>6017</v>
      </c>
      <c r="Z4830" t="s">
        <v>5927</v>
      </c>
    </row>
    <row r="4831" spans="20:26" x14ac:dyDescent="0.2">
      <c r="T4831" t="s">
        <v>6018</v>
      </c>
      <c r="Z4831" t="s">
        <v>5928</v>
      </c>
    </row>
    <row r="4832" spans="20:26" x14ac:dyDescent="0.2">
      <c r="T4832" t="s">
        <v>6019</v>
      </c>
      <c r="Z4832" t="s">
        <v>5929</v>
      </c>
    </row>
    <row r="4833" spans="20:26" x14ac:dyDescent="0.2">
      <c r="T4833" t="s">
        <v>6020</v>
      </c>
      <c r="Z4833" t="s">
        <v>5930</v>
      </c>
    </row>
    <row r="4834" spans="20:26" x14ac:dyDescent="0.2">
      <c r="T4834" t="s">
        <v>6021</v>
      </c>
      <c r="Z4834" t="s">
        <v>5931</v>
      </c>
    </row>
    <row r="4835" spans="20:26" x14ac:dyDescent="0.2">
      <c r="T4835" t="s">
        <v>6022</v>
      </c>
      <c r="Z4835" t="s">
        <v>5932</v>
      </c>
    </row>
    <row r="4836" spans="20:26" x14ac:dyDescent="0.2">
      <c r="T4836" t="s">
        <v>6023</v>
      </c>
      <c r="Z4836" t="s">
        <v>5933</v>
      </c>
    </row>
    <row r="4837" spans="20:26" x14ac:dyDescent="0.2">
      <c r="T4837" t="s">
        <v>6024</v>
      </c>
      <c r="Z4837" t="s">
        <v>5934</v>
      </c>
    </row>
    <row r="4838" spans="20:26" x14ac:dyDescent="0.2">
      <c r="T4838" t="s">
        <v>6025</v>
      </c>
      <c r="Z4838" t="s">
        <v>5935</v>
      </c>
    </row>
    <row r="4839" spans="20:26" x14ac:dyDescent="0.2">
      <c r="T4839" t="s">
        <v>6026</v>
      </c>
      <c r="Z4839" t="s">
        <v>5936</v>
      </c>
    </row>
    <row r="4840" spans="20:26" x14ac:dyDescent="0.2">
      <c r="T4840" t="s">
        <v>6027</v>
      </c>
      <c r="Z4840" t="s">
        <v>5937</v>
      </c>
    </row>
    <row r="4841" spans="20:26" x14ac:dyDescent="0.2">
      <c r="T4841" t="s">
        <v>6028</v>
      </c>
      <c r="Z4841" t="s">
        <v>5938</v>
      </c>
    </row>
    <row r="4842" spans="20:26" x14ac:dyDescent="0.2">
      <c r="T4842" t="s">
        <v>6029</v>
      </c>
      <c r="Z4842" t="s">
        <v>5939</v>
      </c>
    </row>
    <row r="4843" spans="20:26" x14ac:dyDescent="0.2">
      <c r="T4843" t="s">
        <v>6030</v>
      </c>
      <c r="Z4843" t="s">
        <v>5940</v>
      </c>
    </row>
    <row r="4844" spans="20:26" x14ac:dyDescent="0.2">
      <c r="T4844" t="s">
        <v>6031</v>
      </c>
      <c r="Z4844" t="s">
        <v>5941</v>
      </c>
    </row>
    <row r="4845" spans="20:26" x14ac:dyDescent="0.2">
      <c r="T4845" t="s">
        <v>6032</v>
      </c>
      <c r="Z4845" t="s">
        <v>5942</v>
      </c>
    </row>
    <row r="4846" spans="20:26" x14ac:dyDescent="0.2">
      <c r="T4846" t="s">
        <v>6033</v>
      </c>
      <c r="Z4846" t="s">
        <v>5943</v>
      </c>
    </row>
    <row r="4847" spans="20:26" x14ac:dyDescent="0.2">
      <c r="T4847" t="s">
        <v>6034</v>
      </c>
      <c r="Z4847" t="s">
        <v>5944</v>
      </c>
    </row>
    <row r="4848" spans="20:26" x14ac:dyDescent="0.2">
      <c r="T4848" t="s">
        <v>6035</v>
      </c>
      <c r="Z4848" t="s">
        <v>5945</v>
      </c>
    </row>
    <row r="4849" spans="20:26" x14ac:dyDescent="0.2">
      <c r="T4849" t="s">
        <v>6036</v>
      </c>
      <c r="Z4849" t="s">
        <v>5946</v>
      </c>
    </row>
    <row r="4850" spans="20:26" x14ac:dyDescent="0.2">
      <c r="T4850" t="s">
        <v>6037</v>
      </c>
      <c r="Z4850" t="s">
        <v>5947</v>
      </c>
    </row>
    <row r="4851" spans="20:26" x14ac:dyDescent="0.2">
      <c r="T4851" t="s">
        <v>6038</v>
      </c>
      <c r="Z4851" t="s">
        <v>5948</v>
      </c>
    </row>
    <row r="4852" spans="20:26" x14ac:dyDescent="0.2">
      <c r="T4852" t="s">
        <v>6039</v>
      </c>
      <c r="Z4852" t="s">
        <v>5949</v>
      </c>
    </row>
    <row r="4853" spans="20:26" x14ac:dyDescent="0.2">
      <c r="T4853" t="s">
        <v>6040</v>
      </c>
      <c r="Z4853" t="s">
        <v>5950</v>
      </c>
    </row>
    <row r="4854" spans="20:26" x14ac:dyDescent="0.2">
      <c r="T4854" t="s">
        <v>6041</v>
      </c>
      <c r="Z4854" t="s">
        <v>5951</v>
      </c>
    </row>
    <row r="4855" spans="20:26" x14ac:dyDescent="0.2">
      <c r="T4855" t="s">
        <v>6042</v>
      </c>
      <c r="Z4855" t="s">
        <v>5952</v>
      </c>
    </row>
    <row r="4856" spans="20:26" x14ac:dyDescent="0.2">
      <c r="T4856" t="s">
        <v>6043</v>
      </c>
      <c r="Z4856" t="s">
        <v>5953</v>
      </c>
    </row>
    <row r="4857" spans="20:26" x14ac:dyDescent="0.2">
      <c r="T4857" t="s">
        <v>6044</v>
      </c>
      <c r="Z4857" t="s">
        <v>5954</v>
      </c>
    </row>
    <row r="4858" spans="20:26" x14ac:dyDescent="0.2">
      <c r="T4858" t="s">
        <v>6045</v>
      </c>
      <c r="Z4858" t="s">
        <v>5955</v>
      </c>
    </row>
    <row r="4859" spans="20:26" x14ac:dyDescent="0.2">
      <c r="T4859" t="s">
        <v>6046</v>
      </c>
      <c r="Z4859" t="s">
        <v>5956</v>
      </c>
    </row>
    <row r="4860" spans="20:26" x14ac:dyDescent="0.2">
      <c r="T4860" t="s">
        <v>6047</v>
      </c>
      <c r="Z4860" t="s">
        <v>5957</v>
      </c>
    </row>
    <row r="4861" spans="20:26" x14ac:dyDescent="0.2">
      <c r="T4861" t="s">
        <v>6048</v>
      </c>
      <c r="Z4861" t="s">
        <v>5958</v>
      </c>
    </row>
    <row r="4862" spans="20:26" x14ac:dyDescent="0.2">
      <c r="T4862" t="s">
        <v>6049</v>
      </c>
      <c r="Z4862" t="s">
        <v>5959</v>
      </c>
    </row>
    <row r="4863" spans="20:26" x14ac:dyDescent="0.2">
      <c r="T4863" t="s">
        <v>6050</v>
      </c>
      <c r="Z4863" t="s">
        <v>5960</v>
      </c>
    </row>
    <row r="4864" spans="20:26" x14ac:dyDescent="0.2">
      <c r="T4864" t="s">
        <v>6051</v>
      </c>
      <c r="Z4864" t="s">
        <v>5961</v>
      </c>
    </row>
    <row r="4865" spans="20:26" x14ac:dyDescent="0.2">
      <c r="T4865" t="s">
        <v>6052</v>
      </c>
      <c r="Z4865" t="s">
        <v>5962</v>
      </c>
    </row>
    <row r="4866" spans="20:26" x14ac:dyDescent="0.2">
      <c r="T4866" t="s">
        <v>850</v>
      </c>
      <c r="Z4866" t="s">
        <v>5963</v>
      </c>
    </row>
    <row r="4867" spans="20:26" x14ac:dyDescent="0.2">
      <c r="T4867" t="s">
        <v>6053</v>
      </c>
      <c r="Z4867" t="s">
        <v>5964</v>
      </c>
    </row>
    <row r="4868" spans="20:26" x14ac:dyDescent="0.2">
      <c r="T4868" t="s">
        <v>6054</v>
      </c>
      <c r="Z4868" t="s">
        <v>5965</v>
      </c>
    </row>
    <row r="4869" spans="20:26" x14ac:dyDescent="0.2">
      <c r="T4869" t="s">
        <v>6055</v>
      </c>
      <c r="Z4869" t="s">
        <v>5966</v>
      </c>
    </row>
    <row r="4870" spans="20:26" x14ac:dyDescent="0.2">
      <c r="T4870" t="s">
        <v>6056</v>
      </c>
      <c r="Z4870" t="s">
        <v>5967</v>
      </c>
    </row>
    <row r="4871" spans="20:26" x14ac:dyDescent="0.2">
      <c r="T4871" t="s">
        <v>6057</v>
      </c>
      <c r="Z4871" t="s">
        <v>5968</v>
      </c>
    </row>
    <row r="4872" spans="20:26" x14ac:dyDescent="0.2">
      <c r="T4872" t="s">
        <v>6058</v>
      </c>
      <c r="Z4872" t="s">
        <v>5969</v>
      </c>
    </row>
    <row r="4873" spans="20:26" x14ac:dyDescent="0.2">
      <c r="T4873" t="s">
        <v>6059</v>
      </c>
      <c r="Z4873" t="s">
        <v>5970</v>
      </c>
    </row>
    <row r="4874" spans="20:26" x14ac:dyDescent="0.2">
      <c r="T4874" t="s">
        <v>6060</v>
      </c>
      <c r="Z4874" t="s">
        <v>5971</v>
      </c>
    </row>
    <row r="4875" spans="20:26" x14ac:dyDescent="0.2">
      <c r="T4875" t="s">
        <v>6061</v>
      </c>
      <c r="Z4875" t="s">
        <v>5972</v>
      </c>
    </row>
    <row r="4876" spans="20:26" x14ac:dyDescent="0.2">
      <c r="T4876" t="s">
        <v>6062</v>
      </c>
      <c r="Z4876" t="s">
        <v>5973</v>
      </c>
    </row>
    <row r="4877" spans="20:26" x14ac:dyDescent="0.2">
      <c r="T4877" t="s">
        <v>6063</v>
      </c>
      <c r="Z4877" t="s">
        <v>5974</v>
      </c>
    </row>
    <row r="4878" spans="20:26" x14ac:dyDescent="0.2">
      <c r="T4878" t="s">
        <v>6064</v>
      </c>
      <c r="Z4878" t="s">
        <v>5975</v>
      </c>
    </row>
    <row r="4879" spans="20:26" x14ac:dyDescent="0.2">
      <c r="T4879" t="s">
        <v>6065</v>
      </c>
      <c r="Z4879" t="s">
        <v>5976</v>
      </c>
    </row>
    <row r="4880" spans="20:26" x14ac:dyDescent="0.2">
      <c r="T4880" t="s">
        <v>6066</v>
      </c>
      <c r="Z4880" t="s">
        <v>5977</v>
      </c>
    </row>
    <row r="4881" spans="20:26" x14ac:dyDescent="0.2">
      <c r="T4881" t="s">
        <v>6067</v>
      </c>
      <c r="Z4881" t="s">
        <v>5978</v>
      </c>
    </row>
    <row r="4882" spans="20:26" x14ac:dyDescent="0.2">
      <c r="T4882" t="s">
        <v>6068</v>
      </c>
      <c r="Z4882" t="s">
        <v>5979</v>
      </c>
    </row>
    <row r="4883" spans="20:26" x14ac:dyDescent="0.2">
      <c r="T4883" t="s">
        <v>6069</v>
      </c>
      <c r="Z4883" t="s">
        <v>5980</v>
      </c>
    </row>
    <row r="4884" spans="20:26" x14ac:dyDescent="0.2">
      <c r="T4884" t="s">
        <v>6070</v>
      </c>
      <c r="Z4884" t="s">
        <v>5981</v>
      </c>
    </row>
    <row r="4885" spans="20:26" x14ac:dyDescent="0.2">
      <c r="T4885" t="s">
        <v>6071</v>
      </c>
      <c r="Z4885" t="s">
        <v>5982</v>
      </c>
    </row>
    <row r="4886" spans="20:26" x14ac:dyDescent="0.2">
      <c r="T4886" t="s">
        <v>6072</v>
      </c>
      <c r="Z4886" t="s">
        <v>5983</v>
      </c>
    </row>
    <row r="4887" spans="20:26" x14ac:dyDescent="0.2">
      <c r="T4887" t="s">
        <v>6073</v>
      </c>
      <c r="Z4887" t="s">
        <v>5984</v>
      </c>
    </row>
    <row r="4888" spans="20:26" x14ac:dyDescent="0.2">
      <c r="T4888" t="s">
        <v>6074</v>
      </c>
      <c r="Z4888" t="s">
        <v>5985</v>
      </c>
    </row>
    <row r="4889" spans="20:26" x14ac:dyDescent="0.2">
      <c r="T4889" t="s">
        <v>6075</v>
      </c>
      <c r="Z4889" t="s">
        <v>5986</v>
      </c>
    </row>
    <row r="4890" spans="20:26" x14ac:dyDescent="0.2">
      <c r="T4890" t="s">
        <v>6076</v>
      </c>
      <c r="Z4890" t="s">
        <v>5987</v>
      </c>
    </row>
    <row r="4891" spans="20:26" x14ac:dyDescent="0.2">
      <c r="T4891" t="s">
        <v>6077</v>
      </c>
      <c r="Z4891" t="s">
        <v>5988</v>
      </c>
    </row>
    <row r="4892" spans="20:26" x14ac:dyDescent="0.2">
      <c r="T4892" t="s">
        <v>6078</v>
      </c>
      <c r="Z4892" t="s">
        <v>5989</v>
      </c>
    </row>
    <row r="4893" spans="20:26" x14ac:dyDescent="0.2">
      <c r="T4893" t="s">
        <v>6079</v>
      </c>
      <c r="Z4893" t="s">
        <v>5990</v>
      </c>
    </row>
    <row r="4894" spans="20:26" x14ac:dyDescent="0.2">
      <c r="T4894" t="s">
        <v>6080</v>
      </c>
      <c r="Z4894" t="s">
        <v>5991</v>
      </c>
    </row>
    <row r="4895" spans="20:26" x14ac:dyDescent="0.2">
      <c r="T4895" t="s">
        <v>6081</v>
      </c>
      <c r="Z4895" t="s">
        <v>5992</v>
      </c>
    </row>
    <row r="4896" spans="20:26" x14ac:dyDescent="0.2">
      <c r="T4896" t="s">
        <v>6082</v>
      </c>
      <c r="Z4896" t="s">
        <v>5993</v>
      </c>
    </row>
    <row r="4897" spans="20:26" x14ac:dyDescent="0.2">
      <c r="T4897" t="s">
        <v>6083</v>
      </c>
      <c r="Z4897" t="s">
        <v>5994</v>
      </c>
    </row>
    <row r="4898" spans="20:26" x14ac:dyDescent="0.2">
      <c r="T4898" t="s">
        <v>6084</v>
      </c>
      <c r="Z4898" t="s">
        <v>5995</v>
      </c>
    </row>
    <row r="4899" spans="20:26" x14ac:dyDescent="0.2">
      <c r="T4899" t="s">
        <v>6085</v>
      </c>
      <c r="Z4899" t="s">
        <v>5996</v>
      </c>
    </row>
    <row r="4900" spans="20:26" x14ac:dyDescent="0.2">
      <c r="T4900" t="s">
        <v>6086</v>
      </c>
      <c r="Z4900" t="s">
        <v>5997</v>
      </c>
    </row>
    <row r="4901" spans="20:26" x14ac:dyDescent="0.2">
      <c r="T4901" t="s">
        <v>6087</v>
      </c>
      <c r="Z4901" t="s">
        <v>5998</v>
      </c>
    </row>
    <row r="4902" spans="20:26" x14ac:dyDescent="0.2">
      <c r="T4902" t="s">
        <v>6088</v>
      </c>
      <c r="Z4902" t="s">
        <v>5999</v>
      </c>
    </row>
    <row r="4903" spans="20:26" x14ac:dyDescent="0.2">
      <c r="T4903" t="s">
        <v>6089</v>
      </c>
      <c r="Z4903" t="s">
        <v>6000</v>
      </c>
    </row>
    <row r="4904" spans="20:26" x14ac:dyDescent="0.2">
      <c r="T4904" t="s">
        <v>6090</v>
      </c>
      <c r="Z4904" t="s">
        <v>6001</v>
      </c>
    </row>
    <row r="4905" spans="20:26" x14ac:dyDescent="0.2">
      <c r="T4905" t="s">
        <v>6091</v>
      </c>
      <c r="Z4905" t="s">
        <v>6002</v>
      </c>
    </row>
    <row r="4906" spans="20:26" x14ac:dyDescent="0.2">
      <c r="T4906" t="s">
        <v>6092</v>
      </c>
      <c r="Z4906" t="s">
        <v>6003</v>
      </c>
    </row>
    <row r="4907" spans="20:26" x14ac:dyDescent="0.2">
      <c r="T4907" t="s">
        <v>6093</v>
      </c>
      <c r="Z4907" t="s">
        <v>6004</v>
      </c>
    </row>
    <row r="4908" spans="20:26" x14ac:dyDescent="0.2">
      <c r="T4908" t="s">
        <v>6094</v>
      </c>
      <c r="Z4908" t="s">
        <v>6005</v>
      </c>
    </row>
    <row r="4909" spans="20:26" x14ac:dyDescent="0.2">
      <c r="T4909" t="s">
        <v>6095</v>
      </c>
      <c r="Z4909" t="s">
        <v>6006</v>
      </c>
    </row>
    <row r="4910" spans="20:26" x14ac:dyDescent="0.2">
      <c r="T4910" t="s">
        <v>6096</v>
      </c>
      <c r="Z4910" t="s">
        <v>6007</v>
      </c>
    </row>
    <row r="4911" spans="20:26" x14ac:dyDescent="0.2">
      <c r="T4911" t="s">
        <v>6097</v>
      </c>
      <c r="Z4911" t="s">
        <v>6008</v>
      </c>
    </row>
    <row r="4912" spans="20:26" x14ac:dyDescent="0.2">
      <c r="T4912" t="s">
        <v>6098</v>
      </c>
      <c r="Z4912" t="s">
        <v>6009</v>
      </c>
    </row>
    <row r="4913" spans="20:26" x14ac:dyDescent="0.2">
      <c r="T4913" t="s">
        <v>6099</v>
      </c>
      <c r="Z4913" t="s">
        <v>6010</v>
      </c>
    </row>
    <row r="4914" spans="20:26" x14ac:dyDescent="0.2">
      <c r="T4914" t="s">
        <v>6100</v>
      </c>
      <c r="Z4914" t="s">
        <v>6011</v>
      </c>
    </row>
    <row r="4915" spans="20:26" x14ac:dyDescent="0.2">
      <c r="T4915" t="s">
        <v>6101</v>
      </c>
      <c r="Z4915" t="s">
        <v>6012</v>
      </c>
    </row>
    <row r="4916" spans="20:26" x14ac:dyDescent="0.2">
      <c r="T4916" t="s">
        <v>6102</v>
      </c>
      <c r="Z4916" t="s">
        <v>6013</v>
      </c>
    </row>
    <row r="4917" spans="20:26" x14ac:dyDescent="0.2">
      <c r="T4917" t="s">
        <v>6103</v>
      </c>
      <c r="Z4917" t="s">
        <v>6014</v>
      </c>
    </row>
    <row r="4918" spans="20:26" x14ac:dyDescent="0.2">
      <c r="T4918" t="s">
        <v>6104</v>
      </c>
      <c r="Z4918" t="s">
        <v>6015</v>
      </c>
    </row>
    <row r="4919" spans="20:26" x14ac:dyDescent="0.2">
      <c r="T4919" t="s">
        <v>6105</v>
      </c>
      <c r="Z4919" t="s">
        <v>6016</v>
      </c>
    </row>
    <row r="4920" spans="20:26" x14ac:dyDescent="0.2">
      <c r="T4920" t="s">
        <v>6106</v>
      </c>
      <c r="Z4920" t="s">
        <v>6017</v>
      </c>
    </row>
    <row r="4921" spans="20:26" x14ac:dyDescent="0.2">
      <c r="T4921" t="s">
        <v>6107</v>
      </c>
      <c r="Z4921" t="s">
        <v>6018</v>
      </c>
    </row>
    <row r="4922" spans="20:26" x14ac:dyDescent="0.2">
      <c r="T4922" t="s">
        <v>6108</v>
      </c>
      <c r="Z4922" t="s">
        <v>6019</v>
      </c>
    </row>
    <row r="4923" spans="20:26" x14ac:dyDescent="0.2">
      <c r="T4923" t="s">
        <v>6109</v>
      </c>
      <c r="Z4923" t="s">
        <v>6020</v>
      </c>
    </row>
    <row r="4924" spans="20:26" x14ac:dyDescent="0.2">
      <c r="T4924" t="s">
        <v>6110</v>
      </c>
      <c r="Z4924" t="s">
        <v>6021</v>
      </c>
    </row>
    <row r="4925" spans="20:26" x14ac:dyDescent="0.2">
      <c r="T4925" t="s">
        <v>6111</v>
      </c>
      <c r="Z4925" t="s">
        <v>6022</v>
      </c>
    </row>
    <row r="4926" spans="20:26" x14ac:dyDescent="0.2">
      <c r="T4926" t="s">
        <v>6112</v>
      </c>
      <c r="Z4926" t="s">
        <v>6023</v>
      </c>
    </row>
    <row r="4927" spans="20:26" x14ac:dyDescent="0.2">
      <c r="T4927" t="s">
        <v>6113</v>
      </c>
      <c r="Z4927" t="s">
        <v>6024</v>
      </c>
    </row>
    <row r="4928" spans="20:26" x14ac:dyDescent="0.2">
      <c r="T4928" t="s">
        <v>6114</v>
      </c>
      <c r="Z4928" t="s">
        <v>6025</v>
      </c>
    </row>
    <row r="4929" spans="20:26" x14ac:dyDescent="0.2">
      <c r="T4929" t="s">
        <v>6115</v>
      </c>
      <c r="Z4929" t="s">
        <v>6026</v>
      </c>
    </row>
    <row r="4930" spans="20:26" x14ac:dyDescent="0.2">
      <c r="T4930" t="s">
        <v>6116</v>
      </c>
      <c r="Z4930" t="s">
        <v>6027</v>
      </c>
    </row>
    <row r="4931" spans="20:26" x14ac:dyDescent="0.2">
      <c r="T4931" t="s">
        <v>6117</v>
      </c>
      <c r="Z4931" t="s">
        <v>6028</v>
      </c>
    </row>
    <row r="4932" spans="20:26" x14ac:dyDescent="0.2">
      <c r="T4932" t="s">
        <v>6118</v>
      </c>
      <c r="Z4932" t="s">
        <v>6029</v>
      </c>
    </row>
    <row r="4933" spans="20:26" x14ac:dyDescent="0.2">
      <c r="T4933" t="s">
        <v>6119</v>
      </c>
      <c r="Z4933" t="s">
        <v>6030</v>
      </c>
    </row>
    <row r="4934" spans="20:26" x14ac:dyDescent="0.2">
      <c r="T4934" t="s">
        <v>6120</v>
      </c>
      <c r="Z4934" t="s">
        <v>6031</v>
      </c>
    </row>
    <row r="4935" spans="20:26" x14ac:dyDescent="0.2">
      <c r="T4935" t="s">
        <v>6121</v>
      </c>
      <c r="Z4935" t="s">
        <v>6032</v>
      </c>
    </row>
    <row r="4936" spans="20:26" x14ac:dyDescent="0.2">
      <c r="T4936" t="s">
        <v>6122</v>
      </c>
      <c r="Z4936" t="s">
        <v>6033</v>
      </c>
    </row>
    <row r="4937" spans="20:26" x14ac:dyDescent="0.2">
      <c r="T4937" t="s">
        <v>6123</v>
      </c>
      <c r="Z4937" t="s">
        <v>6034</v>
      </c>
    </row>
    <row r="4938" spans="20:26" x14ac:dyDescent="0.2">
      <c r="T4938" t="s">
        <v>6124</v>
      </c>
      <c r="Z4938" t="s">
        <v>6035</v>
      </c>
    </row>
    <row r="4939" spans="20:26" x14ac:dyDescent="0.2">
      <c r="T4939" t="s">
        <v>6125</v>
      </c>
      <c r="Z4939" t="s">
        <v>6036</v>
      </c>
    </row>
    <row r="4940" spans="20:26" x14ac:dyDescent="0.2">
      <c r="T4940" t="s">
        <v>6126</v>
      </c>
      <c r="Z4940" t="s">
        <v>6037</v>
      </c>
    </row>
    <row r="4941" spans="20:26" x14ac:dyDescent="0.2">
      <c r="T4941" t="s">
        <v>6127</v>
      </c>
      <c r="Z4941" t="s">
        <v>6038</v>
      </c>
    </row>
    <row r="4942" spans="20:26" x14ac:dyDescent="0.2">
      <c r="T4942" t="s">
        <v>6128</v>
      </c>
      <c r="Z4942" t="s">
        <v>6039</v>
      </c>
    </row>
    <row r="4943" spans="20:26" x14ac:dyDescent="0.2">
      <c r="T4943" t="s">
        <v>6129</v>
      </c>
      <c r="Z4943" t="s">
        <v>6040</v>
      </c>
    </row>
    <row r="4944" spans="20:26" x14ac:dyDescent="0.2">
      <c r="T4944" t="s">
        <v>6130</v>
      </c>
      <c r="Z4944" t="s">
        <v>6041</v>
      </c>
    </row>
    <row r="4945" spans="20:26" x14ac:dyDescent="0.2">
      <c r="T4945" t="s">
        <v>6131</v>
      </c>
      <c r="Z4945" t="s">
        <v>6042</v>
      </c>
    </row>
    <row r="4946" spans="20:26" x14ac:dyDescent="0.2">
      <c r="T4946" t="s">
        <v>6132</v>
      </c>
      <c r="Z4946" t="s">
        <v>6043</v>
      </c>
    </row>
    <row r="4947" spans="20:26" x14ac:dyDescent="0.2">
      <c r="T4947" t="s">
        <v>6133</v>
      </c>
      <c r="Z4947" t="s">
        <v>6044</v>
      </c>
    </row>
    <row r="4948" spans="20:26" x14ac:dyDescent="0.2">
      <c r="T4948" t="s">
        <v>6134</v>
      </c>
      <c r="Z4948" t="s">
        <v>6045</v>
      </c>
    </row>
    <row r="4949" spans="20:26" x14ac:dyDescent="0.2">
      <c r="T4949" t="s">
        <v>6135</v>
      </c>
      <c r="Z4949" t="s">
        <v>6046</v>
      </c>
    </row>
    <row r="4950" spans="20:26" x14ac:dyDescent="0.2">
      <c r="T4950" t="s">
        <v>6136</v>
      </c>
      <c r="Z4950" t="s">
        <v>6047</v>
      </c>
    </row>
    <row r="4951" spans="20:26" x14ac:dyDescent="0.2">
      <c r="T4951" t="s">
        <v>6137</v>
      </c>
      <c r="Z4951" t="s">
        <v>6048</v>
      </c>
    </row>
    <row r="4952" spans="20:26" x14ac:dyDescent="0.2">
      <c r="T4952" t="s">
        <v>6138</v>
      </c>
      <c r="Z4952" t="s">
        <v>6049</v>
      </c>
    </row>
    <row r="4953" spans="20:26" x14ac:dyDescent="0.2">
      <c r="T4953" t="s">
        <v>6139</v>
      </c>
      <c r="Z4953" t="s">
        <v>6050</v>
      </c>
    </row>
    <row r="4954" spans="20:26" x14ac:dyDescent="0.2">
      <c r="T4954" t="s">
        <v>6140</v>
      </c>
      <c r="Z4954" t="s">
        <v>6051</v>
      </c>
    </row>
    <row r="4955" spans="20:26" x14ac:dyDescent="0.2">
      <c r="T4955" t="s">
        <v>6141</v>
      </c>
      <c r="Z4955" t="s">
        <v>6052</v>
      </c>
    </row>
    <row r="4956" spans="20:26" x14ac:dyDescent="0.2">
      <c r="T4956" t="s">
        <v>6142</v>
      </c>
      <c r="Z4956" t="s">
        <v>6053</v>
      </c>
    </row>
    <row r="4957" spans="20:26" x14ac:dyDescent="0.2">
      <c r="T4957" t="s">
        <v>6143</v>
      </c>
      <c r="Z4957" t="s">
        <v>6054</v>
      </c>
    </row>
    <row r="4958" spans="20:26" x14ac:dyDescent="0.2">
      <c r="T4958" t="s">
        <v>6144</v>
      </c>
      <c r="Z4958" t="s">
        <v>6055</v>
      </c>
    </row>
    <row r="4959" spans="20:26" x14ac:dyDescent="0.2">
      <c r="T4959" t="s">
        <v>6145</v>
      </c>
      <c r="Z4959" t="s">
        <v>6056</v>
      </c>
    </row>
    <row r="4960" spans="20:26" x14ac:dyDescent="0.2">
      <c r="T4960" t="s">
        <v>6146</v>
      </c>
      <c r="Z4960" t="s">
        <v>6057</v>
      </c>
    </row>
    <row r="4961" spans="20:26" x14ac:dyDescent="0.2">
      <c r="T4961" t="s">
        <v>6147</v>
      </c>
      <c r="Z4961" t="s">
        <v>6058</v>
      </c>
    </row>
    <row r="4962" spans="20:26" x14ac:dyDescent="0.2">
      <c r="T4962" t="s">
        <v>6148</v>
      </c>
      <c r="Z4962" t="s">
        <v>6059</v>
      </c>
    </row>
    <row r="4963" spans="20:26" x14ac:dyDescent="0.2">
      <c r="T4963" t="s">
        <v>6149</v>
      </c>
      <c r="Z4963" t="s">
        <v>6060</v>
      </c>
    </row>
    <row r="4964" spans="20:26" x14ac:dyDescent="0.2">
      <c r="T4964" t="s">
        <v>70</v>
      </c>
      <c r="Z4964" t="s">
        <v>6061</v>
      </c>
    </row>
    <row r="4965" spans="20:26" x14ac:dyDescent="0.2">
      <c r="T4965" t="s">
        <v>6150</v>
      </c>
      <c r="Z4965" t="s">
        <v>6062</v>
      </c>
    </row>
    <row r="4966" spans="20:26" x14ac:dyDescent="0.2">
      <c r="T4966" t="s">
        <v>6151</v>
      </c>
      <c r="Z4966" t="s">
        <v>6063</v>
      </c>
    </row>
    <row r="4967" spans="20:26" x14ac:dyDescent="0.2">
      <c r="T4967" t="s">
        <v>6152</v>
      </c>
      <c r="Z4967" t="s">
        <v>6064</v>
      </c>
    </row>
    <row r="4968" spans="20:26" x14ac:dyDescent="0.2">
      <c r="T4968" t="s">
        <v>6153</v>
      </c>
      <c r="Z4968" t="s">
        <v>6065</v>
      </c>
    </row>
    <row r="4969" spans="20:26" x14ac:dyDescent="0.2">
      <c r="T4969" t="s">
        <v>6154</v>
      </c>
      <c r="Z4969" t="s">
        <v>6066</v>
      </c>
    </row>
    <row r="4970" spans="20:26" x14ac:dyDescent="0.2">
      <c r="T4970" t="s">
        <v>6155</v>
      </c>
      <c r="Z4970" t="s">
        <v>6067</v>
      </c>
    </row>
    <row r="4971" spans="20:26" x14ac:dyDescent="0.2">
      <c r="T4971" t="s">
        <v>6156</v>
      </c>
      <c r="Z4971" t="s">
        <v>6068</v>
      </c>
    </row>
    <row r="4972" spans="20:26" x14ac:dyDescent="0.2">
      <c r="T4972" t="s">
        <v>6157</v>
      </c>
      <c r="Z4972" t="s">
        <v>6069</v>
      </c>
    </row>
    <row r="4973" spans="20:26" x14ac:dyDescent="0.2">
      <c r="T4973" t="s">
        <v>6158</v>
      </c>
      <c r="Z4973" t="s">
        <v>6070</v>
      </c>
    </row>
    <row r="4974" spans="20:26" x14ac:dyDescent="0.2">
      <c r="T4974" t="s">
        <v>6159</v>
      </c>
      <c r="Z4974" t="s">
        <v>6071</v>
      </c>
    </row>
    <row r="4975" spans="20:26" x14ac:dyDescent="0.2">
      <c r="T4975" t="s">
        <v>6160</v>
      </c>
      <c r="Z4975" t="s">
        <v>6072</v>
      </c>
    </row>
    <row r="4976" spans="20:26" x14ac:dyDescent="0.2">
      <c r="T4976" t="s">
        <v>6161</v>
      </c>
      <c r="Z4976" t="s">
        <v>6073</v>
      </c>
    </row>
    <row r="4977" spans="20:26" x14ac:dyDescent="0.2">
      <c r="T4977" t="s">
        <v>6162</v>
      </c>
      <c r="Z4977" t="s">
        <v>6074</v>
      </c>
    </row>
    <row r="4978" spans="20:26" x14ac:dyDescent="0.2">
      <c r="T4978" t="s">
        <v>6163</v>
      </c>
      <c r="Z4978" t="s">
        <v>6075</v>
      </c>
    </row>
    <row r="4979" spans="20:26" x14ac:dyDescent="0.2">
      <c r="T4979" t="s">
        <v>6164</v>
      </c>
      <c r="Z4979" t="s">
        <v>6076</v>
      </c>
    </row>
    <row r="4980" spans="20:26" x14ac:dyDescent="0.2">
      <c r="T4980" t="s">
        <v>6165</v>
      </c>
      <c r="Z4980" t="s">
        <v>6077</v>
      </c>
    </row>
    <row r="4981" spans="20:26" x14ac:dyDescent="0.2">
      <c r="T4981" t="s">
        <v>6166</v>
      </c>
      <c r="Z4981" t="s">
        <v>6078</v>
      </c>
    </row>
    <row r="4982" spans="20:26" x14ac:dyDescent="0.2">
      <c r="T4982" t="s">
        <v>6167</v>
      </c>
      <c r="Z4982" t="s">
        <v>6079</v>
      </c>
    </row>
    <row r="4983" spans="20:26" x14ac:dyDescent="0.2">
      <c r="T4983" t="s">
        <v>6168</v>
      </c>
      <c r="Z4983" t="s">
        <v>6080</v>
      </c>
    </row>
    <row r="4984" spans="20:26" x14ac:dyDescent="0.2">
      <c r="T4984" t="s">
        <v>6169</v>
      </c>
      <c r="Z4984" t="s">
        <v>6081</v>
      </c>
    </row>
    <row r="4985" spans="20:26" x14ac:dyDescent="0.2">
      <c r="T4985" t="s">
        <v>6170</v>
      </c>
      <c r="Z4985" t="s">
        <v>6082</v>
      </c>
    </row>
    <row r="4986" spans="20:26" x14ac:dyDescent="0.2">
      <c r="T4986" t="s">
        <v>6171</v>
      </c>
      <c r="Z4986" t="s">
        <v>6083</v>
      </c>
    </row>
    <row r="4987" spans="20:26" x14ac:dyDescent="0.2">
      <c r="T4987" t="s">
        <v>6172</v>
      </c>
      <c r="Z4987" t="s">
        <v>6084</v>
      </c>
    </row>
    <row r="4988" spans="20:26" x14ac:dyDescent="0.2">
      <c r="T4988" t="s">
        <v>6173</v>
      </c>
      <c r="Z4988" t="s">
        <v>6085</v>
      </c>
    </row>
    <row r="4989" spans="20:26" x14ac:dyDescent="0.2">
      <c r="T4989" t="s">
        <v>6174</v>
      </c>
      <c r="Z4989" t="s">
        <v>6086</v>
      </c>
    </row>
    <row r="4990" spans="20:26" x14ac:dyDescent="0.2">
      <c r="T4990" t="s">
        <v>6175</v>
      </c>
      <c r="Z4990" t="s">
        <v>6087</v>
      </c>
    </row>
    <row r="4991" spans="20:26" x14ac:dyDescent="0.2">
      <c r="T4991" t="s">
        <v>6176</v>
      </c>
      <c r="Z4991" t="s">
        <v>6088</v>
      </c>
    </row>
    <row r="4992" spans="20:26" x14ac:dyDescent="0.2">
      <c r="T4992" t="s">
        <v>858</v>
      </c>
      <c r="Z4992" t="s">
        <v>6089</v>
      </c>
    </row>
    <row r="4993" spans="20:26" x14ac:dyDescent="0.2">
      <c r="T4993" t="s">
        <v>6177</v>
      </c>
      <c r="Z4993" t="s">
        <v>6090</v>
      </c>
    </row>
    <row r="4994" spans="20:26" x14ac:dyDescent="0.2">
      <c r="T4994" t="s">
        <v>6178</v>
      </c>
      <c r="Z4994" t="s">
        <v>6091</v>
      </c>
    </row>
    <row r="4995" spans="20:26" x14ac:dyDescent="0.2">
      <c r="T4995" t="s">
        <v>6179</v>
      </c>
      <c r="Z4995" t="s">
        <v>6092</v>
      </c>
    </row>
    <row r="4996" spans="20:26" x14ac:dyDescent="0.2">
      <c r="T4996" t="s">
        <v>6180</v>
      </c>
      <c r="Z4996" t="s">
        <v>6093</v>
      </c>
    </row>
    <row r="4997" spans="20:26" x14ac:dyDescent="0.2">
      <c r="T4997" t="s">
        <v>6181</v>
      </c>
      <c r="Z4997" t="s">
        <v>6094</v>
      </c>
    </row>
    <row r="4998" spans="20:26" x14ac:dyDescent="0.2">
      <c r="T4998" t="s">
        <v>6182</v>
      </c>
      <c r="Z4998" t="s">
        <v>6095</v>
      </c>
    </row>
    <row r="4999" spans="20:26" x14ac:dyDescent="0.2">
      <c r="T4999" t="s">
        <v>6183</v>
      </c>
      <c r="Z4999" t="s">
        <v>6096</v>
      </c>
    </row>
    <row r="5000" spans="20:26" x14ac:dyDescent="0.2">
      <c r="T5000" t="s">
        <v>6184</v>
      </c>
      <c r="Z5000" t="s">
        <v>6097</v>
      </c>
    </row>
    <row r="5001" spans="20:26" x14ac:dyDescent="0.2">
      <c r="T5001" t="s">
        <v>6185</v>
      </c>
      <c r="Z5001" t="s">
        <v>6098</v>
      </c>
    </row>
    <row r="5002" spans="20:26" x14ac:dyDescent="0.2">
      <c r="T5002" t="s">
        <v>6186</v>
      </c>
      <c r="Z5002" t="s">
        <v>6099</v>
      </c>
    </row>
    <row r="5003" spans="20:26" x14ac:dyDescent="0.2">
      <c r="T5003" t="s">
        <v>6187</v>
      </c>
      <c r="Z5003" t="s">
        <v>6100</v>
      </c>
    </row>
    <row r="5004" spans="20:26" x14ac:dyDescent="0.2">
      <c r="T5004" t="s">
        <v>6188</v>
      </c>
      <c r="Z5004" t="s">
        <v>6101</v>
      </c>
    </row>
    <row r="5005" spans="20:26" x14ac:dyDescent="0.2">
      <c r="T5005" t="s">
        <v>6189</v>
      </c>
      <c r="Z5005" t="s">
        <v>6102</v>
      </c>
    </row>
    <row r="5006" spans="20:26" x14ac:dyDescent="0.2">
      <c r="T5006" t="s">
        <v>6190</v>
      </c>
      <c r="Z5006" t="s">
        <v>6103</v>
      </c>
    </row>
    <row r="5007" spans="20:26" x14ac:dyDescent="0.2">
      <c r="T5007" t="s">
        <v>6191</v>
      </c>
      <c r="Z5007" t="s">
        <v>6104</v>
      </c>
    </row>
    <row r="5008" spans="20:26" x14ac:dyDescent="0.2">
      <c r="T5008" t="s">
        <v>6192</v>
      </c>
      <c r="Z5008" t="s">
        <v>6105</v>
      </c>
    </row>
    <row r="5009" spans="20:26" x14ac:dyDescent="0.2">
      <c r="T5009" t="s">
        <v>6193</v>
      </c>
      <c r="Z5009" t="s">
        <v>6106</v>
      </c>
    </row>
    <row r="5010" spans="20:26" x14ac:dyDescent="0.2">
      <c r="T5010" t="s">
        <v>6194</v>
      </c>
      <c r="Z5010" t="s">
        <v>6107</v>
      </c>
    </row>
    <row r="5011" spans="20:26" x14ac:dyDescent="0.2">
      <c r="T5011" t="s">
        <v>6195</v>
      </c>
      <c r="Z5011" t="s">
        <v>6108</v>
      </c>
    </row>
    <row r="5012" spans="20:26" x14ac:dyDescent="0.2">
      <c r="T5012" t="s">
        <v>6196</v>
      </c>
      <c r="Z5012" t="s">
        <v>6109</v>
      </c>
    </row>
    <row r="5013" spans="20:26" x14ac:dyDescent="0.2">
      <c r="T5013" t="s">
        <v>6197</v>
      </c>
      <c r="Z5013" t="s">
        <v>6110</v>
      </c>
    </row>
    <row r="5014" spans="20:26" x14ac:dyDescent="0.2">
      <c r="T5014" t="s">
        <v>6198</v>
      </c>
      <c r="Z5014" t="s">
        <v>6111</v>
      </c>
    </row>
    <row r="5015" spans="20:26" x14ac:dyDescent="0.2">
      <c r="T5015" t="s">
        <v>6199</v>
      </c>
      <c r="Z5015" t="s">
        <v>6112</v>
      </c>
    </row>
    <row r="5016" spans="20:26" x14ac:dyDescent="0.2">
      <c r="T5016" t="s">
        <v>6200</v>
      </c>
      <c r="Z5016" t="s">
        <v>6113</v>
      </c>
    </row>
    <row r="5017" spans="20:26" x14ac:dyDescent="0.2">
      <c r="T5017" t="s">
        <v>6201</v>
      </c>
      <c r="Z5017" t="s">
        <v>6114</v>
      </c>
    </row>
    <row r="5018" spans="20:26" x14ac:dyDescent="0.2">
      <c r="T5018" t="s">
        <v>6202</v>
      </c>
      <c r="Z5018" t="s">
        <v>6115</v>
      </c>
    </row>
    <row r="5019" spans="20:26" x14ac:dyDescent="0.2">
      <c r="T5019" t="s">
        <v>6203</v>
      </c>
      <c r="Z5019" t="s">
        <v>6116</v>
      </c>
    </row>
    <row r="5020" spans="20:26" x14ac:dyDescent="0.2">
      <c r="T5020" t="s">
        <v>6204</v>
      </c>
      <c r="Z5020" t="s">
        <v>6117</v>
      </c>
    </row>
    <row r="5021" spans="20:26" x14ac:dyDescent="0.2">
      <c r="T5021" t="s">
        <v>6205</v>
      </c>
      <c r="Z5021" t="s">
        <v>6118</v>
      </c>
    </row>
    <row r="5022" spans="20:26" x14ac:dyDescent="0.2">
      <c r="T5022" t="s">
        <v>6206</v>
      </c>
      <c r="Z5022" t="s">
        <v>6119</v>
      </c>
    </row>
    <row r="5023" spans="20:26" x14ac:dyDescent="0.2">
      <c r="T5023" t="s">
        <v>6207</v>
      </c>
      <c r="Z5023" t="s">
        <v>6120</v>
      </c>
    </row>
    <row r="5024" spans="20:26" x14ac:dyDescent="0.2">
      <c r="T5024" t="s">
        <v>6208</v>
      </c>
      <c r="Z5024" t="s">
        <v>6121</v>
      </c>
    </row>
    <row r="5025" spans="20:26" x14ac:dyDescent="0.2">
      <c r="T5025" t="s">
        <v>6209</v>
      </c>
      <c r="Z5025" t="s">
        <v>6122</v>
      </c>
    </row>
    <row r="5026" spans="20:26" x14ac:dyDescent="0.2">
      <c r="T5026" t="s">
        <v>6210</v>
      </c>
      <c r="Z5026" t="s">
        <v>6123</v>
      </c>
    </row>
    <row r="5027" spans="20:26" x14ac:dyDescent="0.2">
      <c r="T5027" t="s">
        <v>6211</v>
      </c>
      <c r="Z5027" t="s">
        <v>6124</v>
      </c>
    </row>
    <row r="5028" spans="20:26" x14ac:dyDescent="0.2">
      <c r="T5028" t="s">
        <v>6212</v>
      </c>
      <c r="Z5028" t="s">
        <v>6125</v>
      </c>
    </row>
    <row r="5029" spans="20:26" x14ac:dyDescent="0.2">
      <c r="T5029" t="s">
        <v>6213</v>
      </c>
      <c r="Z5029" t="s">
        <v>6126</v>
      </c>
    </row>
    <row r="5030" spans="20:26" x14ac:dyDescent="0.2">
      <c r="T5030" t="s">
        <v>6214</v>
      </c>
      <c r="Z5030" t="s">
        <v>6127</v>
      </c>
    </row>
    <row r="5031" spans="20:26" x14ac:dyDescent="0.2">
      <c r="T5031" t="s">
        <v>6215</v>
      </c>
      <c r="Z5031" t="s">
        <v>6128</v>
      </c>
    </row>
    <row r="5032" spans="20:26" x14ac:dyDescent="0.2">
      <c r="T5032" t="s">
        <v>6216</v>
      </c>
      <c r="Z5032" t="s">
        <v>6129</v>
      </c>
    </row>
    <row r="5033" spans="20:26" x14ac:dyDescent="0.2">
      <c r="T5033" t="s">
        <v>6217</v>
      </c>
      <c r="Z5033" t="s">
        <v>6130</v>
      </c>
    </row>
    <row r="5034" spans="20:26" x14ac:dyDescent="0.2">
      <c r="T5034" t="s">
        <v>6218</v>
      </c>
      <c r="Z5034" t="s">
        <v>6131</v>
      </c>
    </row>
    <row r="5035" spans="20:26" x14ac:dyDescent="0.2">
      <c r="T5035" t="s">
        <v>6219</v>
      </c>
      <c r="Z5035" t="s">
        <v>6132</v>
      </c>
    </row>
    <row r="5036" spans="20:26" x14ac:dyDescent="0.2">
      <c r="T5036" t="s">
        <v>6220</v>
      </c>
      <c r="Z5036" t="s">
        <v>6133</v>
      </c>
    </row>
    <row r="5037" spans="20:26" x14ac:dyDescent="0.2">
      <c r="T5037" t="s">
        <v>6221</v>
      </c>
      <c r="Z5037" t="s">
        <v>6134</v>
      </c>
    </row>
    <row r="5038" spans="20:26" x14ac:dyDescent="0.2">
      <c r="T5038" t="s">
        <v>6222</v>
      </c>
      <c r="Z5038" t="s">
        <v>6135</v>
      </c>
    </row>
    <row r="5039" spans="20:26" x14ac:dyDescent="0.2">
      <c r="T5039" t="s">
        <v>6223</v>
      </c>
      <c r="Z5039" t="s">
        <v>6136</v>
      </c>
    </row>
    <row r="5040" spans="20:26" x14ac:dyDescent="0.2">
      <c r="T5040" t="s">
        <v>6224</v>
      </c>
      <c r="Z5040" t="s">
        <v>6137</v>
      </c>
    </row>
    <row r="5041" spans="20:26" x14ac:dyDescent="0.2">
      <c r="T5041" t="s">
        <v>6225</v>
      </c>
      <c r="Z5041" t="s">
        <v>6138</v>
      </c>
    </row>
    <row r="5042" spans="20:26" x14ac:dyDescent="0.2">
      <c r="T5042" t="s">
        <v>6226</v>
      </c>
      <c r="Z5042" t="s">
        <v>6139</v>
      </c>
    </row>
    <row r="5043" spans="20:26" x14ac:dyDescent="0.2">
      <c r="T5043" t="s">
        <v>6227</v>
      </c>
      <c r="Z5043" t="s">
        <v>6140</v>
      </c>
    </row>
    <row r="5044" spans="20:26" x14ac:dyDescent="0.2">
      <c r="T5044" t="s">
        <v>6228</v>
      </c>
      <c r="Z5044" t="s">
        <v>6141</v>
      </c>
    </row>
    <row r="5045" spans="20:26" x14ac:dyDescent="0.2">
      <c r="T5045" t="s">
        <v>6229</v>
      </c>
      <c r="Z5045" t="s">
        <v>6142</v>
      </c>
    </row>
    <row r="5046" spans="20:26" x14ac:dyDescent="0.2">
      <c r="T5046" t="s">
        <v>6230</v>
      </c>
      <c r="Z5046" t="s">
        <v>6143</v>
      </c>
    </row>
    <row r="5047" spans="20:26" x14ac:dyDescent="0.2">
      <c r="T5047" t="s">
        <v>6231</v>
      </c>
      <c r="Z5047" t="s">
        <v>6144</v>
      </c>
    </row>
    <row r="5048" spans="20:26" x14ac:dyDescent="0.2">
      <c r="T5048" t="s">
        <v>6232</v>
      </c>
      <c r="Z5048" t="s">
        <v>6145</v>
      </c>
    </row>
    <row r="5049" spans="20:26" x14ac:dyDescent="0.2">
      <c r="T5049" t="s">
        <v>6233</v>
      </c>
      <c r="Z5049" t="s">
        <v>6146</v>
      </c>
    </row>
    <row r="5050" spans="20:26" x14ac:dyDescent="0.2">
      <c r="T5050" t="s">
        <v>6234</v>
      </c>
      <c r="Z5050" t="s">
        <v>6147</v>
      </c>
    </row>
    <row r="5051" spans="20:26" x14ac:dyDescent="0.2">
      <c r="T5051" t="s">
        <v>6235</v>
      </c>
      <c r="Z5051" t="s">
        <v>6148</v>
      </c>
    </row>
    <row r="5052" spans="20:26" x14ac:dyDescent="0.2">
      <c r="T5052" t="s">
        <v>6236</v>
      </c>
      <c r="Z5052" t="s">
        <v>6149</v>
      </c>
    </row>
    <row r="5053" spans="20:26" x14ac:dyDescent="0.2">
      <c r="T5053" t="s">
        <v>6237</v>
      </c>
      <c r="Z5053" t="s">
        <v>6150</v>
      </c>
    </row>
    <row r="5054" spans="20:26" x14ac:dyDescent="0.2">
      <c r="T5054" t="s">
        <v>6238</v>
      </c>
      <c r="Z5054" t="s">
        <v>6151</v>
      </c>
    </row>
    <row r="5055" spans="20:26" x14ac:dyDescent="0.2">
      <c r="T5055" t="s">
        <v>6239</v>
      </c>
      <c r="Z5055" t="s">
        <v>6152</v>
      </c>
    </row>
    <row r="5056" spans="20:26" x14ac:dyDescent="0.2">
      <c r="T5056" t="s">
        <v>6240</v>
      </c>
      <c r="Z5056" t="s">
        <v>6153</v>
      </c>
    </row>
    <row r="5057" spans="20:26" x14ac:dyDescent="0.2">
      <c r="T5057" t="s">
        <v>6241</v>
      </c>
      <c r="Z5057" t="s">
        <v>6154</v>
      </c>
    </row>
    <row r="5058" spans="20:26" x14ac:dyDescent="0.2">
      <c r="T5058" t="s">
        <v>6242</v>
      </c>
      <c r="Z5058" t="s">
        <v>6155</v>
      </c>
    </row>
    <row r="5059" spans="20:26" x14ac:dyDescent="0.2">
      <c r="T5059" t="s">
        <v>6243</v>
      </c>
      <c r="Z5059" t="s">
        <v>6156</v>
      </c>
    </row>
    <row r="5060" spans="20:26" x14ac:dyDescent="0.2">
      <c r="T5060" t="s">
        <v>6244</v>
      </c>
      <c r="Z5060" t="s">
        <v>6157</v>
      </c>
    </row>
    <row r="5061" spans="20:26" x14ac:dyDescent="0.2">
      <c r="T5061" t="s">
        <v>6245</v>
      </c>
      <c r="Z5061" t="s">
        <v>6158</v>
      </c>
    </row>
    <row r="5062" spans="20:26" x14ac:dyDescent="0.2">
      <c r="T5062" t="s">
        <v>6246</v>
      </c>
      <c r="Z5062" t="s">
        <v>6159</v>
      </c>
    </row>
    <row r="5063" spans="20:26" x14ac:dyDescent="0.2">
      <c r="T5063" t="s">
        <v>6247</v>
      </c>
      <c r="Z5063" t="s">
        <v>6160</v>
      </c>
    </row>
    <row r="5064" spans="20:26" x14ac:dyDescent="0.2">
      <c r="T5064" t="s">
        <v>6248</v>
      </c>
      <c r="Z5064" t="s">
        <v>6161</v>
      </c>
    </row>
    <row r="5065" spans="20:26" x14ac:dyDescent="0.2">
      <c r="T5065" t="s">
        <v>6249</v>
      </c>
      <c r="Z5065" t="s">
        <v>6162</v>
      </c>
    </row>
    <row r="5066" spans="20:26" x14ac:dyDescent="0.2">
      <c r="T5066" t="s">
        <v>6250</v>
      </c>
      <c r="Z5066" t="s">
        <v>6163</v>
      </c>
    </row>
    <row r="5067" spans="20:26" x14ac:dyDescent="0.2">
      <c r="T5067" t="s">
        <v>6251</v>
      </c>
      <c r="Z5067" t="s">
        <v>6164</v>
      </c>
    </row>
    <row r="5068" spans="20:26" x14ac:dyDescent="0.2">
      <c r="T5068" t="s">
        <v>6252</v>
      </c>
      <c r="Z5068" t="s">
        <v>6165</v>
      </c>
    </row>
    <row r="5069" spans="20:26" x14ac:dyDescent="0.2">
      <c r="T5069" t="s">
        <v>6253</v>
      </c>
      <c r="Z5069" t="s">
        <v>6166</v>
      </c>
    </row>
    <row r="5070" spans="20:26" x14ac:dyDescent="0.2">
      <c r="T5070" t="s">
        <v>6254</v>
      </c>
      <c r="Z5070" t="s">
        <v>6167</v>
      </c>
    </row>
    <row r="5071" spans="20:26" x14ac:dyDescent="0.2">
      <c r="T5071" t="s">
        <v>6255</v>
      </c>
      <c r="Z5071" t="s">
        <v>6168</v>
      </c>
    </row>
    <row r="5072" spans="20:26" x14ac:dyDescent="0.2">
      <c r="T5072" t="s">
        <v>6256</v>
      </c>
      <c r="Z5072" t="s">
        <v>6169</v>
      </c>
    </row>
    <row r="5073" spans="20:26" x14ac:dyDescent="0.2">
      <c r="T5073" t="s">
        <v>6257</v>
      </c>
      <c r="Z5073" t="s">
        <v>6170</v>
      </c>
    </row>
    <row r="5074" spans="20:26" x14ac:dyDescent="0.2">
      <c r="T5074" t="s">
        <v>6258</v>
      </c>
      <c r="Z5074" t="s">
        <v>6171</v>
      </c>
    </row>
    <row r="5075" spans="20:26" x14ac:dyDescent="0.2">
      <c r="T5075" t="s">
        <v>6259</v>
      </c>
      <c r="Z5075" t="s">
        <v>6172</v>
      </c>
    </row>
    <row r="5076" spans="20:26" x14ac:dyDescent="0.2">
      <c r="T5076" t="s">
        <v>6260</v>
      </c>
      <c r="Z5076" t="s">
        <v>6173</v>
      </c>
    </row>
    <row r="5077" spans="20:26" x14ac:dyDescent="0.2">
      <c r="T5077" t="s">
        <v>6261</v>
      </c>
      <c r="Z5077" t="s">
        <v>6174</v>
      </c>
    </row>
    <row r="5078" spans="20:26" x14ac:dyDescent="0.2">
      <c r="T5078" t="s">
        <v>6262</v>
      </c>
      <c r="Z5078" t="s">
        <v>6175</v>
      </c>
    </row>
    <row r="5079" spans="20:26" x14ac:dyDescent="0.2">
      <c r="T5079" t="s">
        <v>6263</v>
      </c>
      <c r="Z5079" t="s">
        <v>6176</v>
      </c>
    </row>
    <row r="5080" spans="20:26" x14ac:dyDescent="0.2">
      <c r="T5080" t="s">
        <v>6264</v>
      </c>
      <c r="Z5080" t="s">
        <v>6177</v>
      </c>
    </row>
    <row r="5081" spans="20:26" x14ac:dyDescent="0.2">
      <c r="T5081" t="s">
        <v>6265</v>
      </c>
      <c r="Z5081" t="s">
        <v>6178</v>
      </c>
    </row>
    <row r="5082" spans="20:26" x14ac:dyDescent="0.2">
      <c r="T5082" t="s">
        <v>6266</v>
      </c>
      <c r="Z5082" t="s">
        <v>6179</v>
      </c>
    </row>
    <row r="5083" spans="20:26" x14ac:dyDescent="0.2">
      <c r="T5083" t="s">
        <v>6267</v>
      </c>
      <c r="Z5083" t="s">
        <v>6180</v>
      </c>
    </row>
    <row r="5084" spans="20:26" x14ac:dyDescent="0.2">
      <c r="T5084" t="s">
        <v>6268</v>
      </c>
      <c r="Z5084" t="s">
        <v>6181</v>
      </c>
    </row>
    <row r="5085" spans="20:26" x14ac:dyDescent="0.2">
      <c r="T5085" t="s">
        <v>6269</v>
      </c>
      <c r="Z5085" t="s">
        <v>6182</v>
      </c>
    </row>
    <row r="5086" spans="20:26" x14ac:dyDescent="0.2">
      <c r="T5086" t="s">
        <v>6270</v>
      </c>
      <c r="Z5086" t="s">
        <v>6183</v>
      </c>
    </row>
    <row r="5087" spans="20:26" x14ac:dyDescent="0.2">
      <c r="T5087" t="s">
        <v>6271</v>
      </c>
      <c r="Z5087" t="s">
        <v>6184</v>
      </c>
    </row>
    <row r="5088" spans="20:26" x14ac:dyDescent="0.2">
      <c r="T5088" t="s">
        <v>6272</v>
      </c>
      <c r="Z5088" t="s">
        <v>6185</v>
      </c>
    </row>
    <row r="5089" spans="20:26" x14ac:dyDescent="0.2">
      <c r="T5089" t="s">
        <v>6273</v>
      </c>
      <c r="Z5089" t="s">
        <v>6186</v>
      </c>
    </row>
    <row r="5090" spans="20:26" x14ac:dyDescent="0.2">
      <c r="T5090" t="s">
        <v>6274</v>
      </c>
      <c r="Z5090" t="s">
        <v>6187</v>
      </c>
    </row>
    <row r="5091" spans="20:26" x14ac:dyDescent="0.2">
      <c r="T5091" t="s">
        <v>6275</v>
      </c>
      <c r="Z5091" t="s">
        <v>6188</v>
      </c>
    </row>
    <row r="5092" spans="20:26" x14ac:dyDescent="0.2">
      <c r="T5092" t="s">
        <v>6276</v>
      </c>
      <c r="Z5092" t="s">
        <v>6189</v>
      </c>
    </row>
    <row r="5093" spans="20:26" x14ac:dyDescent="0.2">
      <c r="T5093" t="s">
        <v>6277</v>
      </c>
      <c r="Z5093" t="s">
        <v>6190</v>
      </c>
    </row>
    <row r="5094" spans="20:26" x14ac:dyDescent="0.2">
      <c r="T5094" t="s">
        <v>6278</v>
      </c>
      <c r="Z5094" t="s">
        <v>6191</v>
      </c>
    </row>
    <row r="5095" spans="20:26" x14ac:dyDescent="0.2">
      <c r="T5095" t="s">
        <v>6279</v>
      </c>
      <c r="Z5095" t="s">
        <v>6192</v>
      </c>
    </row>
    <row r="5096" spans="20:26" x14ac:dyDescent="0.2">
      <c r="T5096" t="s">
        <v>6280</v>
      </c>
      <c r="Z5096" t="s">
        <v>6193</v>
      </c>
    </row>
    <row r="5097" spans="20:26" x14ac:dyDescent="0.2">
      <c r="T5097" t="s">
        <v>6281</v>
      </c>
      <c r="Z5097" t="s">
        <v>6194</v>
      </c>
    </row>
    <row r="5098" spans="20:26" x14ac:dyDescent="0.2">
      <c r="T5098" t="s">
        <v>6282</v>
      </c>
      <c r="Z5098" t="s">
        <v>6195</v>
      </c>
    </row>
    <row r="5099" spans="20:26" x14ac:dyDescent="0.2">
      <c r="T5099" t="s">
        <v>6283</v>
      </c>
      <c r="Z5099" t="s">
        <v>6196</v>
      </c>
    </row>
    <row r="5100" spans="20:26" x14ac:dyDescent="0.2">
      <c r="T5100" t="s">
        <v>6284</v>
      </c>
      <c r="Z5100" t="s">
        <v>6197</v>
      </c>
    </row>
    <row r="5101" spans="20:26" x14ac:dyDescent="0.2">
      <c r="T5101" t="s">
        <v>6285</v>
      </c>
      <c r="Z5101" t="s">
        <v>6198</v>
      </c>
    </row>
    <row r="5102" spans="20:26" x14ac:dyDescent="0.2">
      <c r="T5102" t="s">
        <v>6286</v>
      </c>
      <c r="Z5102" t="s">
        <v>6199</v>
      </c>
    </row>
    <row r="5103" spans="20:26" x14ac:dyDescent="0.2">
      <c r="T5103" t="s">
        <v>6287</v>
      </c>
      <c r="Z5103" t="s">
        <v>6200</v>
      </c>
    </row>
    <row r="5104" spans="20:26" x14ac:dyDescent="0.2">
      <c r="T5104" t="s">
        <v>6288</v>
      </c>
      <c r="Z5104" t="s">
        <v>6201</v>
      </c>
    </row>
    <row r="5105" spans="20:26" x14ac:dyDescent="0.2">
      <c r="T5105" t="s">
        <v>6289</v>
      </c>
      <c r="Z5105" t="s">
        <v>6202</v>
      </c>
    </row>
    <row r="5106" spans="20:26" x14ac:dyDescent="0.2">
      <c r="T5106" t="s">
        <v>6290</v>
      </c>
      <c r="Z5106" t="s">
        <v>6203</v>
      </c>
    </row>
    <row r="5107" spans="20:26" x14ac:dyDescent="0.2">
      <c r="T5107" t="s">
        <v>6291</v>
      </c>
      <c r="Z5107" t="s">
        <v>6204</v>
      </c>
    </row>
    <row r="5108" spans="20:26" x14ac:dyDescent="0.2">
      <c r="T5108" t="s">
        <v>865</v>
      </c>
      <c r="Z5108" t="s">
        <v>6205</v>
      </c>
    </row>
    <row r="5109" spans="20:26" x14ac:dyDescent="0.2">
      <c r="T5109" t="s">
        <v>6292</v>
      </c>
      <c r="Z5109" t="s">
        <v>6206</v>
      </c>
    </row>
    <row r="5110" spans="20:26" x14ac:dyDescent="0.2">
      <c r="T5110" t="s">
        <v>6293</v>
      </c>
      <c r="Z5110" t="s">
        <v>6207</v>
      </c>
    </row>
    <row r="5111" spans="20:26" x14ac:dyDescent="0.2">
      <c r="T5111" t="s">
        <v>6294</v>
      </c>
      <c r="Z5111" t="s">
        <v>6208</v>
      </c>
    </row>
    <row r="5112" spans="20:26" x14ac:dyDescent="0.2">
      <c r="T5112" t="s">
        <v>6295</v>
      </c>
      <c r="Z5112" t="s">
        <v>6209</v>
      </c>
    </row>
    <row r="5113" spans="20:26" x14ac:dyDescent="0.2">
      <c r="T5113" t="s">
        <v>6296</v>
      </c>
      <c r="Z5113" t="s">
        <v>6210</v>
      </c>
    </row>
    <row r="5114" spans="20:26" x14ac:dyDescent="0.2">
      <c r="T5114" t="s">
        <v>6297</v>
      </c>
      <c r="Z5114" t="s">
        <v>6211</v>
      </c>
    </row>
    <row r="5115" spans="20:26" x14ac:dyDescent="0.2">
      <c r="T5115" t="s">
        <v>6298</v>
      </c>
      <c r="Z5115" t="s">
        <v>6212</v>
      </c>
    </row>
    <row r="5116" spans="20:26" x14ac:dyDescent="0.2">
      <c r="T5116" t="s">
        <v>6299</v>
      </c>
      <c r="Z5116" t="s">
        <v>6213</v>
      </c>
    </row>
    <row r="5117" spans="20:26" x14ac:dyDescent="0.2">
      <c r="T5117" t="s">
        <v>6300</v>
      </c>
      <c r="Z5117" t="s">
        <v>6214</v>
      </c>
    </row>
    <row r="5118" spans="20:26" x14ac:dyDescent="0.2">
      <c r="T5118" t="s">
        <v>6301</v>
      </c>
      <c r="Z5118" t="s">
        <v>6215</v>
      </c>
    </row>
    <row r="5119" spans="20:26" x14ac:dyDescent="0.2">
      <c r="T5119" t="s">
        <v>6302</v>
      </c>
      <c r="Z5119" t="s">
        <v>6216</v>
      </c>
    </row>
    <row r="5120" spans="20:26" x14ac:dyDescent="0.2">
      <c r="T5120" t="s">
        <v>6303</v>
      </c>
      <c r="Z5120" t="s">
        <v>6217</v>
      </c>
    </row>
    <row r="5121" spans="20:26" x14ac:dyDescent="0.2">
      <c r="T5121" t="s">
        <v>6304</v>
      </c>
      <c r="Z5121" t="s">
        <v>6218</v>
      </c>
    </row>
    <row r="5122" spans="20:26" x14ac:dyDescent="0.2">
      <c r="T5122" t="s">
        <v>6305</v>
      </c>
      <c r="Z5122" t="s">
        <v>6219</v>
      </c>
    </row>
    <row r="5123" spans="20:26" x14ac:dyDescent="0.2">
      <c r="T5123" t="s">
        <v>6306</v>
      </c>
      <c r="Z5123" t="s">
        <v>6220</v>
      </c>
    </row>
    <row r="5124" spans="20:26" x14ac:dyDescent="0.2">
      <c r="T5124" t="s">
        <v>6307</v>
      </c>
      <c r="Z5124" t="s">
        <v>6221</v>
      </c>
    </row>
    <row r="5125" spans="20:26" x14ac:dyDescent="0.2">
      <c r="T5125" t="s">
        <v>6308</v>
      </c>
      <c r="Z5125" t="s">
        <v>6222</v>
      </c>
    </row>
    <row r="5126" spans="20:26" x14ac:dyDescent="0.2">
      <c r="T5126" t="s">
        <v>6309</v>
      </c>
      <c r="Z5126" t="s">
        <v>6223</v>
      </c>
    </row>
    <row r="5127" spans="20:26" x14ac:dyDescent="0.2">
      <c r="T5127" t="s">
        <v>6310</v>
      </c>
      <c r="Z5127" t="s">
        <v>6224</v>
      </c>
    </row>
    <row r="5128" spans="20:26" x14ac:dyDescent="0.2">
      <c r="T5128" t="s">
        <v>6311</v>
      </c>
      <c r="Z5128" t="s">
        <v>6225</v>
      </c>
    </row>
    <row r="5129" spans="20:26" x14ac:dyDescent="0.2">
      <c r="T5129" t="s">
        <v>6312</v>
      </c>
      <c r="Z5129" t="s">
        <v>6226</v>
      </c>
    </row>
    <row r="5130" spans="20:26" x14ac:dyDescent="0.2">
      <c r="T5130" t="s">
        <v>6313</v>
      </c>
      <c r="Z5130" t="s">
        <v>6227</v>
      </c>
    </row>
    <row r="5131" spans="20:26" x14ac:dyDescent="0.2">
      <c r="T5131" t="s">
        <v>6314</v>
      </c>
      <c r="Z5131" t="s">
        <v>6228</v>
      </c>
    </row>
    <row r="5132" spans="20:26" x14ac:dyDescent="0.2">
      <c r="T5132" t="s">
        <v>6315</v>
      </c>
      <c r="Z5132" t="s">
        <v>6229</v>
      </c>
    </row>
    <row r="5133" spans="20:26" x14ac:dyDescent="0.2">
      <c r="T5133" t="s">
        <v>6316</v>
      </c>
      <c r="Z5133" t="s">
        <v>6230</v>
      </c>
    </row>
    <row r="5134" spans="20:26" x14ac:dyDescent="0.2">
      <c r="T5134" t="s">
        <v>6317</v>
      </c>
      <c r="Z5134" t="s">
        <v>6231</v>
      </c>
    </row>
    <row r="5135" spans="20:26" x14ac:dyDescent="0.2">
      <c r="T5135" t="s">
        <v>6318</v>
      </c>
      <c r="Z5135" t="s">
        <v>6232</v>
      </c>
    </row>
    <row r="5136" spans="20:26" x14ac:dyDescent="0.2">
      <c r="T5136" t="s">
        <v>6319</v>
      </c>
      <c r="Z5136" t="s">
        <v>6233</v>
      </c>
    </row>
    <row r="5137" spans="20:26" x14ac:dyDescent="0.2">
      <c r="T5137" t="s">
        <v>6320</v>
      </c>
      <c r="Z5137" t="s">
        <v>6234</v>
      </c>
    </row>
    <row r="5138" spans="20:26" x14ac:dyDescent="0.2">
      <c r="T5138" t="s">
        <v>6321</v>
      </c>
      <c r="Z5138" t="s">
        <v>6235</v>
      </c>
    </row>
    <row r="5139" spans="20:26" x14ac:dyDescent="0.2">
      <c r="T5139" t="s">
        <v>6322</v>
      </c>
      <c r="Z5139" t="s">
        <v>6236</v>
      </c>
    </row>
    <row r="5140" spans="20:26" x14ac:dyDescent="0.2">
      <c r="T5140" t="s">
        <v>6323</v>
      </c>
      <c r="Z5140" t="s">
        <v>6237</v>
      </c>
    </row>
    <row r="5141" spans="20:26" x14ac:dyDescent="0.2">
      <c r="T5141" t="s">
        <v>6324</v>
      </c>
      <c r="Z5141" t="s">
        <v>6238</v>
      </c>
    </row>
    <row r="5142" spans="20:26" x14ac:dyDescent="0.2">
      <c r="T5142" t="s">
        <v>6325</v>
      </c>
      <c r="Z5142" t="s">
        <v>6239</v>
      </c>
    </row>
    <row r="5143" spans="20:26" x14ac:dyDescent="0.2">
      <c r="T5143" t="s">
        <v>6326</v>
      </c>
      <c r="Z5143" t="s">
        <v>6240</v>
      </c>
    </row>
    <row r="5144" spans="20:26" x14ac:dyDescent="0.2">
      <c r="T5144" t="s">
        <v>6327</v>
      </c>
      <c r="Z5144" t="s">
        <v>6241</v>
      </c>
    </row>
    <row r="5145" spans="20:26" x14ac:dyDescent="0.2">
      <c r="T5145" t="s">
        <v>6328</v>
      </c>
      <c r="Z5145" t="s">
        <v>6242</v>
      </c>
    </row>
    <row r="5146" spans="20:26" x14ac:dyDescent="0.2">
      <c r="T5146" t="s">
        <v>6329</v>
      </c>
      <c r="Z5146" t="s">
        <v>6243</v>
      </c>
    </row>
    <row r="5147" spans="20:26" x14ac:dyDescent="0.2">
      <c r="T5147" t="s">
        <v>6330</v>
      </c>
      <c r="Z5147" t="s">
        <v>6244</v>
      </c>
    </row>
    <row r="5148" spans="20:26" x14ac:dyDescent="0.2">
      <c r="T5148" t="s">
        <v>6331</v>
      </c>
      <c r="Z5148" t="s">
        <v>6245</v>
      </c>
    </row>
    <row r="5149" spans="20:26" x14ac:dyDescent="0.2">
      <c r="T5149" t="s">
        <v>6332</v>
      </c>
      <c r="Z5149" t="s">
        <v>6246</v>
      </c>
    </row>
    <row r="5150" spans="20:26" x14ac:dyDescent="0.2">
      <c r="T5150" t="s">
        <v>6333</v>
      </c>
      <c r="Z5150" t="s">
        <v>6247</v>
      </c>
    </row>
    <row r="5151" spans="20:26" x14ac:dyDescent="0.2">
      <c r="T5151" t="s">
        <v>6334</v>
      </c>
      <c r="Z5151" t="s">
        <v>6248</v>
      </c>
    </row>
    <row r="5152" spans="20:26" x14ac:dyDescent="0.2">
      <c r="T5152" t="s">
        <v>6335</v>
      </c>
      <c r="Z5152" t="s">
        <v>6249</v>
      </c>
    </row>
    <row r="5153" spans="20:26" x14ac:dyDescent="0.2">
      <c r="T5153" t="s">
        <v>6336</v>
      </c>
      <c r="Z5153" t="s">
        <v>6250</v>
      </c>
    </row>
    <row r="5154" spans="20:26" x14ac:dyDescent="0.2">
      <c r="T5154" t="s">
        <v>6337</v>
      </c>
      <c r="Z5154" t="s">
        <v>6251</v>
      </c>
    </row>
    <row r="5155" spans="20:26" x14ac:dyDescent="0.2">
      <c r="T5155" t="s">
        <v>6338</v>
      </c>
      <c r="Z5155" t="s">
        <v>6252</v>
      </c>
    </row>
    <row r="5156" spans="20:26" x14ac:dyDescent="0.2">
      <c r="T5156" t="s">
        <v>6339</v>
      </c>
      <c r="Z5156" t="s">
        <v>6253</v>
      </c>
    </row>
    <row r="5157" spans="20:26" x14ac:dyDescent="0.2">
      <c r="T5157" t="s">
        <v>6340</v>
      </c>
      <c r="Z5157" t="s">
        <v>6254</v>
      </c>
    </row>
    <row r="5158" spans="20:26" x14ac:dyDescent="0.2">
      <c r="T5158" t="s">
        <v>6341</v>
      </c>
      <c r="Z5158" t="s">
        <v>6255</v>
      </c>
    </row>
    <row r="5159" spans="20:26" x14ac:dyDescent="0.2">
      <c r="T5159" t="s">
        <v>6342</v>
      </c>
      <c r="Z5159" t="s">
        <v>6256</v>
      </c>
    </row>
    <row r="5160" spans="20:26" x14ac:dyDescent="0.2">
      <c r="T5160" t="s">
        <v>6343</v>
      </c>
      <c r="Z5160" t="s">
        <v>6257</v>
      </c>
    </row>
    <row r="5161" spans="20:26" x14ac:dyDescent="0.2">
      <c r="T5161" t="s">
        <v>6344</v>
      </c>
      <c r="Z5161" t="s">
        <v>6258</v>
      </c>
    </row>
    <row r="5162" spans="20:26" x14ac:dyDescent="0.2">
      <c r="T5162" t="s">
        <v>6345</v>
      </c>
      <c r="Z5162" t="s">
        <v>6259</v>
      </c>
    </row>
    <row r="5163" spans="20:26" x14ac:dyDescent="0.2">
      <c r="T5163" t="s">
        <v>6346</v>
      </c>
      <c r="Z5163" t="s">
        <v>6260</v>
      </c>
    </row>
    <row r="5164" spans="20:26" x14ac:dyDescent="0.2">
      <c r="T5164" t="s">
        <v>6347</v>
      </c>
      <c r="Z5164" t="s">
        <v>6261</v>
      </c>
    </row>
    <row r="5165" spans="20:26" x14ac:dyDescent="0.2">
      <c r="T5165" t="s">
        <v>6348</v>
      </c>
      <c r="Z5165" t="s">
        <v>6262</v>
      </c>
    </row>
    <row r="5166" spans="20:26" x14ac:dyDescent="0.2">
      <c r="T5166" t="s">
        <v>6349</v>
      </c>
      <c r="Z5166" t="s">
        <v>6263</v>
      </c>
    </row>
    <row r="5167" spans="20:26" x14ac:dyDescent="0.2">
      <c r="T5167" t="s">
        <v>6350</v>
      </c>
      <c r="Z5167" t="s">
        <v>6264</v>
      </c>
    </row>
    <row r="5168" spans="20:26" x14ac:dyDescent="0.2">
      <c r="T5168" t="s">
        <v>6351</v>
      </c>
      <c r="Z5168" t="s">
        <v>6265</v>
      </c>
    </row>
    <row r="5169" spans="20:26" x14ac:dyDescent="0.2">
      <c r="T5169" t="s">
        <v>6352</v>
      </c>
      <c r="Z5169" t="s">
        <v>6266</v>
      </c>
    </row>
    <row r="5170" spans="20:26" x14ac:dyDescent="0.2">
      <c r="T5170" t="s">
        <v>6353</v>
      </c>
      <c r="Z5170" t="s">
        <v>6267</v>
      </c>
    </row>
    <row r="5171" spans="20:26" x14ac:dyDescent="0.2">
      <c r="T5171" t="s">
        <v>6354</v>
      </c>
      <c r="Z5171" t="s">
        <v>6268</v>
      </c>
    </row>
    <row r="5172" spans="20:26" x14ac:dyDescent="0.2">
      <c r="T5172" t="s">
        <v>6355</v>
      </c>
      <c r="Z5172" t="s">
        <v>6269</v>
      </c>
    </row>
    <row r="5173" spans="20:26" x14ac:dyDescent="0.2">
      <c r="T5173" t="s">
        <v>6356</v>
      </c>
      <c r="Z5173" t="s">
        <v>6270</v>
      </c>
    </row>
    <row r="5174" spans="20:26" x14ac:dyDescent="0.2">
      <c r="T5174" t="s">
        <v>6357</v>
      </c>
      <c r="Z5174" t="s">
        <v>6271</v>
      </c>
    </row>
    <row r="5175" spans="20:26" x14ac:dyDescent="0.2">
      <c r="T5175" t="s">
        <v>6358</v>
      </c>
      <c r="Z5175" t="s">
        <v>6272</v>
      </c>
    </row>
    <row r="5176" spans="20:26" x14ac:dyDescent="0.2">
      <c r="T5176" t="s">
        <v>6359</v>
      </c>
      <c r="Z5176" t="s">
        <v>6273</v>
      </c>
    </row>
    <row r="5177" spans="20:26" x14ac:dyDescent="0.2">
      <c r="T5177" t="s">
        <v>6360</v>
      </c>
      <c r="Z5177" t="s">
        <v>6274</v>
      </c>
    </row>
    <row r="5178" spans="20:26" x14ac:dyDescent="0.2">
      <c r="T5178" t="s">
        <v>6361</v>
      </c>
      <c r="Z5178" t="s">
        <v>6275</v>
      </c>
    </row>
    <row r="5179" spans="20:26" x14ac:dyDescent="0.2">
      <c r="T5179" t="s">
        <v>6362</v>
      </c>
      <c r="Z5179" t="s">
        <v>6276</v>
      </c>
    </row>
    <row r="5180" spans="20:26" x14ac:dyDescent="0.2">
      <c r="T5180" t="s">
        <v>6363</v>
      </c>
      <c r="Z5180" t="s">
        <v>6277</v>
      </c>
    </row>
    <row r="5181" spans="20:26" x14ac:dyDescent="0.2">
      <c r="T5181" t="s">
        <v>72</v>
      </c>
      <c r="Z5181" t="s">
        <v>6278</v>
      </c>
    </row>
    <row r="5182" spans="20:26" x14ac:dyDescent="0.2">
      <c r="T5182" t="s">
        <v>6364</v>
      </c>
      <c r="Z5182" t="s">
        <v>6279</v>
      </c>
    </row>
    <row r="5183" spans="20:26" x14ac:dyDescent="0.2">
      <c r="T5183" t="s">
        <v>6365</v>
      </c>
      <c r="Z5183" t="s">
        <v>6280</v>
      </c>
    </row>
    <row r="5184" spans="20:26" x14ac:dyDescent="0.2">
      <c r="T5184" t="s">
        <v>6366</v>
      </c>
      <c r="Z5184" t="s">
        <v>6281</v>
      </c>
    </row>
    <row r="5185" spans="20:26" x14ac:dyDescent="0.2">
      <c r="T5185" t="s">
        <v>6367</v>
      </c>
      <c r="Z5185" t="s">
        <v>6282</v>
      </c>
    </row>
    <row r="5186" spans="20:26" x14ac:dyDescent="0.2">
      <c r="T5186" t="s">
        <v>6368</v>
      </c>
      <c r="Z5186" t="s">
        <v>6283</v>
      </c>
    </row>
    <row r="5187" spans="20:26" x14ac:dyDescent="0.2">
      <c r="T5187" t="s">
        <v>6369</v>
      </c>
      <c r="Z5187" t="s">
        <v>6284</v>
      </c>
    </row>
    <row r="5188" spans="20:26" x14ac:dyDescent="0.2">
      <c r="T5188" t="s">
        <v>6370</v>
      </c>
      <c r="Z5188" t="s">
        <v>6285</v>
      </c>
    </row>
    <row r="5189" spans="20:26" x14ac:dyDescent="0.2">
      <c r="T5189" t="s">
        <v>6371</v>
      </c>
      <c r="Z5189" t="s">
        <v>6286</v>
      </c>
    </row>
    <row r="5190" spans="20:26" x14ac:dyDescent="0.2">
      <c r="T5190" t="s">
        <v>6372</v>
      </c>
      <c r="Z5190" t="s">
        <v>6287</v>
      </c>
    </row>
    <row r="5191" spans="20:26" x14ac:dyDescent="0.2">
      <c r="T5191" t="s">
        <v>6373</v>
      </c>
      <c r="Z5191" t="s">
        <v>6288</v>
      </c>
    </row>
    <row r="5192" spans="20:26" x14ac:dyDescent="0.2">
      <c r="T5192" t="s">
        <v>6374</v>
      </c>
      <c r="Z5192" t="s">
        <v>6289</v>
      </c>
    </row>
    <row r="5193" spans="20:26" x14ac:dyDescent="0.2">
      <c r="T5193" t="s">
        <v>6375</v>
      </c>
      <c r="Z5193" t="s">
        <v>6290</v>
      </c>
    </row>
    <row r="5194" spans="20:26" x14ac:dyDescent="0.2">
      <c r="T5194" t="s">
        <v>6376</v>
      </c>
      <c r="Z5194" t="s">
        <v>6291</v>
      </c>
    </row>
    <row r="5195" spans="20:26" x14ac:dyDescent="0.2">
      <c r="T5195" t="s">
        <v>6377</v>
      </c>
      <c r="Z5195" t="s">
        <v>6292</v>
      </c>
    </row>
    <row r="5196" spans="20:26" x14ac:dyDescent="0.2">
      <c r="T5196" t="s">
        <v>6378</v>
      </c>
      <c r="Z5196" t="s">
        <v>6293</v>
      </c>
    </row>
    <row r="5197" spans="20:26" x14ac:dyDescent="0.2">
      <c r="T5197" t="s">
        <v>6379</v>
      </c>
      <c r="Z5197" t="s">
        <v>6294</v>
      </c>
    </row>
    <row r="5198" spans="20:26" x14ac:dyDescent="0.2">
      <c r="T5198" t="s">
        <v>6380</v>
      </c>
      <c r="Z5198" t="s">
        <v>6295</v>
      </c>
    </row>
    <row r="5199" spans="20:26" x14ac:dyDescent="0.2">
      <c r="T5199" t="s">
        <v>6381</v>
      </c>
      <c r="Z5199" t="s">
        <v>6296</v>
      </c>
    </row>
    <row r="5200" spans="20:26" x14ac:dyDescent="0.2">
      <c r="T5200" t="s">
        <v>6382</v>
      </c>
      <c r="Z5200" t="s">
        <v>6297</v>
      </c>
    </row>
    <row r="5201" spans="20:26" x14ac:dyDescent="0.2">
      <c r="T5201" t="s">
        <v>6383</v>
      </c>
      <c r="Z5201" t="s">
        <v>6298</v>
      </c>
    </row>
    <row r="5202" spans="20:26" x14ac:dyDescent="0.2">
      <c r="T5202" t="s">
        <v>6384</v>
      </c>
      <c r="Z5202" t="s">
        <v>6299</v>
      </c>
    </row>
    <row r="5203" spans="20:26" x14ac:dyDescent="0.2">
      <c r="T5203" t="s">
        <v>6385</v>
      </c>
      <c r="Z5203" t="s">
        <v>6300</v>
      </c>
    </row>
    <row r="5204" spans="20:26" x14ac:dyDescent="0.2">
      <c r="T5204" t="s">
        <v>6386</v>
      </c>
      <c r="Z5204" t="s">
        <v>6301</v>
      </c>
    </row>
    <row r="5205" spans="20:26" x14ac:dyDescent="0.2">
      <c r="T5205" t="s">
        <v>6387</v>
      </c>
      <c r="Z5205" t="s">
        <v>6302</v>
      </c>
    </row>
    <row r="5206" spans="20:26" x14ac:dyDescent="0.2">
      <c r="T5206" t="s">
        <v>6388</v>
      </c>
      <c r="Z5206" t="s">
        <v>6303</v>
      </c>
    </row>
    <row r="5207" spans="20:26" x14ac:dyDescent="0.2">
      <c r="T5207" t="s">
        <v>6389</v>
      </c>
      <c r="Z5207" t="s">
        <v>6304</v>
      </c>
    </row>
    <row r="5208" spans="20:26" x14ac:dyDescent="0.2">
      <c r="T5208" t="s">
        <v>6390</v>
      </c>
      <c r="Z5208" t="s">
        <v>6305</v>
      </c>
    </row>
    <row r="5209" spans="20:26" x14ac:dyDescent="0.2">
      <c r="T5209" t="s">
        <v>6391</v>
      </c>
      <c r="Z5209" t="s">
        <v>6306</v>
      </c>
    </row>
    <row r="5210" spans="20:26" x14ac:dyDescent="0.2">
      <c r="T5210" t="s">
        <v>6392</v>
      </c>
      <c r="Z5210" t="s">
        <v>6307</v>
      </c>
    </row>
    <row r="5211" spans="20:26" x14ac:dyDescent="0.2">
      <c r="T5211" t="s">
        <v>6393</v>
      </c>
      <c r="Z5211" t="s">
        <v>6308</v>
      </c>
    </row>
    <row r="5212" spans="20:26" x14ac:dyDescent="0.2">
      <c r="T5212" t="s">
        <v>6394</v>
      </c>
      <c r="Z5212" t="s">
        <v>6309</v>
      </c>
    </row>
    <row r="5213" spans="20:26" x14ac:dyDescent="0.2">
      <c r="T5213" t="s">
        <v>6395</v>
      </c>
      <c r="Z5213" t="s">
        <v>6310</v>
      </c>
    </row>
    <row r="5214" spans="20:26" x14ac:dyDescent="0.2">
      <c r="T5214" t="s">
        <v>6396</v>
      </c>
      <c r="Z5214" t="s">
        <v>6311</v>
      </c>
    </row>
    <row r="5215" spans="20:26" x14ac:dyDescent="0.2">
      <c r="T5215" t="s">
        <v>6397</v>
      </c>
      <c r="Z5215" t="s">
        <v>6312</v>
      </c>
    </row>
    <row r="5216" spans="20:26" x14ac:dyDescent="0.2">
      <c r="T5216" t="s">
        <v>6398</v>
      </c>
      <c r="Z5216" t="s">
        <v>6313</v>
      </c>
    </row>
    <row r="5217" spans="20:26" x14ac:dyDescent="0.2">
      <c r="T5217" t="s">
        <v>6399</v>
      </c>
      <c r="Z5217" t="s">
        <v>6314</v>
      </c>
    </row>
    <row r="5218" spans="20:26" x14ac:dyDescent="0.2">
      <c r="T5218" t="s">
        <v>6400</v>
      </c>
      <c r="Z5218" t="s">
        <v>6315</v>
      </c>
    </row>
    <row r="5219" spans="20:26" x14ac:dyDescent="0.2">
      <c r="T5219" t="s">
        <v>6401</v>
      </c>
      <c r="Z5219" t="s">
        <v>6316</v>
      </c>
    </row>
    <row r="5220" spans="20:26" x14ac:dyDescent="0.2">
      <c r="T5220" t="s">
        <v>6402</v>
      </c>
      <c r="Z5220" t="s">
        <v>6317</v>
      </c>
    </row>
    <row r="5221" spans="20:26" x14ac:dyDescent="0.2">
      <c r="T5221" t="s">
        <v>6403</v>
      </c>
      <c r="Z5221" t="s">
        <v>6318</v>
      </c>
    </row>
    <row r="5222" spans="20:26" x14ac:dyDescent="0.2">
      <c r="T5222" t="s">
        <v>6404</v>
      </c>
      <c r="Z5222" t="s">
        <v>6319</v>
      </c>
    </row>
    <row r="5223" spans="20:26" x14ac:dyDescent="0.2">
      <c r="T5223" t="s">
        <v>6405</v>
      </c>
      <c r="Z5223" t="s">
        <v>6320</v>
      </c>
    </row>
    <row r="5224" spans="20:26" x14ac:dyDescent="0.2">
      <c r="T5224" t="s">
        <v>6406</v>
      </c>
      <c r="Z5224" t="s">
        <v>6321</v>
      </c>
    </row>
    <row r="5225" spans="20:26" x14ac:dyDescent="0.2">
      <c r="T5225" t="s">
        <v>6407</v>
      </c>
      <c r="Z5225" t="s">
        <v>6322</v>
      </c>
    </row>
    <row r="5226" spans="20:26" x14ac:dyDescent="0.2">
      <c r="T5226" t="s">
        <v>6408</v>
      </c>
      <c r="Z5226" t="s">
        <v>6323</v>
      </c>
    </row>
    <row r="5227" spans="20:26" x14ac:dyDescent="0.2">
      <c r="T5227" t="s">
        <v>6409</v>
      </c>
      <c r="Z5227" t="s">
        <v>6324</v>
      </c>
    </row>
    <row r="5228" spans="20:26" x14ac:dyDescent="0.2">
      <c r="T5228" t="s">
        <v>6410</v>
      </c>
      <c r="Z5228" t="s">
        <v>6325</v>
      </c>
    </row>
    <row r="5229" spans="20:26" x14ac:dyDescent="0.2">
      <c r="T5229" t="s">
        <v>6411</v>
      </c>
      <c r="Z5229" t="s">
        <v>6326</v>
      </c>
    </row>
    <row r="5230" spans="20:26" x14ac:dyDescent="0.2">
      <c r="T5230" t="s">
        <v>6412</v>
      </c>
      <c r="Z5230" t="s">
        <v>6327</v>
      </c>
    </row>
    <row r="5231" spans="20:26" x14ac:dyDescent="0.2">
      <c r="T5231" t="s">
        <v>6413</v>
      </c>
      <c r="Z5231" t="s">
        <v>6328</v>
      </c>
    </row>
    <row r="5232" spans="20:26" x14ac:dyDescent="0.2">
      <c r="T5232" t="s">
        <v>6414</v>
      </c>
      <c r="Z5232" t="s">
        <v>6329</v>
      </c>
    </row>
    <row r="5233" spans="20:26" x14ac:dyDescent="0.2">
      <c r="T5233" t="s">
        <v>6415</v>
      </c>
      <c r="Z5233" t="s">
        <v>6330</v>
      </c>
    </row>
    <row r="5234" spans="20:26" x14ac:dyDescent="0.2">
      <c r="T5234" t="s">
        <v>6416</v>
      </c>
      <c r="Z5234" t="s">
        <v>6331</v>
      </c>
    </row>
    <row r="5235" spans="20:26" x14ac:dyDescent="0.2">
      <c r="T5235" t="s">
        <v>6417</v>
      </c>
      <c r="Z5235" t="s">
        <v>6332</v>
      </c>
    </row>
    <row r="5236" spans="20:26" x14ac:dyDescent="0.2">
      <c r="T5236" t="s">
        <v>6418</v>
      </c>
      <c r="Z5236" t="s">
        <v>6333</v>
      </c>
    </row>
    <row r="5237" spans="20:26" x14ac:dyDescent="0.2">
      <c r="T5237" t="s">
        <v>6419</v>
      </c>
      <c r="Z5237" t="s">
        <v>6334</v>
      </c>
    </row>
    <row r="5238" spans="20:26" x14ac:dyDescent="0.2">
      <c r="T5238" t="s">
        <v>6420</v>
      </c>
      <c r="Z5238" t="s">
        <v>6335</v>
      </c>
    </row>
    <row r="5239" spans="20:26" x14ac:dyDescent="0.2">
      <c r="T5239" t="s">
        <v>6421</v>
      </c>
      <c r="Z5239" t="s">
        <v>6336</v>
      </c>
    </row>
    <row r="5240" spans="20:26" x14ac:dyDescent="0.2">
      <c r="T5240" t="s">
        <v>6422</v>
      </c>
      <c r="Z5240" t="s">
        <v>6337</v>
      </c>
    </row>
    <row r="5241" spans="20:26" x14ac:dyDescent="0.2">
      <c r="T5241" t="s">
        <v>6423</v>
      </c>
      <c r="Z5241" t="s">
        <v>6338</v>
      </c>
    </row>
    <row r="5242" spans="20:26" x14ac:dyDescent="0.2">
      <c r="T5242" t="s">
        <v>6424</v>
      </c>
      <c r="Z5242" t="s">
        <v>6339</v>
      </c>
    </row>
    <row r="5243" spans="20:26" x14ac:dyDescent="0.2">
      <c r="T5243" t="s">
        <v>6425</v>
      </c>
      <c r="Z5243" t="s">
        <v>6340</v>
      </c>
    </row>
    <row r="5244" spans="20:26" x14ac:dyDescent="0.2">
      <c r="T5244" t="s">
        <v>6426</v>
      </c>
      <c r="Z5244" t="s">
        <v>6341</v>
      </c>
    </row>
    <row r="5245" spans="20:26" x14ac:dyDescent="0.2">
      <c r="T5245" t="s">
        <v>6427</v>
      </c>
      <c r="Z5245" t="s">
        <v>6342</v>
      </c>
    </row>
    <row r="5246" spans="20:26" x14ac:dyDescent="0.2">
      <c r="T5246" t="s">
        <v>6428</v>
      </c>
      <c r="Z5246" t="s">
        <v>6343</v>
      </c>
    </row>
    <row r="5247" spans="20:26" x14ac:dyDescent="0.2">
      <c r="T5247" t="s">
        <v>6429</v>
      </c>
      <c r="Z5247" t="s">
        <v>6344</v>
      </c>
    </row>
    <row r="5248" spans="20:26" x14ac:dyDescent="0.2">
      <c r="T5248" t="s">
        <v>6430</v>
      </c>
      <c r="Z5248" t="s">
        <v>6345</v>
      </c>
    </row>
    <row r="5249" spans="20:26" x14ac:dyDescent="0.2">
      <c r="T5249" t="s">
        <v>6431</v>
      </c>
      <c r="Z5249" t="s">
        <v>6346</v>
      </c>
    </row>
    <row r="5250" spans="20:26" x14ac:dyDescent="0.2">
      <c r="T5250" t="s">
        <v>6432</v>
      </c>
      <c r="Z5250" t="s">
        <v>6347</v>
      </c>
    </row>
    <row r="5251" spans="20:26" x14ac:dyDescent="0.2">
      <c r="T5251" t="s">
        <v>6433</v>
      </c>
      <c r="Z5251" t="s">
        <v>6348</v>
      </c>
    </row>
    <row r="5252" spans="20:26" x14ac:dyDescent="0.2">
      <c r="T5252" t="s">
        <v>6434</v>
      </c>
      <c r="Z5252" t="s">
        <v>6349</v>
      </c>
    </row>
    <row r="5253" spans="20:26" x14ac:dyDescent="0.2">
      <c r="T5253" t="s">
        <v>6435</v>
      </c>
      <c r="Z5253" t="s">
        <v>6350</v>
      </c>
    </row>
    <row r="5254" spans="20:26" x14ac:dyDescent="0.2">
      <c r="T5254" t="s">
        <v>6436</v>
      </c>
      <c r="Z5254" t="s">
        <v>6351</v>
      </c>
    </row>
    <row r="5255" spans="20:26" x14ac:dyDescent="0.2">
      <c r="T5255" t="s">
        <v>6437</v>
      </c>
      <c r="Z5255" t="s">
        <v>6352</v>
      </c>
    </row>
    <row r="5256" spans="20:26" x14ac:dyDescent="0.2">
      <c r="T5256" t="s">
        <v>6438</v>
      </c>
      <c r="Z5256" t="s">
        <v>6353</v>
      </c>
    </row>
    <row r="5257" spans="20:26" x14ac:dyDescent="0.2">
      <c r="T5257" t="s">
        <v>6439</v>
      </c>
      <c r="Z5257" t="s">
        <v>6354</v>
      </c>
    </row>
    <row r="5258" spans="20:26" x14ac:dyDescent="0.2">
      <c r="T5258" t="s">
        <v>6440</v>
      </c>
      <c r="Z5258" t="s">
        <v>6355</v>
      </c>
    </row>
    <row r="5259" spans="20:26" x14ac:dyDescent="0.2">
      <c r="T5259" t="s">
        <v>6441</v>
      </c>
      <c r="Z5259" t="s">
        <v>6356</v>
      </c>
    </row>
    <row r="5260" spans="20:26" x14ac:dyDescent="0.2">
      <c r="T5260" t="s">
        <v>6442</v>
      </c>
      <c r="Z5260" t="s">
        <v>6357</v>
      </c>
    </row>
    <row r="5261" spans="20:26" x14ac:dyDescent="0.2">
      <c r="T5261" t="s">
        <v>6443</v>
      </c>
      <c r="Z5261" t="s">
        <v>6358</v>
      </c>
    </row>
    <row r="5262" spans="20:26" x14ac:dyDescent="0.2">
      <c r="T5262" t="s">
        <v>6444</v>
      </c>
      <c r="Z5262" t="s">
        <v>6359</v>
      </c>
    </row>
    <row r="5263" spans="20:26" x14ac:dyDescent="0.2">
      <c r="T5263" t="s">
        <v>6445</v>
      </c>
      <c r="Z5263" t="s">
        <v>6360</v>
      </c>
    </row>
    <row r="5264" spans="20:26" x14ac:dyDescent="0.2">
      <c r="T5264" t="s">
        <v>6446</v>
      </c>
      <c r="Z5264" t="s">
        <v>6361</v>
      </c>
    </row>
    <row r="5265" spans="20:26" x14ac:dyDescent="0.2">
      <c r="T5265" t="s">
        <v>6447</v>
      </c>
      <c r="Z5265" t="s">
        <v>6362</v>
      </c>
    </row>
    <row r="5266" spans="20:26" x14ac:dyDescent="0.2">
      <c r="T5266" t="s">
        <v>6448</v>
      </c>
      <c r="Z5266" t="s">
        <v>6363</v>
      </c>
    </row>
    <row r="5267" spans="20:26" x14ac:dyDescent="0.2">
      <c r="T5267" t="s">
        <v>6449</v>
      </c>
      <c r="Z5267" t="s">
        <v>6364</v>
      </c>
    </row>
    <row r="5268" spans="20:26" x14ac:dyDescent="0.2">
      <c r="T5268" t="s">
        <v>6450</v>
      </c>
      <c r="Z5268" t="s">
        <v>6365</v>
      </c>
    </row>
    <row r="5269" spans="20:26" x14ac:dyDescent="0.2">
      <c r="T5269" t="s">
        <v>6451</v>
      </c>
      <c r="Z5269" t="s">
        <v>6366</v>
      </c>
    </row>
    <row r="5270" spans="20:26" x14ac:dyDescent="0.2">
      <c r="T5270" t="s">
        <v>6452</v>
      </c>
      <c r="Z5270" t="s">
        <v>6367</v>
      </c>
    </row>
    <row r="5271" spans="20:26" x14ac:dyDescent="0.2">
      <c r="T5271" t="s">
        <v>6453</v>
      </c>
      <c r="Z5271" t="s">
        <v>6368</v>
      </c>
    </row>
    <row r="5272" spans="20:26" x14ac:dyDescent="0.2">
      <c r="T5272" t="s">
        <v>6454</v>
      </c>
      <c r="Z5272" t="s">
        <v>6369</v>
      </c>
    </row>
    <row r="5273" spans="20:26" x14ac:dyDescent="0.2">
      <c r="T5273" t="s">
        <v>6455</v>
      </c>
      <c r="Z5273" t="s">
        <v>6370</v>
      </c>
    </row>
    <row r="5274" spans="20:26" x14ac:dyDescent="0.2">
      <c r="T5274" t="s">
        <v>6456</v>
      </c>
      <c r="Z5274" t="s">
        <v>6371</v>
      </c>
    </row>
    <row r="5275" spans="20:26" x14ac:dyDescent="0.2">
      <c r="T5275" t="s">
        <v>6457</v>
      </c>
      <c r="Z5275" t="s">
        <v>6372</v>
      </c>
    </row>
    <row r="5276" spans="20:26" x14ac:dyDescent="0.2">
      <c r="T5276" t="s">
        <v>6458</v>
      </c>
      <c r="Z5276" t="s">
        <v>6373</v>
      </c>
    </row>
    <row r="5277" spans="20:26" x14ac:dyDescent="0.2">
      <c r="T5277" t="s">
        <v>6459</v>
      </c>
      <c r="Z5277" t="s">
        <v>6374</v>
      </c>
    </row>
    <row r="5278" spans="20:26" x14ac:dyDescent="0.2">
      <c r="T5278" t="s">
        <v>6460</v>
      </c>
      <c r="Z5278" t="s">
        <v>6375</v>
      </c>
    </row>
    <row r="5279" spans="20:26" x14ac:dyDescent="0.2">
      <c r="T5279" t="s">
        <v>6461</v>
      </c>
      <c r="Z5279" t="s">
        <v>6376</v>
      </c>
    </row>
    <row r="5280" spans="20:26" x14ac:dyDescent="0.2">
      <c r="T5280" t="s">
        <v>6462</v>
      </c>
      <c r="Z5280" t="s">
        <v>6377</v>
      </c>
    </row>
    <row r="5281" spans="20:26" x14ac:dyDescent="0.2">
      <c r="T5281" t="s">
        <v>6463</v>
      </c>
      <c r="Z5281" t="s">
        <v>6378</v>
      </c>
    </row>
    <row r="5282" spans="20:26" x14ac:dyDescent="0.2">
      <c r="T5282" t="s">
        <v>6464</v>
      </c>
      <c r="Z5282" t="s">
        <v>6379</v>
      </c>
    </row>
    <row r="5283" spans="20:26" x14ac:dyDescent="0.2">
      <c r="T5283" t="s">
        <v>6465</v>
      </c>
      <c r="Z5283" t="s">
        <v>6380</v>
      </c>
    </row>
    <row r="5284" spans="20:26" x14ac:dyDescent="0.2">
      <c r="T5284" t="s">
        <v>6466</v>
      </c>
      <c r="Z5284" t="s">
        <v>6381</v>
      </c>
    </row>
    <row r="5285" spans="20:26" x14ac:dyDescent="0.2">
      <c r="T5285" t="s">
        <v>6467</v>
      </c>
      <c r="Z5285" t="s">
        <v>6382</v>
      </c>
    </row>
    <row r="5286" spans="20:26" x14ac:dyDescent="0.2">
      <c r="T5286" t="s">
        <v>6468</v>
      </c>
      <c r="Z5286" t="s">
        <v>6383</v>
      </c>
    </row>
    <row r="5287" spans="20:26" x14ac:dyDescent="0.2">
      <c r="T5287" t="s">
        <v>6469</v>
      </c>
      <c r="Z5287" t="s">
        <v>6384</v>
      </c>
    </row>
    <row r="5288" spans="20:26" x14ac:dyDescent="0.2">
      <c r="T5288" t="s">
        <v>6470</v>
      </c>
      <c r="Z5288" t="s">
        <v>6385</v>
      </c>
    </row>
    <row r="5289" spans="20:26" x14ac:dyDescent="0.2">
      <c r="T5289" t="s">
        <v>6471</v>
      </c>
      <c r="Z5289" t="s">
        <v>6386</v>
      </c>
    </row>
    <row r="5290" spans="20:26" x14ac:dyDescent="0.2">
      <c r="T5290" t="s">
        <v>6472</v>
      </c>
      <c r="Z5290" t="s">
        <v>6387</v>
      </c>
    </row>
    <row r="5291" spans="20:26" x14ac:dyDescent="0.2">
      <c r="T5291" t="s">
        <v>6473</v>
      </c>
      <c r="Z5291" t="s">
        <v>6388</v>
      </c>
    </row>
    <row r="5292" spans="20:26" x14ac:dyDescent="0.2">
      <c r="T5292" t="s">
        <v>6474</v>
      </c>
      <c r="Z5292" t="s">
        <v>6389</v>
      </c>
    </row>
    <row r="5293" spans="20:26" x14ac:dyDescent="0.2">
      <c r="T5293" t="s">
        <v>6475</v>
      </c>
      <c r="Z5293" t="s">
        <v>6390</v>
      </c>
    </row>
    <row r="5294" spans="20:26" x14ac:dyDescent="0.2">
      <c r="T5294" t="s">
        <v>6476</v>
      </c>
      <c r="Z5294" t="s">
        <v>6391</v>
      </c>
    </row>
    <row r="5295" spans="20:26" x14ac:dyDescent="0.2">
      <c r="T5295" t="s">
        <v>6477</v>
      </c>
      <c r="Z5295" t="s">
        <v>6392</v>
      </c>
    </row>
    <row r="5296" spans="20:26" x14ac:dyDescent="0.2">
      <c r="T5296" t="s">
        <v>6478</v>
      </c>
      <c r="Z5296" t="s">
        <v>6393</v>
      </c>
    </row>
    <row r="5297" spans="20:26" x14ac:dyDescent="0.2">
      <c r="T5297" t="s">
        <v>6479</v>
      </c>
      <c r="Z5297" t="s">
        <v>6394</v>
      </c>
    </row>
    <row r="5298" spans="20:26" x14ac:dyDescent="0.2">
      <c r="T5298" t="s">
        <v>6480</v>
      </c>
      <c r="Z5298" t="s">
        <v>6395</v>
      </c>
    </row>
    <row r="5299" spans="20:26" x14ac:dyDescent="0.2">
      <c r="T5299" t="s">
        <v>6481</v>
      </c>
      <c r="Z5299" t="s">
        <v>6396</v>
      </c>
    </row>
    <row r="5300" spans="20:26" x14ac:dyDescent="0.2">
      <c r="T5300" t="s">
        <v>6482</v>
      </c>
      <c r="Z5300" t="s">
        <v>6397</v>
      </c>
    </row>
    <row r="5301" spans="20:26" x14ac:dyDescent="0.2">
      <c r="T5301" t="s">
        <v>6483</v>
      </c>
      <c r="Z5301" t="s">
        <v>6398</v>
      </c>
    </row>
    <row r="5302" spans="20:26" x14ac:dyDescent="0.2">
      <c r="T5302" t="s">
        <v>6484</v>
      </c>
      <c r="Z5302" t="s">
        <v>6399</v>
      </c>
    </row>
    <row r="5303" spans="20:26" x14ac:dyDescent="0.2">
      <c r="T5303" t="s">
        <v>6485</v>
      </c>
      <c r="Z5303" t="s">
        <v>6400</v>
      </c>
    </row>
    <row r="5304" spans="20:26" x14ac:dyDescent="0.2">
      <c r="T5304" t="s">
        <v>6486</v>
      </c>
      <c r="Z5304" t="s">
        <v>6401</v>
      </c>
    </row>
    <row r="5305" spans="20:26" x14ac:dyDescent="0.2">
      <c r="T5305" t="s">
        <v>6487</v>
      </c>
      <c r="Z5305" t="s">
        <v>6402</v>
      </c>
    </row>
    <row r="5306" spans="20:26" x14ac:dyDescent="0.2">
      <c r="T5306" t="s">
        <v>6488</v>
      </c>
      <c r="Z5306" t="s">
        <v>6403</v>
      </c>
    </row>
    <row r="5307" spans="20:26" x14ac:dyDescent="0.2">
      <c r="T5307" t="s">
        <v>6489</v>
      </c>
      <c r="Z5307" t="s">
        <v>6404</v>
      </c>
    </row>
    <row r="5308" spans="20:26" x14ac:dyDescent="0.2">
      <c r="T5308" t="s">
        <v>6490</v>
      </c>
      <c r="Z5308" t="s">
        <v>6405</v>
      </c>
    </row>
    <row r="5309" spans="20:26" x14ac:dyDescent="0.2">
      <c r="T5309" t="s">
        <v>6491</v>
      </c>
      <c r="Z5309" t="s">
        <v>6406</v>
      </c>
    </row>
    <row r="5310" spans="20:26" x14ac:dyDescent="0.2">
      <c r="T5310" t="s">
        <v>6492</v>
      </c>
      <c r="Z5310" t="s">
        <v>6407</v>
      </c>
    </row>
    <row r="5311" spans="20:26" x14ac:dyDescent="0.2">
      <c r="T5311" t="s">
        <v>6493</v>
      </c>
      <c r="Z5311" t="s">
        <v>6408</v>
      </c>
    </row>
    <row r="5312" spans="20:26" x14ac:dyDescent="0.2">
      <c r="T5312" t="s">
        <v>6494</v>
      </c>
      <c r="Z5312" t="s">
        <v>6409</v>
      </c>
    </row>
    <row r="5313" spans="20:26" x14ac:dyDescent="0.2">
      <c r="T5313" t="s">
        <v>6495</v>
      </c>
      <c r="Z5313" t="s">
        <v>6410</v>
      </c>
    </row>
    <row r="5314" spans="20:26" x14ac:dyDescent="0.2">
      <c r="T5314" t="s">
        <v>6496</v>
      </c>
      <c r="Z5314" t="s">
        <v>6411</v>
      </c>
    </row>
    <row r="5315" spans="20:26" x14ac:dyDescent="0.2">
      <c r="T5315" t="s">
        <v>6497</v>
      </c>
      <c r="Z5315" t="s">
        <v>6412</v>
      </c>
    </row>
    <row r="5316" spans="20:26" x14ac:dyDescent="0.2">
      <c r="T5316" t="s">
        <v>6498</v>
      </c>
      <c r="Z5316" t="s">
        <v>6413</v>
      </c>
    </row>
    <row r="5317" spans="20:26" x14ac:dyDescent="0.2">
      <c r="T5317" t="s">
        <v>6499</v>
      </c>
      <c r="Z5317" t="s">
        <v>6414</v>
      </c>
    </row>
    <row r="5318" spans="20:26" x14ac:dyDescent="0.2">
      <c r="T5318" t="s">
        <v>6500</v>
      </c>
      <c r="Z5318" t="s">
        <v>6415</v>
      </c>
    </row>
    <row r="5319" spans="20:26" x14ac:dyDescent="0.2">
      <c r="T5319" t="s">
        <v>6501</v>
      </c>
      <c r="Z5319" t="s">
        <v>6416</v>
      </c>
    </row>
    <row r="5320" spans="20:26" x14ac:dyDescent="0.2">
      <c r="T5320" t="s">
        <v>6502</v>
      </c>
      <c r="Z5320" t="s">
        <v>6417</v>
      </c>
    </row>
    <row r="5321" spans="20:26" x14ac:dyDescent="0.2">
      <c r="T5321" t="s">
        <v>6503</v>
      </c>
      <c r="Z5321" t="s">
        <v>6418</v>
      </c>
    </row>
    <row r="5322" spans="20:26" x14ac:dyDescent="0.2">
      <c r="T5322" t="s">
        <v>6504</v>
      </c>
      <c r="Z5322" t="s">
        <v>6419</v>
      </c>
    </row>
    <row r="5323" spans="20:26" x14ac:dyDescent="0.2">
      <c r="T5323" t="s">
        <v>6505</v>
      </c>
      <c r="Z5323" t="s">
        <v>6420</v>
      </c>
    </row>
    <row r="5324" spans="20:26" x14ac:dyDescent="0.2">
      <c r="T5324" t="s">
        <v>6506</v>
      </c>
      <c r="Z5324" t="s">
        <v>6421</v>
      </c>
    </row>
    <row r="5325" spans="20:26" x14ac:dyDescent="0.2">
      <c r="T5325" t="s">
        <v>6507</v>
      </c>
      <c r="Z5325" t="s">
        <v>6422</v>
      </c>
    </row>
    <row r="5326" spans="20:26" x14ac:dyDescent="0.2">
      <c r="T5326" t="s">
        <v>6508</v>
      </c>
      <c r="Z5326" t="s">
        <v>6423</v>
      </c>
    </row>
    <row r="5327" spans="20:26" x14ac:dyDescent="0.2">
      <c r="T5327" t="s">
        <v>6509</v>
      </c>
      <c r="Z5327" t="s">
        <v>6424</v>
      </c>
    </row>
    <row r="5328" spans="20:26" x14ac:dyDescent="0.2">
      <c r="T5328" t="s">
        <v>6510</v>
      </c>
      <c r="Z5328" t="s">
        <v>6425</v>
      </c>
    </row>
    <row r="5329" spans="20:26" x14ac:dyDescent="0.2">
      <c r="T5329" t="s">
        <v>88</v>
      </c>
      <c r="Z5329" t="s">
        <v>6426</v>
      </c>
    </row>
    <row r="5330" spans="20:26" x14ac:dyDescent="0.2">
      <c r="T5330" t="s">
        <v>6511</v>
      </c>
      <c r="Z5330" t="s">
        <v>6427</v>
      </c>
    </row>
    <row r="5331" spans="20:26" x14ac:dyDescent="0.2">
      <c r="T5331" t="s">
        <v>6512</v>
      </c>
      <c r="Z5331" t="s">
        <v>6428</v>
      </c>
    </row>
    <row r="5332" spans="20:26" x14ac:dyDescent="0.2">
      <c r="T5332" t="s">
        <v>6513</v>
      </c>
      <c r="Z5332" t="s">
        <v>6429</v>
      </c>
    </row>
    <row r="5333" spans="20:26" x14ac:dyDescent="0.2">
      <c r="T5333" t="s">
        <v>6514</v>
      </c>
      <c r="Z5333" t="s">
        <v>6430</v>
      </c>
    </row>
    <row r="5334" spans="20:26" x14ac:dyDescent="0.2">
      <c r="T5334" t="s">
        <v>6515</v>
      </c>
      <c r="Z5334" t="s">
        <v>6431</v>
      </c>
    </row>
    <row r="5335" spans="20:26" x14ac:dyDescent="0.2">
      <c r="T5335" t="s">
        <v>6516</v>
      </c>
      <c r="Z5335" t="s">
        <v>6432</v>
      </c>
    </row>
    <row r="5336" spans="20:26" x14ac:dyDescent="0.2">
      <c r="T5336" t="s">
        <v>6517</v>
      </c>
      <c r="Z5336" t="s">
        <v>6433</v>
      </c>
    </row>
    <row r="5337" spans="20:26" x14ac:dyDescent="0.2">
      <c r="T5337" t="s">
        <v>6518</v>
      </c>
      <c r="Z5337" t="s">
        <v>6434</v>
      </c>
    </row>
    <row r="5338" spans="20:26" x14ac:dyDescent="0.2">
      <c r="T5338" t="s">
        <v>6519</v>
      </c>
      <c r="Z5338" t="s">
        <v>6435</v>
      </c>
    </row>
    <row r="5339" spans="20:26" x14ac:dyDescent="0.2">
      <c r="T5339" t="s">
        <v>878</v>
      </c>
      <c r="Z5339" t="s">
        <v>6436</v>
      </c>
    </row>
    <row r="5340" spans="20:26" x14ac:dyDescent="0.2">
      <c r="T5340" t="s">
        <v>6520</v>
      </c>
      <c r="Z5340" t="s">
        <v>6437</v>
      </c>
    </row>
    <row r="5341" spans="20:26" x14ac:dyDescent="0.2">
      <c r="T5341" t="s">
        <v>6521</v>
      </c>
      <c r="Z5341" t="s">
        <v>6438</v>
      </c>
    </row>
    <row r="5342" spans="20:26" x14ac:dyDescent="0.2">
      <c r="T5342" t="s">
        <v>6522</v>
      </c>
      <c r="Z5342" t="s">
        <v>6439</v>
      </c>
    </row>
    <row r="5343" spans="20:26" x14ac:dyDescent="0.2">
      <c r="T5343" t="s">
        <v>6523</v>
      </c>
      <c r="Z5343" t="s">
        <v>6440</v>
      </c>
    </row>
    <row r="5344" spans="20:26" x14ac:dyDescent="0.2">
      <c r="T5344" t="s">
        <v>6524</v>
      </c>
      <c r="Z5344" t="s">
        <v>6441</v>
      </c>
    </row>
    <row r="5345" spans="20:26" x14ac:dyDescent="0.2">
      <c r="T5345" t="s">
        <v>6525</v>
      </c>
      <c r="Z5345" t="s">
        <v>6442</v>
      </c>
    </row>
    <row r="5346" spans="20:26" x14ac:dyDescent="0.2">
      <c r="T5346" t="s">
        <v>6526</v>
      </c>
      <c r="Z5346" t="s">
        <v>6443</v>
      </c>
    </row>
    <row r="5347" spans="20:26" x14ac:dyDescent="0.2">
      <c r="T5347" t="s">
        <v>6527</v>
      </c>
      <c r="Z5347" t="s">
        <v>6444</v>
      </c>
    </row>
    <row r="5348" spans="20:26" x14ac:dyDescent="0.2">
      <c r="T5348" t="s">
        <v>6528</v>
      </c>
      <c r="Z5348" t="s">
        <v>6445</v>
      </c>
    </row>
    <row r="5349" spans="20:26" x14ac:dyDescent="0.2">
      <c r="T5349" t="s">
        <v>6529</v>
      </c>
      <c r="Z5349" t="s">
        <v>6446</v>
      </c>
    </row>
    <row r="5350" spans="20:26" x14ac:dyDescent="0.2">
      <c r="T5350" t="s">
        <v>6530</v>
      </c>
      <c r="Z5350" t="s">
        <v>6447</v>
      </c>
    </row>
    <row r="5351" spans="20:26" x14ac:dyDescent="0.2">
      <c r="T5351" t="s">
        <v>6531</v>
      </c>
      <c r="Z5351" t="s">
        <v>6448</v>
      </c>
    </row>
    <row r="5352" spans="20:26" x14ac:dyDescent="0.2">
      <c r="T5352" t="s">
        <v>6532</v>
      </c>
      <c r="Z5352" t="s">
        <v>6449</v>
      </c>
    </row>
    <row r="5353" spans="20:26" x14ac:dyDescent="0.2">
      <c r="T5353" t="s">
        <v>6533</v>
      </c>
      <c r="Z5353" t="s">
        <v>6450</v>
      </c>
    </row>
    <row r="5354" spans="20:26" x14ac:dyDescent="0.2">
      <c r="T5354" t="s">
        <v>6534</v>
      </c>
      <c r="Z5354" t="s">
        <v>6451</v>
      </c>
    </row>
    <row r="5355" spans="20:26" x14ac:dyDescent="0.2">
      <c r="T5355" t="s">
        <v>6535</v>
      </c>
      <c r="Z5355" t="s">
        <v>6452</v>
      </c>
    </row>
    <row r="5356" spans="20:26" x14ac:dyDescent="0.2">
      <c r="T5356" t="s">
        <v>6536</v>
      </c>
      <c r="Z5356" t="s">
        <v>6453</v>
      </c>
    </row>
    <row r="5357" spans="20:26" x14ac:dyDescent="0.2">
      <c r="T5357" t="s">
        <v>6537</v>
      </c>
      <c r="Z5357" t="s">
        <v>6454</v>
      </c>
    </row>
    <row r="5358" spans="20:26" x14ac:dyDescent="0.2">
      <c r="T5358" t="s">
        <v>6538</v>
      </c>
      <c r="Z5358" t="s">
        <v>6455</v>
      </c>
    </row>
    <row r="5359" spans="20:26" x14ac:dyDescent="0.2">
      <c r="T5359" t="s">
        <v>6539</v>
      </c>
      <c r="Z5359" t="s">
        <v>6456</v>
      </c>
    </row>
    <row r="5360" spans="20:26" x14ac:dyDescent="0.2">
      <c r="T5360" t="s">
        <v>6540</v>
      </c>
      <c r="Z5360" t="s">
        <v>6457</v>
      </c>
    </row>
    <row r="5361" spans="20:26" x14ac:dyDescent="0.2">
      <c r="T5361" t="s">
        <v>6541</v>
      </c>
      <c r="Z5361" t="s">
        <v>6458</v>
      </c>
    </row>
    <row r="5362" spans="20:26" x14ac:dyDescent="0.2">
      <c r="T5362" t="s">
        <v>6542</v>
      </c>
      <c r="Z5362" t="s">
        <v>6459</v>
      </c>
    </row>
    <row r="5363" spans="20:26" x14ac:dyDescent="0.2">
      <c r="T5363" t="s">
        <v>6543</v>
      </c>
      <c r="Z5363" t="s">
        <v>6460</v>
      </c>
    </row>
    <row r="5364" spans="20:26" x14ac:dyDescent="0.2">
      <c r="T5364" t="s">
        <v>6544</v>
      </c>
      <c r="Z5364" t="s">
        <v>6461</v>
      </c>
    </row>
    <row r="5365" spans="20:26" x14ac:dyDescent="0.2">
      <c r="T5365" t="s">
        <v>6545</v>
      </c>
      <c r="Z5365" t="s">
        <v>6462</v>
      </c>
    </row>
    <row r="5366" spans="20:26" x14ac:dyDescent="0.2">
      <c r="T5366" t="s">
        <v>6546</v>
      </c>
      <c r="Z5366" t="s">
        <v>6463</v>
      </c>
    </row>
    <row r="5367" spans="20:26" x14ac:dyDescent="0.2">
      <c r="T5367" t="s">
        <v>6547</v>
      </c>
      <c r="Z5367" t="s">
        <v>6464</v>
      </c>
    </row>
    <row r="5368" spans="20:26" x14ac:dyDescent="0.2">
      <c r="T5368" t="s">
        <v>6548</v>
      </c>
      <c r="Z5368" t="s">
        <v>6465</v>
      </c>
    </row>
    <row r="5369" spans="20:26" x14ac:dyDescent="0.2">
      <c r="T5369" t="s">
        <v>6549</v>
      </c>
      <c r="Z5369" t="s">
        <v>6466</v>
      </c>
    </row>
    <row r="5370" spans="20:26" x14ac:dyDescent="0.2">
      <c r="T5370" t="s">
        <v>6550</v>
      </c>
      <c r="Z5370" t="s">
        <v>6467</v>
      </c>
    </row>
    <row r="5371" spans="20:26" x14ac:dyDescent="0.2">
      <c r="T5371" t="s">
        <v>6551</v>
      </c>
      <c r="Z5371" t="s">
        <v>6468</v>
      </c>
    </row>
    <row r="5372" spans="20:26" x14ac:dyDescent="0.2">
      <c r="T5372" t="s">
        <v>6552</v>
      </c>
      <c r="Z5372" t="s">
        <v>6469</v>
      </c>
    </row>
    <row r="5373" spans="20:26" x14ac:dyDescent="0.2">
      <c r="T5373" t="s">
        <v>6553</v>
      </c>
      <c r="Z5373" t="s">
        <v>6470</v>
      </c>
    </row>
    <row r="5374" spans="20:26" x14ac:dyDescent="0.2">
      <c r="T5374" t="s">
        <v>6554</v>
      </c>
      <c r="Z5374" t="s">
        <v>6471</v>
      </c>
    </row>
    <row r="5375" spans="20:26" x14ac:dyDescent="0.2">
      <c r="T5375" t="s">
        <v>6555</v>
      </c>
      <c r="Z5375" t="s">
        <v>6472</v>
      </c>
    </row>
    <row r="5376" spans="20:26" x14ac:dyDescent="0.2">
      <c r="T5376" t="s">
        <v>6556</v>
      </c>
      <c r="Z5376" t="s">
        <v>6473</v>
      </c>
    </row>
    <row r="5377" spans="20:26" x14ac:dyDescent="0.2">
      <c r="T5377" t="s">
        <v>6557</v>
      </c>
      <c r="Z5377" t="s">
        <v>6474</v>
      </c>
    </row>
    <row r="5378" spans="20:26" x14ac:dyDescent="0.2">
      <c r="T5378" t="s">
        <v>6558</v>
      </c>
      <c r="Z5378" t="s">
        <v>6475</v>
      </c>
    </row>
    <row r="5379" spans="20:26" x14ac:dyDescent="0.2">
      <c r="T5379" t="s">
        <v>6559</v>
      </c>
      <c r="Z5379" t="s">
        <v>6476</v>
      </c>
    </row>
    <row r="5380" spans="20:26" x14ac:dyDescent="0.2">
      <c r="T5380" t="s">
        <v>6560</v>
      </c>
      <c r="Z5380" t="s">
        <v>6477</v>
      </c>
    </row>
    <row r="5381" spans="20:26" x14ac:dyDescent="0.2">
      <c r="T5381" t="s">
        <v>6561</v>
      </c>
      <c r="Z5381" t="s">
        <v>6478</v>
      </c>
    </row>
    <row r="5382" spans="20:26" x14ac:dyDescent="0.2">
      <c r="T5382" t="s">
        <v>6562</v>
      </c>
      <c r="Z5382" t="s">
        <v>6479</v>
      </c>
    </row>
    <row r="5383" spans="20:26" x14ac:dyDescent="0.2">
      <c r="T5383" t="s">
        <v>6563</v>
      </c>
      <c r="Z5383" t="s">
        <v>6480</v>
      </c>
    </row>
    <row r="5384" spans="20:26" x14ac:dyDescent="0.2">
      <c r="T5384" t="s">
        <v>6564</v>
      </c>
      <c r="Z5384" t="s">
        <v>6481</v>
      </c>
    </row>
    <row r="5385" spans="20:26" x14ac:dyDescent="0.2">
      <c r="T5385" t="s">
        <v>6565</v>
      </c>
      <c r="Z5385" t="s">
        <v>6482</v>
      </c>
    </row>
    <row r="5386" spans="20:26" x14ac:dyDescent="0.2">
      <c r="T5386" t="s">
        <v>6566</v>
      </c>
      <c r="Z5386" t="s">
        <v>6483</v>
      </c>
    </row>
    <row r="5387" spans="20:26" x14ac:dyDescent="0.2">
      <c r="T5387" t="s">
        <v>6567</v>
      </c>
      <c r="Z5387" t="s">
        <v>6484</v>
      </c>
    </row>
    <row r="5388" spans="20:26" x14ac:dyDescent="0.2">
      <c r="T5388" t="s">
        <v>6568</v>
      </c>
      <c r="Z5388" t="s">
        <v>6485</v>
      </c>
    </row>
    <row r="5389" spans="20:26" x14ac:dyDescent="0.2">
      <c r="T5389" t="s">
        <v>6569</v>
      </c>
      <c r="Z5389" t="s">
        <v>6486</v>
      </c>
    </row>
    <row r="5390" spans="20:26" x14ac:dyDescent="0.2">
      <c r="T5390" t="s">
        <v>6570</v>
      </c>
      <c r="Z5390" t="s">
        <v>6487</v>
      </c>
    </row>
    <row r="5391" spans="20:26" x14ac:dyDescent="0.2">
      <c r="T5391" t="s">
        <v>6571</v>
      </c>
      <c r="Z5391" t="s">
        <v>6488</v>
      </c>
    </row>
    <row r="5392" spans="20:26" x14ac:dyDescent="0.2">
      <c r="T5392" t="s">
        <v>6572</v>
      </c>
      <c r="Z5392" t="s">
        <v>6489</v>
      </c>
    </row>
    <row r="5393" spans="20:26" x14ac:dyDescent="0.2">
      <c r="T5393" t="s">
        <v>6573</v>
      </c>
      <c r="Z5393" t="s">
        <v>6490</v>
      </c>
    </row>
    <row r="5394" spans="20:26" x14ac:dyDescent="0.2">
      <c r="T5394" t="s">
        <v>6574</v>
      </c>
      <c r="Z5394" t="s">
        <v>6491</v>
      </c>
    </row>
    <row r="5395" spans="20:26" x14ac:dyDescent="0.2">
      <c r="T5395" t="s">
        <v>6575</v>
      </c>
      <c r="Z5395" t="s">
        <v>6492</v>
      </c>
    </row>
    <row r="5396" spans="20:26" x14ac:dyDescent="0.2">
      <c r="T5396" t="s">
        <v>6576</v>
      </c>
      <c r="Z5396" t="s">
        <v>6493</v>
      </c>
    </row>
    <row r="5397" spans="20:26" x14ac:dyDescent="0.2">
      <c r="T5397" t="s">
        <v>6577</v>
      </c>
      <c r="Z5397" t="s">
        <v>6494</v>
      </c>
    </row>
    <row r="5398" spans="20:26" x14ac:dyDescent="0.2">
      <c r="T5398" t="s">
        <v>6578</v>
      </c>
      <c r="Z5398" t="s">
        <v>6495</v>
      </c>
    </row>
    <row r="5399" spans="20:26" x14ac:dyDescent="0.2">
      <c r="T5399" t="s">
        <v>6579</v>
      </c>
      <c r="Z5399" t="s">
        <v>6496</v>
      </c>
    </row>
    <row r="5400" spans="20:26" x14ac:dyDescent="0.2">
      <c r="T5400" t="s">
        <v>6580</v>
      </c>
      <c r="Z5400" t="s">
        <v>6497</v>
      </c>
    </row>
    <row r="5401" spans="20:26" x14ac:dyDescent="0.2">
      <c r="T5401" t="s">
        <v>6581</v>
      </c>
      <c r="Z5401" t="s">
        <v>6498</v>
      </c>
    </row>
    <row r="5402" spans="20:26" x14ac:dyDescent="0.2">
      <c r="T5402" t="s">
        <v>6582</v>
      </c>
      <c r="Z5402" t="s">
        <v>6499</v>
      </c>
    </row>
    <row r="5403" spans="20:26" x14ac:dyDescent="0.2">
      <c r="T5403" t="s">
        <v>6583</v>
      </c>
      <c r="Z5403" t="s">
        <v>6500</v>
      </c>
    </row>
    <row r="5404" spans="20:26" x14ac:dyDescent="0.2">
      <c r="T5404" t="s">
        <v>6584</v>
      </c>
      <c r="Z5404" t="s">
        <v>6501</v>
      </c>
    </row>
    <row r="5405" spans="20:26" x14ac:dyDescent="0.2">
      <c r="T5405" t="s">
        <v>6585</v>
      </c>
      <c r="Z5405" t="s">
        <v>6502</v>
      </c>
    </row>
    <row r="5406" spans="20:26" x14ac:dyDescent="0.2">
      <c r="T5406" t="s">
        <v>6586</v>
      </c>
      <c r="Z5406" t="s">
        <v>6503</v>
      </c>
    </row>
    <row r="5407" spans="20:26" x14ac:dyDescent="0.2">
      <c r="T5407" t="s">
        <v>6587</v>
      </c>
      <c r="Z5407" t="s">
        <v>6504</v>
      </c>
    </row>
    <row r="5408" spans="20:26" x14ac:dyDescent="0.2">
      <c r="T5408" t="s">
        <v>6588</v>
      </c>
      <c r="Z5408" t="s">
        <v>6505</v>
      </c>
    </row>
    <row r="5409" spans="20:26" x14ac:dyDescent="0.2">
      <c r="T5409" t="s">
        <v>6589</v>
      </c>
      <c r="Z5409" t="s">
        <v>6506</v>
      </c>
    </row>
    <row r="5410" spans="20:26" x14ac:dyDescent="0.2">
      <c r="T5410" t="s">
        <v>6590</v>
      </c>
      <c r="Z5410" t="s">
        <v>6507</v>
      </c>
    </row>
    <row r="5411" spans="20:26" x14ac:dyDescent="0.2">
      <c r="T5411" t="s">
        <v>6591</v>
      </c>
      <c r="Z5411" t="s">
        <v>6508</v>
      </c>
    </row>
    <row r="5412" spans="20:26" x14ac:dyDescent="0.2">
      <c r="T5412" t="s">
        <v>6592</v>
      </c>
      <c r="Z5412" t="s">
        <v>6509</v>
      </c>
    </row>
    <row r="5413" spans="20:26" x14ac:dyDescent="0.2">
      <c r="T5413" t="s">
        <v>6593</v>
      </c>
      <c r="Z5413" t="s">
        <v>6510</v>
      </c>
    </row>
    <row r="5414" spans="20:26" x14ac:dyDescent="0.2">
      <c r="T5414" t="s">
        <v>6594</v>
      </c>
      <c r="Z5414" t="s">
        <v>6511</v>
      </c>
    </row>
    <row r="5415" spans="20:26" x14ac:dyDescent="0.2">
      <c r="T5415" t="s">
        <v>6595</v>
      </c>
      <c r="Z5415" t="s">
        <v>6512</v>
      </c>
    </row>
    <row r="5416" spans="20:26" x14ac:dyDescent="0.2">
      <c r="T5416" t="s">
        <v>6596</v>
      </c>
      <c r="Z5416" t="s">
        <v>6513</v>
      </c>
    </row>
    <row r="5417" spans="20:26" x14ac:dyDescent="0.2">
      <c r="T5417" t="s">
        <v>6597</v>
      </c>
      <c r="Z5417" t="s">
        <v>6514</v>
      </c>
    </row>
    <row r="5418" spans="20:26" x14ac:dyDescent="0.2">
      <c r="T5418" t="s">
        <v>6598</v>
      </c>
      <c r="Z5418" t="s">
        <v>6515</v>
      </c>
    </row>
    <row r="5419" spans="20:26" x14ac:dyDescent="0.2">
      <c r="T5419" t="s">
        <v>6599</v>
      </c>
      <c r="Z5419" t="s">
        <v>6516</v>
      </c>
    </row>
    <row r="5420" spans="20:26" x14ac:dyDescent="0.2">
      <c r="T5420" t="s">
        <v>6600</v>
      </c>
      <c r="Z5420" t="s">
        <v>6517</v>
      </c>
    </row>
    <row r="5421" spans="20:26" x14ac:dyDescent="0.2">
      <c r="T5421" t="s">
        <v>6601</v>
      </c>
      <c r="Z5421" t="s">
        <v>6518</v>
      </c>
    </row>
    <row r="5422" spans="20:26" x14ac:dyDescent="0.2">
      <c r="T5422" t="s">
        <v>6602</v>
      </c>
      <c r="Z5422" t="s">
        <v>6519</v>
      </c>
    </row>
    <row r="5423" spans="20:26" x14ac:dyDescent="0.2">
      <c r="T5423" t="s">
        <v>6603</v>
      </c>
      <c r="Z5423" t="s">
        <v>6520</v>
      </c>
    </row>
    <row r="5424" spans="20:26" x14ac:dyDescent="0.2">
      <c r="T5424" t="s">
        <v>6604</v>
      </c>
      <c r="Z5424" t="s">
        <v>6521</v>
      </c>
    </row>
    <row r="5425" spans="20:26" x14ac:dyDescent="0.2">
      <c r="T5425" t="s">
        <v>6605</v>
      </c>
      <c r="Z5425" t="s">
        <v>6522</v>
      </c>
    </row>
    <row r="5426" spans="20:26" x14ac:dyDescent="0.2">
      <c r="T5426" t="s">
        <v>6606</v>
      </c>
      <c r="Z5426" t="s">
        <v>6523</v>
      </c>
    </row>
    <row r="5427" spans="20:26" x14ac:dyDescent="0.2">
      <c r="T5427" t="s">
        <v>6607</v>
      </c>
      <c r="Z5427" t="s">
        <v>6524</v>
      </c>
    </row>
    <row r="5428" spans="20:26" x14ac:dyDescent="0.2">
      <c r="T5428" t="s">
        <v>6608</v>
      </c>
      <c r="Z5428" t="s">
        <v>6525</v>
      </c>
    </row>
    <row r="5429" spans="20:26" x14ac:dyDescent="0.2">
      <c r="T5429" t="s">
        <v>6609</v>
      </c>
      <c r="Z5429" t="s">
        <v>6526</v>
      </c>
    </row>
    <row r="5430" spans="20:26" x14ac:dyDescent="0.2">
      <c r="T5430" t="s">
        <v>6610</v>
      </c>
      <c r="Z5430" t="s">
        <v>6527</v>
      </c>
    </row>
    <row r="5431" spans="20:26" x14ac:dyDescent="0.2">
      <c r="T5431" t="s">
        <v>6611</v>
      </c>
      <c r="Z5431" t="s">
        <v>6528</v>
      </c>
    </row>
    <row r="5432" spans="20:26" x14ac:dyDescent="0.2">
      <c r="T5432" t="s">
        <v>6612</v>
      </c>
      <c r="Z5432" t="s">
        <v>6529</v>
      </c>
    </row>
    <row r="5433" spans="20:26" x14ac:dyDescent="0.2">
      <c r="T5433" t="s">
        <v>6613</v>
      </c>
      <c r="Z5433" t="s">
        <v>6530</v>
      </c>
    </row>
    <row r="5434" spans="20:26" x14ac:dyDescent="0.2">
      <c r="T5434" t="s">
        <v>6614</v>
      </c>
      <c r="Z5434" t="s">
        <v>6531</v>
      </c>
    </row>
    <row r="5435" spans="20:26" x14ac:dyDescent="0.2">
      <c r="T5435" t="s">
        <v>6615</v>
      </c>
      <c r="Z5435" t="s">
        <v>6532</v>
      </c>
    </row>
    <row r="5436" spans="20:26" x14ac:dyDescent="0.2">
      <c r="T5436" t="s">
        <v>6616</v>
      </c>
      <c r="Z5436" t="s">
        <v>6533</v>
      </c>
    </row>
    <row r="5437" spans="20:26" x14ac:dyDescent="0.2">
      <c r="T5437" t="s">
        <v>6617</v>
      </c>
      <c r="Z5437" t="s">
        <v>6534</v>
      </c>
    </row>
    <row r="5438" spans="20:26" x14ac:dyDescent="0.2">
      <c r="T5438" t="s">
        <v>6618</v>
      </c>
      <c r="Z5438" t="s">
        <v>6535</v>
      </c>
    </row>
    <row r="5439" spans="20:26" x14ac:dyDescent="0.2">
      <c r="T5439" t="s">
        <v>6619</v>
      </c>
      <c r="Z5439" t="s">
        <v>6536</v>
      </c>
    </row>
    <row r="5440" spans="20:26" x14ac:dyDescent="0.2">
      <c r="T5440" t="s">
        <v>6620</v>
      </c>
      <c r="Z5440" t="s">
        <v>6537</v>
      </c>
    </row>
    <row r="5441" spans="20:26" x14ac:dyDescent="0.2">
      <c r="T5441" t="s">
        <v>6621</v>
      </c>
      <c r="Z5441" t="s">
        <v>6538</v>
      </c>
    </row>
    <row r="5442" spans="20:26" x14ac:dyDescent="0.2">
      <c r="T5442" t="s">
        <v>6622</v>
      </c>
      <c r="Z5442" t="s">
        <v>6539</v>
      </c>
    </row>
    <row r="5443" spans="20:26" x14ac:dyDescent="0.2">
      <c r="T5443" t="s">
        <v>6623</v>
      </c>
      <c r="Z5443" t="s">
        <v>6540</v>
      </c>
    </row>
    <row r="5444" spans="20:26" x14ac:dyDescent="0.2">
      <c r="T5444" t="s">
        <v>6624</v>
      </c>
      <c r="Z5444" t="s">
        <v>6541</v>
      </c>
    </row>
    <row r="5445" spans="20:26" x14ac:dyDescent="0.2">
      <c r="T5445" t="s">
        <v>6625</v>
      </c>
      <c r="Z5445" t="s">
        <v>6542</v>
      </c>
    </row>
    <row r="5446" spans="20:26" x14ac:dyDescent="0.2">
      <c r="T5446" t="s">
        <v>6626</v>
      </c>
      <c r="Z5446" t="s">
        <v>6543</v>
      </c>
    </row>
    <row r="5447" spans="20:26" x14ac:dyDescent="0.2">
      <c r="T5447" t="s">
        <v>6627</v>
      </c>
      <c r="Z5447" t="s">
        <v>6544</v>
      </c>
    </row>
    <row r="5448" spans="20:26" x14ac:dyDescent="0.2">
      <c r="T5448" t="s">
        <v>6628</v>
      </c>
      <c r="Z5448" t="s">
        <v>6545</v>
      </c>
    </row>
    <row r="5449" spans="20:26" x14ac:dyDescent="0.2">
      <c r="T5449" t="s">
        <v>6629</v>
      </c>
      <c r="Z5449" t="s">
        <v>6546</v>
      </c>
    </row>
    <row r="5450" spans="20:26" x14ac:dyDescent="0.2">
      <c r="T5450" t="s">
        <v>6630</v>
      </c>
      <c r="Z5450" t="s">
        <v>6547</v>
      </c>
    </row>
    <row r="5451" spans="20:26" x14ac:dyDescent="0.2">
      <c r="T5451" t="s">
        <v>6631</v>
      </c>
      <c r="Z5451" t="s">
        <v>6548</v>
      </c>
    </row>
    <row r="5452" spans="20:26" x14ac:dyDescent="0.2">
      <c r="T5452" t="s">
        <v>6632</v>
      </c>
      <c r="Z5452" t="s">
        <v>6549</v>
      </c>
    </row>
    <row r="5453" spans="20:26" x14ac:dyDescent="0.2">
      <c r="T5453" t="s">
        <v>6633</v>
      </c>
      <c r="Z5453" t="s">
        <v>6550</v>
      </c>
    </row>
    <row r="5454" spans="20:26" x14ac:dyDescent="0.2">
      <c r="T5454" t="s">
        <v>6634</v>
      </c>
      <c r="Z5454" t="s">
        <v>6551</v>
      </c>
    </row>
    <row r="5455" spans="20:26" x14ac:dyDescent="0.2">
      <c r="T5455" t="s">
        <v>6635</v>
      </c>
      <c r="Z5455" t="s">
        <v>6552</v>
      </c>
    </row>
    <row r="5456" spans="20:26" x14ac:dyDescent="0.2">
      <c r="T5456" t="s">
        <v>6636</v>
      </c>
      <c r="Z5456" t="s">
        <v>6553</v>
      </c>
    </row>
    <row r="5457" spans="20:26" x14ac:dyDescent="0.2">
      <c r="T5457" t="s">
        <v>6637</v>
      </c>
      <c r="Z5457" t="s">
        <v>6554</v>
      </c>
    </row>
    <row r="5458" spans="20:26" x14ac:dyDescent="0.2">
      <c r="T5458" t="s">
        <v>6638</v>
      </c>
      <c r="Z5458" t="s">
        <v>6555</v>
      </c>
    </row>
    <row r="5459" spans="20:26" x14ac:dyDescent="0.2">
      <c r="T5459" t="s">
        <v>6639</v>
      </c>
      <c r="Z5459" t="s">
        <v>6556</v>
      </c>
    </row>
    <row r="5460" spans="20:26" x14ac:dyDescent="0.2">
      <c r="T5460" t="s">
        <v>6640</v>
      </c>
      <c r="Z5460" t="s">
        <v>6557</v>
      </c>
    </row>
    <row r="5461" spans="20:26" x14ac:dyDescent="0.2">
      <c r="T5461" t="s">
        <v>6641</v>
      </c>
      <c r="Z5461" t="s">
        <v>6558</v>
      </c>
    </row>
    <row r="5462" spans="20:26" x14ac:dyDescent="0.2">
      <c r="T5462" t="s">
        <v>6642</v>
      </c>
      <c r="Z5462" t="s">
        <v>6559</v>
      </c>
    </row>
    <row r="5463" spans="20:26" x14ac:dyDescent="0.2">
      <c r="T5463" t="s">
        <v>6643</v>
      </c>
      <c r="Z5463" t="s">
        <v>6560</v>
      </c>
    </row>
    <row r="5464" spans="20:26" x14ac:dyDescent="0.2">
      <c r="T5464" t="s">
        <v>6644</v>
      </c>
      <c r="Z5464" t="s">
        <v>6561</v>
      </c>
    </row>
    <row r="5465" spans="20:26" x14ac:dyDescent="0.2">
      <c r="T5465" t="s">
        <v>6645</v>
      </c>
      <c r="Z5465" t="s">
        <v>6562</v>
      </c>
    </row>
    <row r="5466" spans="20:26" x14ac:dyDescent="0.2">
      <c r="T5466" t="s">
        <v>6646</v>
      </c>
      <c r="Z5466" t="s">
        <v>6563</v>
      </c>
    </row>
    <row r="5467" spans="20:26" x14ac:dyDescent="0.2">
      <c r="T5467" t="s">
        <v>6647</v>
      </c>
      <c r="Z5467" t="s">
        <v>6564</v>
      </c>
    </row>
    <row r="5468" spans="20:26" x14ac:dyDescent="0.2">
      <c r="T5468" t="s">
        <v>6648</v>
      </c>
      <c r="Z5468" t="s">
        <v>6565</v>
      </c>
    </row>
    <row r="5469" spans="20:26" x14ac:dyDescent="0.2">
      <c r="T5469" t="s">
        <v>6649</v>
      </c>
      <c r="Z5469" t="s">
        <v>6566</v>
      </c>
    </row>
    <row r="5470" spans="20:26" x14ac:dyDescent="0.2">
      <c r="T5470" t="s">
        <v>6650</v>
      </c>
      <c r="Z5470" t="s">
        <v>6567</v>
      </c>
    </row>
    <row r="5471" spans="20:26" x14ac:dyDescent="0.2">
      <c r="T5471" t="s">
        <v>6651</v>
      </c>
      <c r="Z5471" t="s">
        <v>6568</v>
      </c>
    </row>
    <row r="5472" spans="20:26" x14ac:dyDescent="0.2">
      <c r="T5472" t="s">
        <v>6652</v>
      </c>
      <c r="Z5472" t="s">
        <v>6569</v>
      </c>
    </row>
    <row r="5473" spans="20:26" x14ac:dyDescent="0.2">
      <c r="T5473" t="s">
        <v>6653</v>
      </c>
      <c r="Z5473" t="s">
        <v>6570</v>
      </c>
    </row>
    <row r="5474" spans="20:26" x14ac:dyDescent="0.2">
      <c r="T5474" t="s">
        <v>6654</v>
      </c>
      <c r="Z5474" t="s">
        <v>6571</v>
      </c>
    </row>
    <row r="5475" spans="20:26" x14ac:dyDescent="0.2">
      <c r="T5475" t="s">
        <v>6655</v>
      </c>
      <c r="Z5475" t="s">
        <v>6572</v>
      </c>
    </row>
    <row r="5476" spans="20:26" x14ac:dyDescent="0.2">
      <c r="T5476" t="s">
        <v>6656</v>
      </c>
      <c r="Z5476" t="s">
        <v>6573</v>
      </c>
    </row>
    <row r="5477" spans="20:26" x14ac:dyDescent="0.2">
      <c r="T5477" t="s">
        <v>6657</v>
      </c>
      <c r="Z5477" t="s">
        <v>6574</v>
      </c>
    </row>
    <row r="5478" spans="20:26" x14ac:dyDescent="0.2">
      <c r="T5478" t="s">
        <v>6658</v>
      </c>
      <c r="Z5478" t="s">
        <v>6575</v>
      </c>
    </row>
    <row r="5479" spans="20:26" x14ac:dyDescent="0.2">
      <c r="T5479" t="s">
        <v>6659</v>
      </c>
      <c r="Z5479" t="s">
        <v>6576</v>
      </c>
    </row>
    <row r="5480" spans="20:26" x14ac:dyDescent="0.2">
      <c r="T5480" t="s">
        <v>6660</v>
      </c>
      <c r="Z5480" t="s">
        <v>6577</v>
      </c>
    </row>
    <row r="5481" spans="20:26" x14ac:dyDescent="0.2">
      <c r="T5481" t="s">
        <v>6661</v>
      </c>
      <c r="Z5481" t="s">
        <v>6578</v>
      </c>
    </row>
    <row r="5482" spans="20:26" x14ac:dyDescent="0.2">
      <c r="T5482" t="s">
        <v>6662</v>
      </c>
      <c r="Z5482" t="s">
        <v>6579</v>
      </c>
    </row>
    <row r="5483" spans="20:26" x14ac:dyDescent="0.2">
      <c r="T5483" t="s">
        <v>6663</v>
      </c>
      <c r="Z5483" t="s">
        <v>6580</v>
      </c>
    </row>
    <row r="5484" spans="20:26" x14ac:dyDescent="0.2">
      <c r="T5484" t="s">
        <v>6664</v>
      </c>
      <c r="Z5484" t="s">
        <v>6581</v>
      </c>
    </row>
    <row r="5485" spans="20:26" x14ac:dyDescent="0.2">
      <c r="T5485" t="s">
        <v>6665</v>
      </c>
      <c r="Z5485" t="s">
        <v>6582</v>
      </c>
    </row>
    <row r="5486" spans="20:26" x14ac:dyDescent="0.2">
      <c r="T5486" t="s">
        <v>6666</v>
      </c>
      <c r="Z5486" t="s">
        <v>6583</v>
      </c>
    </row>
    <row r="5487" spans="20:26" x14ac:dyDescent="0.2">
      <c r="T5487" t="s">
        <v>6667</v>
      </c>
      <c r="Z5487" t="s">
        <v>6584</v>
      </c>
    </row>
    <row r="5488" spans="20:26" x14ac:dyDescent="0.2">
      <c r="T5488" t="s">
        <v>6668</v>
      </c>
      <c r="Z5488" t="s">
        <v>6585</v>
      </c>
    </row>
    <row r="5489" spans="20:26" x14ac:dyDescent="0.2">
      <c r="T5489" t="s">
        <v>6669</v>
      </c>
      <c r="Z5489" t="s">
        <v>6586</v>
      </c>
    </row>
    <row r="5490" spans="20:26" x14ac:dyDescent="0.2">
      <c r="T5490" t="s">
        <v>6670</v>
      </c>
      <c r="Z5490" t="s">
        <v>6587</v>
      </c>
    </row>
    <row r="5491" spans="20:26" x14ac:dyDescent="0.2">
      <c r="T5491" t="s">
        <v>6671</v>
      </c>
      <c r="Z5491" t="s">
        <v>6588</v>
      </c>
    </row>
    <row r="5492" spans="20:26" x14ac:dyDescent="0.2">
      <c r="T5492" t="s">
        <v>6672</v>
      </c>
      <c r="Z5492" t="s">
        <v>6589</v>
      </c>
    </row>
    <row r="5493" spans="20:26" x14ac:dyDescent="0.2">
      <c r="T5493" t="s">
        <v>6673</v>
      </c>
      <c r="Z5493" t="s">
        <v>6590</v>
      </c>
    </row>
    <row r="5494" spans="20:26" x14ac:dyDescent="0.2">
      <c r="T5494" t="s">
        <v>6674</v>
      </c>
      <c r="Z5494" t="s">
        <v>6591</v>
      </c>
    </row>
    <row r="5495" spans="20:26" x14ac:dyDescent="0.2">
      <c r="T5495" t="s">
        <v>6675</v>
      </c>
      <c r="Z5495" t="s">
        <v>6592</v>
      </c>
    </row>
    <row r="5496" spans="20:26" x14ac:dyDescent="0.2">
      <c r="T5496" t="s">
        <v>6676</v>
      </c>
      <c r="Z5496" t="s">
        <v>6593</v>
      </c>
    </row>
    <row r="5497" spans="20:26" x14ac:dyDescent="0.2">
      <c r="T5497" t="s">
        <v>6677</v>
      </c>
      <c r="Z5497" t="s">
        <v>6594</v>
      </c>
    </row>
    <row r="5498" spans="20:26" x14ac:dyDescent="0.2">
      <c r="T5498" t="s">
        <v>6678</v>
      </c>
      <c r="Z5498" t="s">
        <v>6595</v>
      </c>
    </row>
    <row r="5499" spans="20:26" x14ac:dyDescent="0.2">
      <c r="T5499" t="s">
        <v>6679</v>
      </c>
      <c r="Z5499" t="s">
        <v>6596</v>
      </c>
    </row>
    <row r="5500" spans="20:26" x14ac:dyDescent="0.2">
      <c r="T5500" t="s">
        <v>6680</v>
      </c>
      <c r="Z5500" t="s">
        <v>6597</v>
      </c>
    </row>
    <row r="5501" spans="20:26" x14ac:dyDescent="0.2">
      <c r="T5501" t="s">
        <v>6681</v>
      </c>
      <c r="Z5501" t="s">
        <v>6598</v>
      </c>
    </row>
    <row r="5502" spans="20:26" x14ac:dyDescent="0.2">
      <c r="T5502" t="s">
        <v>6682</v>
      </c>
      <c r="Z5502" t="s">
        <v>6599</v>
      </c>
    </row>
    <row r="5503" spans="20:26" x14ac:dyDescent="0.2">
      <c r="T5503" t="s">
        <v>6683</v>
      </c>
      <c r="Z5503" t="s">
        <v>6600</v>
      </c>
    </row>
    <row r="5504" spans="20:26" x14ac:dyDescent="0.2">
      <c r="T5504" t="s">
        <v>6684</v>
      </c>
      <c r="Z5504" t="s">
        <v>6601</v>
      </c>
    </row>
    <row r="5505" spans="20:26" x14ac:dyDescent="0.2">
      <c r="T5505" t="s">
        <v>6685</v>
      </c>
      <c r="Z5505" t="s">
        <v>6602</v>
      </c>
    </row>
    <row r="5506" spans="20:26" x14ac:dyDescent="0.2">
      <c r="T5506" t="s">
        <v>6686</v>
      </c>
      <c r="Z5506" t="s">
        <v>6603</v>
      </c>
    </row>
    <row r="5507" spans="20:26" x14ac:dyDescent="0.2">
      <c r="T5507" t="s">
        <v>6687</v>
      </c>
      <c r="Z5507" t="s">
        <v>6604</v>
      </c>
    </row>
    <row r="5508" spans="20:26" x14ac:dyDescent="0.2">
      <c r="T5508" t="s">
        <v>6688</v>
      </c>
      <c r="Z5508" t="s">
        <v>6605</v>
      </c>
    </row>
    <row r="5509" spans="20:26" x14ac:dyDescent="0.2">
      <c r="T5509" t="s">
        <v>6689</v>
      </c>
      <c r="Z5509" t="s">
        <v>6606</v>
      </c>
    </row>
    <row r="5510" spans="20:26" x14ac:dyDescent="0.2">
      <c r="T5510" t="s">
        <v>6690</v>
      </c>
      <c r="Z5510" t="s">
        <v>6607</v>
      </c>
    </row>
    <row r="5511" spans="20:26" x14ac:dyDescent="0.2">
      <c r="T5511" t="s">
        <v>6691</v>
      </c>
      <c r="Z5511" t="s">
        <v>6608</v>
      </c>
    </row>
    <row r="5512" spans="20:26" x14ac:dyDescent="0.2">
      <c r="T5512" t="s">
        <v>6692</v>
      </c>
      <c r="Z5512" t="s">
        <v>6609</v>
      </c>
    </row>
    <row r="5513" spans="20:26" x14ac:dyDescent="0.2">
      <c r="T5513" t="s">
        <v>6693</v>
      </c>
      <c r="Z5513" t="s">
        <v>6610</v>
      </c>
    </row>
    <row r="5514" spans="20:26" x14ac:dyDescent="0.2">
      <c r="T5514" t="s">
        <v>6694</v>
      </c>
      <c r="Z5514" t="s">
        <v>6611</v>
      </c>
    </row>
    <row r="5515" spans="20:26" x14ac:dyDescent="0.2">
      <c r="T5515" t="s">
        <v>6695</v>
      </c>
      <c r="Z5515" t="s">
        <v>6612</v>
      </c>
    </row>
    <row r="5516" spans="20:26" x14ac:dyDescent="0.2">
      <c r="T5516" t="s">
        <v>6696</v>
      </c>
      <c r="Z5516" t="s">
        <v>6613</v>
      </c>
    </row>
    <row r="5517" spans="20:26" x14ac:dyDescent="0.2">
      <c r="T5517" t="s">
        <v>6697</v>
      </c>
      <c r="Z5517" t="s">
        <v>6614</v>
      </c>
    </row>
    <row r="5518" spans="20:26" x14ac:dyDescent="0.2">
      <c r="T5518" t="s">
        <v>6698</v>
      </c>
      <c r="Z5518" t="s">
        <v>6615</v>
      </c>
    </row>
    <row r="5519" spans="20:26" x14ac:dyDescent="0.2">
      <c r="T5519" t="s">
        <v>6699</v>
      </c>
      <c r="Z5519" t="s">
        <v>6616</v>
      </c>
    </row>
    <row r="5520" spans="20:26" x14ac:dyDescent="0.2">
      <c r="T5520" t="s">
        <v>6700</v>
      </c>
      <c r="Z5520" t="s">
        <v>6617</v>
      </c>
    </row>
    <row r="5521" spans="20:26" x14ac:dyDescent="0.2">
      <c r="T5521" t="s">
        <v>6701</v>
      </c>
      <c r="Z5521" t="s">
        <v>6618</v>
      </c>
    </row>
    <row r="5522" spans="20:26" x14ac:dyDescent="0.2">
      <c r="T5522" t="s">
        <v>6702</v>
      </c>
      <c r="Z5522" t="s">
        <v>6619</v>
      </c>
    </row>
    <row r="5523" spans="20:26" x14ac:dyDescent="0.2">
      <c r="T5523" t="s">
        <v>6703</v>
      </c>
      <c r="Z5523" t="s">
        <v>6620</v>
      </c>
    </row>
    <row r="5524" spans="20:26" x14ac:dyDescent="0.2">
      <c r="T5524" t="s">
        <v>6704</v>
      </c>
      <c r="Z5524" t="s">
        <v>6621</v>
      </c>
    </row>
    <row r="5525" spans="20:26" x14ac:dyDescent="0.2">
      <c r="T5525" t="s">
        <v>6705</v>
      </c>
      <c r="Z5525" t="s">
        <v>6622</v>
      </c>
    </row>
    <row r="5526" spans="20:26" x14ac:dyDescent="0.2">
      <c r="T5526" t="s">
        <v>6706</v>
      </c>
      <c r="Z5526" t="s">
        <v>6623</v>
      </c>
    </row>
    <row r="5527" spans="20:26" x14ac:dyDescent="0.2">
      <c r="T5527" t="s">
        <v>6707</v>
      </c>
      <c r="Z5527" t="s">
        <v>6624</v>
      </c>
    </row>
    <row r="5528" spans="20:26" x14ac:dyDescent="0.2">
      <c r="T5528" t="s">
        <v>6708</v>
      </c>
      <c r="Z5528" t="s">
        <v>6625</v>
      </c>
    </row>
    <row r="5529" spans="20:26" x14ac:dyDescent="0.2">
      <c r="T5529" t="s">
        <v>6709</v>
      </c>
      <c r="Z5529" t="s">
        <v>6626</v>
      </c>
    </row>
    <row r="5530" spans="20:26" x14ac:dyDescent="0.2">
      <c r="T5530" t="s">
        <v>6710</v>
      </c>
      <c r="Z5530" t="s">
        <v>6627</v>
      </c>
    </row>
    <row r="5531" spans="20:26" x14ac:dyDescent="0.2">
      <c r="T5531" t="s">
        <v>6711</v>
      </c>
      <c r="Z5531" t="s">
        <v>6628</v>
      </c>
    </row>
    <row r="5532" spans="20:26" x14ac:dyDescent="0.2">
      <c r="T5532" t="s">
        <v>6712</v>
      </c>
      <c r="Z5532" t="s">
        <v>6629</v>
      </c>
    </row>
    <row r="5533" spans="20:26" x14ac:dyDescent="0.2">
      <c r="T5533" t="s">
        <v>6713</v>
      </c>
      <c r="Z5533" t="s">
        <v>6630</v>
      </c>
    </row>
    <row r="5534" spans="20:26" x14ac:dyDescent="0.2">
      <c r="T5534" t="s">
        <v>6714</v>
      </c>
      <c r="Z5534" t="s">
        <v>6631</v>
      </c>
    </row>
    <row r="5535" spans="20:26" x14ac:dyDescent="0.2">
      <c r="T5535" t="s">
        <v>6715</v>
      </c>
      <c r="Z5535" t="s">
        <v>6632</v>
      </c>
    </row>
    <row r="5536" spans="20:26" x14ac:dyDescent="0.2">
      <c r="T5536" t="s">
        <v>6716</v>
      </c>
      <c r="Z5536" t="s">
        <v>6633</v>
      </c>
    </row>
    <row r="5537" spans="20:26" x14ac:dyDescent="0.2">
      <c r="T5537" t="s">
        <v>6717</v>
      </c>
      <c r="Z5537" t="s">
        <v>6634</v>
      </c>
    </row>
    <row r="5538" spans="20:26" x14ac:dyDescent="0.2">
      <c r="T5538" t="s">
        <v>6718</v>
      </c>
      <c r="Z5538" t="s">
        <v>6635</v>
      </c>
    </row>
    <row r="5539" spans="20:26" x14ac:dyDescent="0.2">
      <c r="T5539" t="s">
        <v>6719</v>
      </c>
      <c r="Z5539" t="s">
        <v>6636</v>
      </c>
    </row>
    <row r="5540" spans="20:26" x14ac:dyDescent="0.2">
      <c r="T5540" t="s">
        <v>6720</v>
      </c>
      <c r="Z5540" t="s">
        <v>6637</v>
      </c>
    </row>
    <row r="5541" spans="20:26" x14ac:dyDescent="0.2">
      <c r="T5541" t="s">
        <v>6721</v>
      </c>
      <c r="Z5541" t="s">
        <v>6638</v>
      </c>
    </row>
    <row r="5542" spans="20:26" x14ac:dyDescent="0.2">
      <c r="T5542" t="s">
        <v>6722</v>
      </c>
      <c r="Z5542" t="s">
        <v>6639</v>
      </c>
    </row>
    <row r="5543" spans="20:26" x14ac:dyDescent="0.2">
      <c r="T5543" t="s">
        <v>6723</v>
      </c>
      <c r="Z5543" t="s">
        <v>6640</v>
      </c>
    </row>
    <row r="5544" spans="20:26" x14ac:dyDescent="0.2">
      <c r="T5544" t="s">
        <v>6724</v>
      </c>
      <c r="Z5544" t="s">
        <v>6641</v>
      </c>
    </row>
    <row r="5545" spans="20:26" x14ac:dyDescent="0.2">
      <c r="T5545" t="s">
        <v>6725</v>
      </c>
      <c r="Z5545" t="s">
        <v>6642</v>
      </c>
    </row>
    <row r="5546" spans="20:26" x14ac:dyDescent="0.2">
      <c r="T5546" t="s">
        <v>6726</v>
      </c>
      <c r="Z5546" t="s">
        <v>6643</v>
      </c>
    </row>
    <row r="5547" spans="20:26" x14ac:dyDescent="0.2">
      <c r="T5547" t="s">
        <v>6727</v>
      </c>
      <c r="Z5547" t="s">
        <v>6644</v>
      </c>
    </row>
    <row r="5548" spans="20:26" x14ac:dyDescent="0.2">
      <c r="T5548" t="s">
        <v>6728</v>
      </c>
      <c r="Z5548" t="s">
        <v>6645</v>
      </c>
    </row>
    <row r="5549" spans="20:26" x14ac:dyDescent="0.2">
      <c r="T5549" t="s">
        <v>6729</v>
      </c>
      <c r="Z5549" t="s">
        <v>6646</v>
      </c>
    </row>
    <row r="5550" spans="20:26" x14ac:dyDescent="0.2">
      <c r="T5550" t="s">
        <v>6730</v>
      </c>
      <c r="Z5550" t="s">
        <v>6647</v>
      </c>
    </row>
    <row r="5551" spans="20:26" x14ac:dyDescent="0.2">
      <c r="T5551" t="s">
        <v>6731</v>
      </c>
      <c r="Z5551" t="s">
        <v>6648</v>
      </c>
    </row>
    <row r="5552" spans="20:26" x14ac:dyDescent="0.2">
      <c r="T5552" t="s">
        <v>6732</v>
      </c>
      <c r="Z5552" t="s">
        <v>6649</v>
      </c>
    </row>
    <row r="5553" spans="20:26" x14ac:dyDescent="0.2">
      <c r="T5553" t="s">
        <v>6733</v>
      </c>
      <c r="Z5553" t="s">
        <v>6650</v>
      </c>
    </row>
    <row r="5554" spans="20:26" x14ac:dyDescent="0.2">
      <c r="T5554" t="s">
        <v>6734</v>
      </c>
      <c r="Z5554" t="s">
        <v>6651</v>
      </c>
    </row>
    <row r="5555" spans="20:26" x14ac:dyDescent="0.2">
      <c r="T5555" t="s">
        <v>6735</v>
      </c>
      <c r="Z5555" t="s">
        <v>6652</v>
      </c>
    </row>
    <row r="5556" spans="20:26" x14ac:dyDescent="0.2">
      <c r="T5556" t="s">
        <v>6736</v>
      </c>
      <c r="Z5556" t="s">
        <v>6653</v>
      </c>
    </row>
    <row r="5557" spans="20:26" x14ac:dyDescent="0.2">
      <c r="T5557" t="s">
        <v>6737</v>
      </c>
      <c r="Z5557" t="s">
        <v>6654</v>
      </c>
    </row>
    <row r="5558" spans="20:26" x14ac:dyDescent="0.2">
      <c r="T5558" t="s">
        <v>6738</v>
      </c>
      <c r="Z5558" t="s">
        <v>6655</v>
      </c>
    </row>
    <row r="5559" spans="20:26" x14ac:dyDescent="0.2">
      <c r="T5559" t="s">
        <v>6739</v>
      </c>
      <c r="Z5559" t="s">
        <v>6656</v>
      </c>
    </row>
    <row r="5560" spans="20:26" x14ac:dyDescent="0.2">
      <c r="T5560" t="s">
        <v>6740</v>
      </c>
      <c r="Z5560" t="s">
        <v>6657</v>
      </c>
    </row>
    <row r="5561" spans="20:26" x14ac:dyDescent="0.2">
      <c r="T5561" t="s">
        <v>6741</v>
      </c>
      <c r="Z5561" t="s">
        <v>6658</v>
      </c>
    </row>
    <row r="5562" spans="20:26" x14ac:dyDescent="0.2">
      <c r="T5562" t="s">
        <v>6742</v>
      </c>
      <c r="Z5562" t="s">
        <v>6659</v>
      </c>
    </row>
    <row r="5563" spans="20:26" x14ac:dyDescent="0.2">
      <c r="T5563" t="s">
        <v>6743</v>
      </c>
      <c r="Z5563" t="s">
        <v>6660</v>
      </c>
    </row>
    <row r="5564" spans="20:26" x14ac:dyDescent="0.2">
      <c r="T5564" t="s">
        <v>6744</v>
      </c>
      <c r="Z5564" t="s">
        <v>6661</v>
      </c>
    </row>
    <row r="5565" spans="20:26" x14ac:dyDescent="0.2">
      <c r="T5565" t="s">
        <v>6745</v>
      </c>
      <c r="Z5565" t="s">
        <v>6662</v>
      </c>
    </row>
    <row r="5566" spans="20:26" x14ac:dyDescent="0.2">
      <c r="T5566" t="s">
        <v>6746</v>
      </c>
      <c r="Z5566" t="s">
        <v>6663</v>
      </c>
    </row>
    <row r="5567" spans="20:26" x14ac:dyDescent="0.2">
      <c r="T5567" t="s">
        <v>6747</v>
      </c>
      <c r="Z5567" t="s">
        <v>6664</v>
      </c>
    </row>
    <row r="5568" spans="20:26" x14ac:dyDescent="0.2">
      <c r="T5568" t="s">
        <v>6748</v>
      </c>
      <c r="Z5568" t="s">
        <v>6665</v>
      </c>
    </row>
    <row r="5569" spans="20:26" x14ac:dyDescent="0.2">
      <c r="T5569" t="s">
        <v>6749</v>
      </c>
      <c r="Z5569" t="s">
        <v>6666</v>
      </c>
    </row>
    <row r="5570" spans="20:26" x14ac:dyDescent="0.2">
      <c r="T5570" t="s">
        <v>6750</v>
      </c>
      <c r="Z5570" t="s">
        <v>6667</v>
      </c>
    </row>
    <row r="5571" spans="20:26" x14ac:dyDescent="0.2">
      <c r="T5571" t="s">
        <v>6751</v>
      </c>
      <c r="Z5571" t="s">
        <v>6668</v>
      </c>
    </row>
    <row r="5572" spans="20:26" x14ac:dyDescent="0.2">
      <c r="T5572" t="s">
        <v>6752</v>
      </c>
      <c r="Z5572" t="s">
        <v>6669</v>
      </c>
    </row>
    <row r="5573" spans="20:26" x14ac:dyDescent="0.2">
      <c r="T5573" t="s">
        <v>6753</v>
      </c>
      <c r="Z5573" t="s">
        <v>6670</v>
      </c>
    </row>
    <row r="5574" spans="20:26" x14ac:dyDescent="0.2">
      <c r="T5574" t="s">
        <v>6754</v>
      </c>
      <c r="Z5574" t="s">
        <v>6671</v>
      </c>
    </row>
    <row r="5575" spans="20:26" x14ac:dyDescent="0.2">
      <c r="T5575" t="s">
        <v>6755</v>
      </c>
      <c r="Z5575" t="s">
        <v>6672</v>
      </c>
    </row>
    <row r="5576" spans="20:26" x14ac:dyDescent="0.2">
      <c r="T5576" t="s">
        <v>6756</v>
      </c>
      <c r="Z5576" t="s">
        <v>6673</v>
      </c>
    </row>
    <row r="5577" spans="20:26" x14ac:dyDescent="0.2">
      <c r="T5577" t="s">
        <v>6757</v>
      </c>
      <c r="Z5577" t="s">
        <v>6674</v>
      </c>
    </row>
    <row r="5578" spans="20:26" x14ac:dyDescent="0.2">
      <c r="T5578" t="s">
        <v>6758</v>
      </c>
      <c r="Z5578" t="s">
        <v>6675</v>
      </c>
    </row>
    <row r="5579" spans="20:26" x14ac:dyDescent="0.2">
      <c r="T5579" t="s">
        <v>6759</v>
      </c>
      <c r="Z5579" t="s">
        <v>6676</v>
      </c>
    </row>
    <row r="5580" spans="20:26" x14ac:dyDescent="0.2">
      <c r="T5580" t="s">
        <v>6760</v>
      </c>
      <c r="Z5580" t="s">
        <v>6677</v>
      </c>
    </row>
    <row r="5581" spans="20:26" x14ac:dyDescent="0.2">
      <c r="T5581" t="s">
        <v>6761</v>
      </c>
      <c r="Z5581" t="s">
        <v>6678</v>
      </c>
    </row>
    <row r="5582" spans="20:26" x14ac:dyDescent="0.2">
      <c r="T5582" t="s">
        <v>6762</v>
      </c>
      <c r="Z5582" t="s">
        <v>6679</v>
      </c>
    </row>
    <row r="5583" spans="20:26" x14ac:dyDescent="0.2">
      <c r="T5583" t="s">
        <v>6763</v>
      </c>
      <c r="Z5583" t="s">
        <v>6680</v>
      </c>
    </row>
    <row r="5584" spans="20:26" x14ac:dyDescent="0.2">
      <c r="T5584" t="s">
        <v>6764</v>
      </c>
      <c r="Z5584" t="s">
        <v>6681</v>
      </c>
    </row>
    <row r="5585" spans="20:26" x14ac:dyDescent="0.2">
      <c r="T5585" t="s">
        <v>6765</v>
      </c>
      <c r="Z5585" t="s">
        <v>6682</v>
      </c>
    </row>
    <row r="5586" spans="20:26" x14ac:dyDescent="0.2">
      <c r="T5586" t="s">
        <v>6766</v>
      </c>
      <c r="Z5586" t="s">
        <v>6683</v>
      </c>
    </row>
    <row r="5587" spans="20:26" x14ac:dyDescent="0.2">
      <c r="T5587" t="s">
        <v>6767</v>
      </c>
      <c r="Z5587" t="s">
        <v>6684</v>
      </c>
    </row>
    <row r="5588" spans="20:26" x14ac:dyDescent="0.2">
      <c r="T5588" t="s">
        <v>6768</v>
      </c>
      <c r="Z5588" t="s">
        <v>6685</v>
      </c>
    </row>
    <row r="5589" spans="20:26" x14ac:dyDescent="0.2">
      <c r="T5589" t="s">
        <v>6769</v>
      </c>
      <c r="Z5589" t="s">
        <v>6686</v>
      </c>
    </row>
    <row r="5590" spans="20:26" x14ac:dyDescent="0.2">
      <c r="T5590" t="s">
        <v>6770</v>
      </c>
      <c r="Z5590" t="s">
        <v>6687</v>
      </c>
    </row>
    <row r="5591" spans="20:26" x14ac:dyDescent="0.2">
      <c r="T5591" t="s">
        <v>6771</v>
      </c>
      <c r="Z5591" t="s">
        <v>6688</v>
      </c>
    </row>
    <row r="5592" spans="20:26" x14ac:dyDescent="0.2">
      <c r="T5592" t="s">
        <v>6772</v>
      </c>
      <c r="Z5592" t="s">
        <v>6689</v>
      </c>
    </row>
    <row r="5593" spans="20:26" x14ac:dyDescent="0.2">
      <c r="T5593" t="s">
        <v>6773</v>
      </c>
      <c r="Z5593" t="s">
        <v>6690</v>
      </c>
    </row>
    <row r="5594" spans="20:26" x14ac:dyDescent="0.2">
      <c r="T5594" t="s">
        <v>6774</v>
      </c>
      <c r="Z5594" t="s">
        <v>6691</v>
      </c>
    </row>
    <row r="5595" spans="20:26" x14ac:dyDescent="0.2">
      <c r="T5595" t="s">
        <v>6775</v>
      </c>
      <c r="Z5595" t="s">
        <v>6692</v>
      </c>
    </row>
    <row r="5596" spans="20:26" x14ac:dyDescent="0.2">
      <c r="T5596" t="s">
        <v>6776</v>
      </c>
      <c r="Z5596" t="s">
        <v>6693</v>
      </c>
    </row>
    <row r="5597" spans="20:26" x14ac:dyDescent="0.2">
      <c r="T5597" t="s">
        <v>6777</v>
      </c>
      <c r="Z5597" t="s">
        <v>6694</v>
      </c>
    </row>
    <row r="5598" spans="20:26" x14ac:dyDescent="0.2">
      <c r="T5598" t="s">
        <v>6778</v>
      </c>
      <c r="Z5598" t="s">
        <v>6695</v>
      </c>
    </row>
    <row r="5599" spans="20:26" x14ac:dyDescent="0.2">
      <c r="T5599" t="s">
        <v>6779</v>
      </c>
      <c r="Z5599" t="s">
        <v>6696</v>
      </c>
    </row>
    <row r="5600" spans="20:26" x14ac:dyDescent="0.2">
      <c r="T5600" t="s">
        <v>6780</v>
      </c>
      <c r="Z5600" t="s">
        <v>6697</v>
      </c>
    </row>
    <row r="5601" spans="20:26" x14ac:dyDescent="0.2">
      <c r="T5601" t="s">
        <v>6781</v>
      </c>
      <c r="Z5601" t="s">
        <v>6698</v>
      </c>
    </row>
    <row r="5602" spans="20:26" x14ac:dyDescent="0.2">
      <c r="T5602" t="s">
        <v>6782</v>
      </c>
      <c r="Z5602" t="s">
        <v>6699</v>
      </c>
    </row>
    <row r="5603" spans="20:26" x14ac:dyDescent="0.2">
      <c r="T5603" t="s">
        <v>6783</v>
      </c>
      <c r="Z5603" t="s">
        <v>6700</v>
      </c>
    </row>
    <row r="5604" spans="20:26" x14ac:dyDescent="0.2">
      <c r="T5604" t="s">
        <v>6784</v>
      </c>
      <c r="Z5604" t="s">
        <v>6701</v>
      </c>
    </row>
    <row r="5605" spans="20:26" x14ac:dyDescent="0.2">
      <c r="T5605" t="s">
        <v>6785</v>
      </c>
      <c r="Z5605" t="s">
        <v>6702</v>
      </c>
    </row>
    <row r="5606" spans="20:26" x14ac:dyDescent="0.2">
      <c r="T5606" t="s">
        <v>6786</v>
      </c>
      <c r="Z5606" t="s">
        <v>6703</v>
      </c>
    </row>
    <row r="5607" spans="20:26" x14ac:dyDescent="0.2">
      <c r="T5607" t="s">
        <v>6787</v>
      </c>
      <c r="Z5607" t="s">
        <v>6704</v>
      </c>
    </row>
    <row r="5608" spans="20:26" x14ac:dyDescent="0.2">
      <c r="T5608" t="s">
        <v>6788</v>
      </c>
      <c r="Z5608" t="s">
        <v>6705</v>
      </c>
    </row>
    <row r="5609" spans="20:26" x14ac:dyDescent="0.2">
      <c r="T5609" t="s">
        <v>6789</v>
      </c>
      <c r="Z5609" t="s">
        <v>6706</v>
      </c>
    </row>
    <row r="5610" spans="20:26" x14ac:dyDescent="0.2">
      <c r="T5610" t="s">
        <v>6790</v>
      </c>
      <c r="Z5610" t="s">
        <v>6707</v>
      </c>
    </row>
    <row r="5611" spans="20:26" x14ac:dyDescent="0.2">
      <c r="T5611" t="s">
        <v>6791</v>
      </c>
      <c r="Z5611" t="s">
        <v>6708</v>
      </c>
    </row>
    <row r="5612" spans="20:26" x14ac:dyDescent="0.2">
      <c r="T5612" t="s">
        <v>6792</v>
      </c>
      <c r="Z5612" t="s">
        <v>6709</v>
      </c>
    </row>
    <row r="5613" spans="20:26" x14ac:dyDescent="0.2">
      <c r="T5613" t="s">
        <v>6793</v>
      </c>
      <c r="Z5613" t="s">
        <v>6710</v>
      </c>
    </row>
    <row r="5614" spans="20:26" x14ac:dyDescent="0.2">
      <c r="T5614" t="s">
        <v>6794</v>
      </c>
      <c r="Z5614" t="s">
        <v>6711</v>
      </c>
    </row>
    <row r="5615" spans="20:26" x14ac:dyDescent="0.2">
      <c r="T5615" t="s">
        <v>6795</v>
      </c>
      <c r="Z5615" t="s">
        <v>6712</v>
      </c>
    </row>
    <row r="5616" spans="20:26" x14ac:dyDescent="0.2">
      <c r="T5616" t="s">
        <v>6796</v>
      </c>
      <c r="Z5616" t="s">
        <v>6713</v>
      </c>
    </row>
    <row r="5617" spans="20:26" x14ac:dyDescent="0.2">
      <c r="T5617" t="s">
        <v>6797</v>
      </c>
      <c r="Z5617" t="s">
        <v>6714</v>
      </c>
    </row>
    <row r="5618" spans="20:26" x14ac:dyDescent="0.2">
      <c r="T5618" t="s">
        <v>6798</v>
      </c>
      <c r="Z5618" t="s">
        <v>6715</v>
      </c>
    </row>
    <row r="5619" spans="20:26" x14ac:dyDescent="0.2">
      <c r="T5619" t="s">
        <v>6799</v>
      </c>
      <c r="Z5619" t="s">
        <v>6716</v>
      </c>
    </row>
    <row r="5620" spans="20:26" x14ac:dyDescent="0.2">
      <c r="T5620" t="s">
        <v>6800</v>
      </c>
      <c r="Z5620" t="s">
        <v>6717</v>
      </c>
    </row>
    <row r="5621" spans="20:26" x14ac:dyDescent="0.2">
      <c r="T5621" t="s">
        <v>6801</v>
      </c>
      <c r="Z5621" t="s">
        <v>6718</v>
      </c>
    </row>
    <row r="5622" spans="20:26" x14ac:dyDescent="0.2">
      <c r="T5622" t="s">
        <v>6802</v>
      </c>
      <c r="Z5622" t="s">
        <v>6719</v>
      </c>
    </row>
    <row r="5623" spans="20:26" x14ac:dyDescent="0.2">
      <c r="T5623" t="s">
        <v>6803</v>
      </c>
      <c r="Z5623" t="s">
        <v>6720</v>
      </c>
    </row>
    <row r="5624" spans="20:26" x14ac:dyDescent="0.2">
      <c r="T5624" t="s">
        <v>6804</v>
      </c>
      <c r="Z5624" t="s">
        <v>6721</v>
      </c>
    </row>
    <row r="5625" spans="20:26" x14ac:dyDescent="0.2">
      <c r="T5625" t="s">
        <v>6805</v>
      </c>
      <c r="Z5625" t="s">
        <v>6722</v>
      </c>
    </row>
    <row r="5626" spans="20:26" x14ac:dyDescent="0.2">
      <c r="T5626" t="s">
        <v>6806</v>
      </c>
      <c r="Z5626" t="s">
        <v>6723</v>
      </c>
    </row>
    <row r="5627" spans="20:26" x14ac:dyDescent="0.2">
      <c r="T5627" t="s">
        <v>6807</v>
      </c>
      <c r="Z5627" t="s">
        <v>6724</v>
      </c>
    </row>
    <row r="5628" spans="20:26" x14ac:dyDescent="0.2">
      <c r="T5628" t="s">
        <v>6808</v>
      </c>
      <c r="Z5628" t="s">
        <v>6725</v>
      </c>
    </row>
    <row r="5629" spans="20:26" x14ac:dyDescent="0.2">
      <c r="T5629" t="s">
        <v>6809</v>
      </c>
      <c r="Z5629" t="s">
        <v>6726</v>
      </c>
    </row>
    <row r="5630" spans="20:26" x14ac:dyDescent="0.2">
      <c r="T5630" t="s">
        <v>6810</v>
      </c>
      <c r="Z5630" t="s">
        <v>6727</v>
      </c>
    </row>
    <row r="5631" spans="20:26" x14ac:dyDescent="0.2">
      <c r="T5631" t="s">
        <v>882</v>
      </c>
      <c r="Z5631" t="s">
        <v>6728</v>
      </c>
    </row>
    <row r="5632" spans="20:26" x14ac:dyDescent="0.2">
      <c r="T5632" t="s">
        <v>6811</v>
      </c>
      <c r="Z5632" t="s">
        <v>6729</v>
      </c>
    </row>
    <row r="5633" spans="20:26" x14ac:dyDescent="0.2">
      <c r="T5633" t="s">
        <v>6812</v>
      </c>
      <c r="Z5633" t="s">
        <v>6730</v>
      </c>
    </row>
    <row r="5634" spans="20:26" x14ac:dyDescent="0.2">
      <c r="T5634" t="s">
        <v>6813</v>
      </c>
      <c r="Z5634" t="s">
        <v>6731</v>
      </c>
    </row>
    <row r="5635" spans="20:26" x14ac:dyDescent="0.2">
      <c r="T5635" t="s">
        <v>6814</v>
      </c>
      <c r="Z5635" t="s">
        <v>6732</v>
      </c>
    </row>
    <row r="5636" spans="20:26" x14ac:dyDescent="0.2">
      <c r="T5636" t="s">
        <v>6815</v>
      </c>
      <c r="Z5636" t="s">
        <v>6733</v>
      </c>
    </row>
    <row r="5637" spans="20:26" x14ac:dyDescent="0.2">
      <c r="T5637" t="s">
        <v>6816</v>
      </c>
      <c r="Z5637" t="s">
        <v>6734</v>
      </c>
    </row>
    <row r="5638" spans="20:26" x14ac:dyDescent="0.2">
      <c r="T5638" t="s">
        <v>6817</v>
      </c>
      <c r="Z5638" t="s">
        <v>6735</v>
      </c>
    </row>
    <row r="5639" spans="20:26" x14ac:dyDescent="0.2">
      <c r="T5639" t="s">
        <v>6818</v>
      </c>
      <c r="Z5639" t="s">
        <v>6736</v>
      </c>
    </row>
    <row r="5640" spans="20:26" x14ac:dyDescent="0.2">
      <c r="T5640" t="s">
        <v>6819</v>
      </c>
      <c r="Z5640" t="s">
        <v>6737</v>
      </c>
    </row>
    <row r="5641" spans="20:26" x14ac:dyDescent="0.2">
      <c r="T5641" t="s">
        <v>6820</v>
      </c>
      <c r="Z5641" t="s">
        <v>6738</v>
      </c>
    </row>
    <row r="5642" spans="20:26" x14ac:dyDescent="0.2">
      <c r="T5642" t="s">
        <v>6821</v>
      </c>
      <c r="Z5642" t="s">
        <v>6739</v>
      </c>
    </row>
    <row r="5643" spans="20:26" x14ac:dyDescent="0.2">
      <c r="T5643" t="s">
        <v>6822</v>
      </c>
      <c r="Z5643" t="s">
        <v>6740</v>
      </c>
    </row>
    <row r="5644" spans="20:26" x14ac:dyDescent="0.2">
      <c r="T5644" t="s">
        <v>6823</v>
      </c>
      <c r="Z5644" t="s">
        <v>6741</v>
      </c>
    </row>
    <row r="5645" spans="20:26" x14ac:dyDescent="0.2">
      <c r="T5645" t="s">
        <v>6824</v>
      </c>
      <c r="Z5645" t="s">
        <v>6742</v>
      </c>
    </row>
    <row r="5646" spans="20:26" x14ac:dyDescent="0.2">
      <c r="T5646" t="s">
        <v>6825</v>
      </c>
      <c r="Z5646" t="s">
        <v>6743</v>
      </c>
    </row>
    <row r="5647" spans="20:26" x14ac:dyDescent="0.2">
      <c r="T5647" t="s">
        <v>6826</v>
      </c>
      <c r="Z5647" t="s">
        <v>6744</v>
      </c>
    </row>
    <row r="5648" spans="20:26" x14ac:dyDescent="0.2">
      <c r="T5648" t="s">
        <v>6827</v>
      </c>
      <c r="Z5648" t="s">
        <v>6745</v>
      </c>
    </row>
    <row r="5649" spans="20:26" x14ac:dyDescent="0.2">
      <c r="T5649" t="s">
        <v>6828</v>
      </c>
      <c r="Z5649" t="s">
        <v>6746</v>
      </c>
    </row>
    <row r="5650" spans="20:26" x14ac:dyDescent="0.2">
      <c r="T5650" t="s">
        <v>6829</v>
      </c>
      <c r="Z5650" t="s">
        <v>6747</v>
      </c>
    </row>
    <row r="5651" spans="20:26" x14ac:dyDescent="0.2">
      <c r="T5651" t="s">
        <v>6830</v>
      </c>
      <c r="Z5651" t="s">
        <v>6748</v>
      </c>
    </row>
    <row r="5652" spans="20:26" x14ac:dyDescent="0.2">
      <c r="T5652" t="s">
        <v>6831</v>
      </c>
      <c r="Z5652" t="s">
        <v>6749</v>
      </c>
    </row>
    <row r="5653" spans="20:26" x14ac:dyDescent="0.2">
      <c r="T5653" t="s">
        <v>6832</v>
      </c>
      <c r="Z5653" t="s">
        <v>6750</v>
      </c>
    </row>
    <row r="5654" spans="20:26" x14ac:dyDescent="0.2">
      <c r="T5654" t="s">
        <v>6833</v>
      </c>
      <c r="Z5654" t="s">
        <v>6751</v>
      </c>
    </row>
    <row r="5655" spans="20:26" x14ac:dyDescent="0.2">
      <c r="T5655" t="s">
        <v>6834</v>
      </c>
      <c r="Z5655" t="s">
        <v>6752</v>
      </c>
    </row>
    <row r="5656" spans="20:26" x14ac:dyDescent="0.2">
      <c r="T5656" t="s">
        <v>6835</v>
      </c>
      <c r="Z5656" t="s">
        <v>6753</v>
      </c>
    </row>
    <row r="5657" spans="20:26" x14ac:dyDescent="0.2">
      <c r="T5657" t="s">
        <v>6836</v>
      </c>
      <c r="Z5657" t="s">
        <v>6754</v>
      </c>
    </row>
    <row r="5658" spans="20:26" x14ac:dyDescent="0.2">
      <c r="T5658" t="s">
        <v>6837</v>
      </c>
      <c r="Z5658" t="s">
        <v>6755</v>
      </c>
    </row>
    <row r="5659" spans="20:26" x14ac:dyDescent="0.2">
      <c r="T5659" t="s">
        <v>6838</v>
      </c>
      <c r="Z5659" t="s">
        <v>6756</v>
      </c>
    </row>
    <row r="5660" spans="20:26" x14ac:dyDescent="0.2">
      <c r="T5660" t="s">
        <v>6839</v>
      </c>
      <c r="Z5660" t="s">
        <v>6757</v>
      </c>
    </row>
    <row r="5661" spans="20:26" x14ac:dyDescent="0.2">
      <c r="T5661" t="s">
        <v>6840</v>
      </c>
      <c r="Z5661" t="s">
        <v>6758</v>
      </c>
    </row>
    <row r="5662" spans="20:26" x14ac:dyDescent="0.2">
      <c r="T5662" t="s">
        <v>6841</v>
      </c>
      <c r="Z5662" t="s">
        <v>6759</v>
      </c>
    </row>
    <row r="5663" spans="20:26" x14ac:dyDescent="0.2">
      <c r="T5663" t="s">
        <v>6842</v>
      </c>
      <c r="Z5663" t="s">
        <v>6760</v>
      </c>
    </row>
    <row r="5664" spans="20:26" x14ac:dyDescent="0.2">
      <c r="T5664" t="s">
        <v>6843</v>
      </c>
      <c r="Z5664" t="s">
        <v>6761</v>
      </c>
    </row>
    <row r="5665" spans="20:26" x14ac:dyDescent="0.2">
      <c r="T5665" t="s">
        <v>6844</v>
      </c>
      <c r="Z5665" t="s">
        <v>6762</v>
      </c>
    </row>
    <row r="5666" spans="20:26" x14ac:dyDescent="0.2">
      <c r="T5666" t="s">
        <v>6845</v>
      </c>
      <c r="Z5666" t="s">
        <v>6763</v>
      </c>
    </row>
    <row r="5667" spans="20:26" x14ac:dyDescent="0.2">
      <c r="T5667" t="s">
        <v>6846</v>
      </c>
      <c r="Z5667" t="s">
        <v>6764</v>
      </c>
    </row>
    <row r="5668" spans="20:26" x14ac:dyDescent="0.2">
      <c r="T5668" t="s">
        <v>6847</v>
      </c>
      <c r="Z5668" t="s">
        <v>6765</v>
      </c>
    </row>
    <row r="5669" spans="20:26" x14ac:dyDescent="0.2">
      <c r="T5669" t="s">
        <v>6848</v>
      </c>
      <c r="Z5669" t="s">
        <v>6766</v>
      </c>
    </row>
    <row r="5670" spans="20:26" x14ac:dyDescent="0.2">
      <c r="T5670" t="s">
        <v>6849</v>
      </c>
      <c r="Z5670" t="s">
        <v>6767</v>
      </c>
    </row>
    <row r="5671" spans="20:26" x14ac:dyDescent="0.2">
      <c r="T5671" t="s">
        <v>6850</v>
      </c>
      <c r="Z5671" t="s">
        <v>6768</v>
      </c>
    </row>
    <row r="5672" spans="20:26" x14ac:dyDescent="0.2">
      <c r="T5672" t="s">
        <v>6851</v>
      </c>
      <c r="Z5672" t="s">
        <v>6769</v>
      </c>
    </row>
    <row r="5673" spans="20:26" x14ac:dyDescent="0.2">
      <c r="T5673" t="s">
        <v>6852</v>
      </c>
      <c r="Z5673" t="s">
        <v>6770</v>
      </c>
    </row>
    <row r="5674" spans="20:26" x14ac:dyDescent="0.2">
      <c r="T5674" t="s">
        <v>6853</v>
      </c>
      <c r="Z5674" t="s">
        <v>6771</v>
      </c>
    </row>
    <row r="5675" spans="20:26" x14ac:dyDescent="0.2">
      <c r="T5675" t="s">
        <v>6854</v>
      </c>
      <c r="Z5675" t="s">
        <v>6772</v>
      </c>
    </row>
    <row r="5676" spans="20:26" x14ac:dyDescent="0.2">
      <c r="T5676" t="s">
        <v>6855</v>
      </c>
      <c r="Z5676" t="s">
        <v>6773</v>
      </c>
    </row>
    <row r="5677" spans="20:26" x14ac:dyDescent="0.2">
      <c r="T5677" t="s">
        <v>6856</v>
      </c>
      <c r="Z5677" t="s">
        <v>6774</v>
      </c>
    </row>
    <row r="5678" spans="20:26" x14ac:dyDescent="0.2">
      <c r="T5678" t="s">
        <v>6857</v>
      </c>
      <c r="Z5678" t="s">
        <v>6775</v>
      </c>
    </row>
    <row r="5679" spans="20:26" x14ac:dyDescent="0.2">
      <c r="T5679" t="s">
        <v>6858</v>
      </c>
      <c r="Z5679" t="s">
        <v>6776</v>
      </c>
    </row>
    <row r="5680" spans="20:26" x14ac:dyDescent="0.2">
      <c r="T5680" t="s">
        <v>6859</v>
      </c>
      <c r="Z5680" t="s">
        <v>6777</v>
      </c>
    </row>
    <row r="5681" spans="20:26" x14ac:dyDescent="0.2">
      <c r="T5681" t="s">
        <v>6860</v>
      </c>
      <c r="Z5681" t="s">
        <v>6778</v>
      </c>
    </row>
    <row r="5682" spans="20:26" x14ac:dyDescent="0.2">
      <c r="T5682" t="s">
        <v>6861</v>
      </c>
      <c r="Z5682" t="s">
        <v>6779</v>
      </c>
    </row>
    <row r="5683" spans="20:26" x14ac:dyDescent="0.2">
      <c r="T5683" t="s">
        <v>6862</v>
      </c>
      <c r="Z5683" t="s">
        <v>6780</v>
      </c>
    </row>
    <row r="5684" spans="20:26" x14ac:dyDescent="0.2">
      <c r="T5684" t="s">
        <v>6863</v>
      </c>
      <c r="Z5684" t="s">
        <v>6781</v>
      </c>
    </row>
    <row r="5685" spans="20:26" x14ac:dyDescent="0.2">
      <c r="T5685" t="s">
        <v>6864</v>
      </c>
      <c r="Z5685" t="s">
        <v>6782</v>
      </c>
    </row>
    <row r="5686" spans="20:26" x14ac:dyDescent="0.2">
      <c r="T5686" t="s">
        <v>6865</v>
      </c>
      <c r="Z5686" t="s">
        <v>6783</v>
      </c>
    </row>
    <row r="5687" spans="20:26" x14ac:dyDescent="0.2">
      <c r="T5687" t="s">
        <v>6866</v>
      </c>
      <c r="Z5687" t="s">
        <v>6784</v>
      </c>
    </row>
    <row r="5688" spans="20:26" x14ac:dyDescent="0.2">
      <c r="T5688" t="s">
        <v>6867</v>
      </c>
      <c r="Z5688" t="s">
        <v>6785</v>
      </c>
    </row>
    <row r="5689" spans="20:26" x14ac:dyDescent="0.2">
      <c r="T5689" t="s">
        <v>6868</v>
      </c>
      <c r="Z5689" t="s">
        <v>6786</v>
      </c>
    </row>
    <row r="5690" spans="20:26" x14ac:dyDescent="0.2">
      <c r="T5690" t="s">
        <v>6869</v>
      </c>
      <c r="Z5690" t="s">
        <v>6787</v>
      </c>
    </row>
    <row r="5691" spans="20:26" x14ac:dyDescent="0.2">
      <c r="T5691" t="s">
        <v>6870</v>
      </c>
      <c r="Z5691" t="s">
        <v>6788</v>
      </c>
    </row>
    <row r="5692" spans="20:26" x14ac:dyDescent="0.2">
      <c r="T5692" t="s">
        <v>6871</v>
      </c>
      <c r="Z5692" t="s">
        <v>6789</v>
      </c>
    </row>
    <row r="5693" spans="20:26" x14ac:dyDescent="0.2">
      <c r="T5693" t="s">
        <v>6872</v>
      </c>
      <c r="Z5693" t="s">
        <v>6790</v>
      </c>
    </row>
    <row r="5694" spans="20:26" x14ac:dyDescent="0.2">
      <c r="T5694" t="s">
        <v>6873</v>
      </c>
      <c r="Z5694" t="s">
        <v>6791</v>
      </c>
    </row>
    <row r="5695" spans="20:26" x14ac:dyDescent="0.2">
      <c r="T5695" t="s">
        <v>886</v>
      </c>
      <c r="Z5695" t="s">
        <v>6792</v>
      </c>
    </row>
    <row r="5696" spans="20:26" x14ac:dyDescent="0.2">
      <c r="T5696" t="s">
        <v>6874</v>
      </c>
      <c r="Z5696" t="s">
        <v>6793</v>
      </c>
    </row>
    <row r="5697" spans="20:26" x14ac:dyDescent="0.2">
      <c r="T5697" t="s">
        <v>6875</v>
      </c>
      <c r="Z5697" t="s">
        <v>6794</v>
      </c>
    </row>
    <row r="5698" spans="20:26" x14ac:dyDescent="0.2">
      <c r="T5698" t="s">
        <v>6876</v>
      </c>
      <c r="Z5698" t="s">
        <v>6795</v>
      </c>
    </row>
    <row r="5699" spans="20:26" x14ac:dyDescent="0.2">
      <c r="T5699" t="s">
        <v>6877</v>
      </c>
      <c r="Z5699" t="s">
        <v>6796</v>
      </c>
    </row>
    <row r="5700" spans="20:26" x14ac:dyDescent="0.2">
      <c r="T5700" t="s">
        <v>6878</v>
      </c>
      <c r="Z5700" t="s">
        <v>6797</v>
      </c>
    </row>
    <row r="5701" spans="20:26" x14ac:dyDescent="0.2">
      <c r="T5701" t="s">
        <v>6879</v>
      </c>
      <c r="Z5701" t="s">
        <v>6798</v>
      </c>
    </row>
    <row r="5702" spans="20:26" x14ac:dyDescent="0.2">
      <c r="T5702" t="s">
        <v>6880</v>
      </c>
      <c r="Z5702" t="s">
        <v>6799</v>
      </c>
    </row>
    <row r="5703" spans="20:26" x14ac:dyDescent="0.2">
      <c r="T5703" t="s">
        <v>6881</v>
      </c>
      <c r="Z5703" t="s">
        <v>6800</v>
      </c>
    </row>
    <row r="5704" spans="20:26" x14ac:dyDescent="0.2">
      <c r="T5704" t="s">
        <v>6882</v>
      </c>
      <c r="Z5704" t="s">
        <v>6801</v>
      </c>
    </row>
    <row r="5705" spans="20:26" x14ac:dyDescent="0.2">
      <c r="T5705" t="s">
        <v>6883</v>
      </c>
      <c r="Z5705" t="s">
        <v>6802</v>
      </c>
    </row>
    <row r="5706" spans="20:26" x14ac:dyDescent="0.2">
      <c r="T5706" t="s">
        <v>6884</v>
      </c>
      <c r="Z5706" t="s">
        <v>6803</v>
      </c>
    </row>
    <row r="5707" spans="20:26" x14ac:dyDescent="0.2">
      <c r="T5707" t="s">
        <v>6885</v>
      </c>
      <c r="Z5707" t="s">
        <v>6804</v>
      </c>
    </row>
    <row r="5708" spans="20:26" x14ac:dyDescent="0.2">
      <c r="T5708" t="s">
        <v>6886</v>
      </c>
      <c r="Z5708" t="s">
        <v>6805</v>
      </c>
    </row>
    <row r="5709" spans="20:26" x14ac:dyDescent="0.2">
      <c r="T5709" t="s">
        <v>6887</v>
      </c>
      <c r="Z5709" t="s">
        <v>6806</v>
      </c>
    </row>
    <row r="5710" spans="20:26" x14ac:dyDescent="0.2">
      <c r="T5710" t="s">
        <v>6888</v>
      </c>
      <c r="Z5710" t="s">
        <v>6807</v>
      </c>
    </row>
    <row r="5711" spans="20:26" x14ac:dyDescent="0.2">
      <c r="T5711" t="s">
        <v>6889</v>
      </c>
      <c r="Z5711" t="s">
        <v>6808</v>
      </c>
    </row>
    <row r="5712" spans="20:26" x14ac:dyDescent="0.2">
      <c r="T5712" t="s">
        <v>6890</v>
      </c>
      <c r="Z5712" t="s">
        <v>6809</v>
      </c>
    </row>
    <row r="5713" spans="20:26" x14ac:dyDescent="0.2">
      <c r="T5713" t="s">
        <v>6891</v>
      </c>
      <c r="Z5713" t="s">
        <v>6810</v>
      </c>
    </row>
    <row r="5714" spans="20:26" x14ac:dyDescent="0.2">
      <c r="T5714" t="s">
        <v>6892</v>
      </c>
      <c r="Z5714" t="s">
        <v>6811</v>
      </c>
    </row>
    <row r="5715" spans="20:26" x14ac:dyDescent="0.2">
      <c r="T5715" t="s">
        <v>6893</v>
      </c>
      <c r="Z5715" t="s">
        <v>6812</v>
      </c>
    </row>
    <row r="5716" spans="20:26" x14ac:dyDescent="0.2">
      <c r="T5716" t="s">
        <v>6894</v>
      </c>
      <c r="Z5716" t="s">
        <v>6813</v>
      </c>
    </row>
    <row r="5717" spans="20:26" x14ac:dyDescent="0.2">
      <c r="T5717" t="s">
        <v>6895</v>
      </c>
      <c r="Z5717" t="s">
        <v>6814</v>
      </c>
    </row>
    <row r="5718" spans="20:26" x14ac:dyDescent="0.2">
      <c r="T5718" t="s">
        <v>6896</v>
      </c>
      <c r="Z5718" t="s">
        <v>6815</v>
      </c>
    </row>
    <row r="5719" spans="20:26" x14ac:dyDescent="0.2">
      <c r="T5719" t="s">
        <v>6897</v>
      </c>
      <c r="Z5719" t="s">
        <v>6816</v>
      </c>
    </row>
    <row r="5720" spans="20:26" x14ac:dyDescent="0.2">
      <c r="T5720" t="s">
        <v>6898</v>
      </c>
      <c r="Z5720" t="s">
        <v>6817</v>
      </c>
    </row>
    <row r="5721" spans="20:26" x14ac:dyDescent="0.2">
      <c r="T5721" t="s">
        <v>6899</v>
      </c>
      <c r="Z5721" t="s">
        <v>6818</v>
      </c>
    </row>
    <row r="5722" spans="20:26" x14ac:dyDescent="0.2">
      <c r="T5722" t="s">
        <v>6900</v>
      </c>
      <c r="Z5722" t="s">
        <v>6819</v>
      </c>
    </row>
    <row r="5723" spans="20:26" x14ac:dyDescent="0.2">
      <c r="T5723" t="s">
        <v>6901</v>
      </c>
      <c r="Z5723" t="s">
        <v>6820</v>
      </c>
    </row>
    <row r="5724" spans="20:26" x14ac:dyDescent="0.2">
      <c r="T5724" t="s">
        <v>6902</v>
      </c>
      <c r="Z5724" t="s">
        <v>6821</v>
      </c>
    </row>
    <row r="5725" spans="20:26" x14ac:dyDescent="0.2">
      <c r="T5725" t="s">
        <v>6903</v>
      </c>
      <c r="Z5725" t="s">
        <v>6822</v>
      </c>
    </row>
    <row r="5726" spans="20:26" x14ac:dyDescent="0.2">
      <c r="T5726" t="s">
        <v>6904</v>
      </c>
      <c r="Z5726" t="s">
        <v>6823</v>
      </c>
    </row>
    <row r="5727" spans="20:26" x14ac:dyDescent="0.2">
      <c r="T5727" t="s">
        <v>6905</v>
      </c>
      <c r="Z5727" t="s">
        <v>6824</v>
      </c>
    </row>
    <row r="5728" spans="20:26" x14ac:dyDescent="0.2">
      <c r="T5728" t="s">
        <v>6906</v>
      </c>
      <c r="Z5728" t="s">
        <v>6825</v>
      </c>
    </row>
    <row r="5729" spans="20:26" x14ac:dyDescent="0.2">
      <c r="T5729" t="s">
        <v>6907</v>
      </c>
      <c r="Z5729" t="s">
        <v>6826</v>
      </c>
    </row>
    <row r="5730" spans="20:26" x14ac:dyDescent="0.2">
      <c r="T5730" t="s">
        <v>6908</v>
      </c>
      <c r="Z5730" t="s">
        <v>6827</v>
      </c>
    </row>
    <row r="5731" spans="20:26" x14ac:dyDescent="0.2">
      <c r="T5731" t="s">
        <v>6909</v>
      </c>
      <c r="Z5731" t="s">
        <v>6828</v>
      </c>
    </row>
    <row r="5732" spans="20:26" x14ac:dyDescent="0.2">
      <c r="T5732" t="s">
        <v>6910</v>
      </c>
      <c r="Z5732" t="s">
        <v>6829</v>
      </c>
    </row>
    <row r="5733" spans="20:26" x14ac:dyDescent="0.2">
      <c r="T5733" t="s">
        <v>6911</v>
      </c>
      <c r="Z5733" t="s">
        <v>6830</v>
      </c>
    </row>
    <row r="5734" spans="20:26" x14ac:dyDescent="0.2">
      <c r="T5734" t="s">
        <v>6912</v>
      </c>
      <c r="Z5734" t="s">
        <v>6831</v>
      </c>
    </row>
    <row r="5735" spans="20:26" x14ac:dyDescent="0.2">
      <c r="T5735" t="s">
        <v>6913</v>
      </c>
      <c r="Z5735" t="s">
        <v>6832</v>
      </c>
    </row>
    <row r="5736" spans="20:26" x14ac:dyDescent="0.2">
      <c r="T5736" t="s">
        <v>6914</v>
      </c>
      <c r="Z5736" t="s">
        <v>6833</v>
      </c>
    </row>
    <row r="5737" spans="20:26" x14ac:dyDescent="0.2">
      <c r="T5737" t="s">
        <v>6915</v>
      </c>
      <c r="Z5737" t="s">
        <v>6834</v>
      </c>
    </row>
    <row r="5738" spans="20:26" x14ac:dyDescent="0.2">
      <c r="T5738" t="s">
        <v>6916</v>
      </c>
      <c r="Z5738" t="s">
        <v>6835</v>
      </c>
    </row>
    <row r="5739" spans="20:26" x14ac:dyDescent="0.2">
      <c r="T5739" t="s">
        <v>6917</v>
      </c>
      <c r="Z5739" t="s">
        <v>6836</v>
      </c>
    </row>
    <row r="5740" spans="20:26" x14ac:dyDescent="0.2">
      <c r="T5740" t="s">
        <v>6918</v>
      </c>
      <c r="Z5740" t="s">
        <v>6837</v>
      </c>
    </row>
    <row r="5741" spans="20:26" x14ac:dyDescent="0.2">
      <c r="T5741" t="s">
        <v>6919</v>
      </c>
      <c r="Z5741" t="s">
        <v>6838</v>
      </c>
    </row>
    <row r="5742" spans="20:26" x14ac:dyDescent="0.2">
      <c r="T5742" t="s">
        <v>6920</v>
      </c>
      <c r="Z5742" t="s">
        <v>6839</v>
      </c>
    </row>
    <row r="5743" spans="20:26" x14ac:dyDescent="0.2">
      <c r="T5743" t="s">
        <v>6921</v>
      </c>
      <c r="Z5743" t="s">
        <v>6840</v>
      </c>
    </row>
    <row r="5744" spans="20:26" x14ac:dyDescent="0.2">
      <c r="T5744" t="s">
        <v>6922</v>
      </c>
      <c r="Z5744" t="s">
        <v>6841</v>
      </c>
    </row>
    <row r="5745" spans="20:26" x14ac:dyDescent="0.2">
      <c r="T5745" t="s">
        <v>6923</v>
      </c>
      <c r="Z5745" t="s">
        <v>6842</v>
      </c>
    </row>
    <row r="5746" spans="20:26" x14ac:dyDescent="0.2">
      <c r="T5746" t="s">
        <v>6924</v>
      </c>
      <c r="Z5746" t="s">
        <v>6843</v>
      </c>
    </row>
    <row r="5747" spans="20:26" x14ac:dyDescent="0.2">
      <c r="T5747" t="s">
        <v>6925</v>
      </c>
      <c r="Z5747" t="s">
        <v>6844</v>
      </c>
    </row>
    <row r="5748" spans="20:26" x14ac:dyDescent="0.2">
      <c r="T5748" t="s">
        <v>6926</v>
      </c>
      <c r="Z5748" t="s">
        <v>6845</v>
      </c>
    </row>
    <row r="5749" spans="20:26" x14ac:dyDescent="0.2">
      <c r="T5749" t="s">
        <v>6927</v>
      </c>
      <c r="Z5749" t="s">
        <v>6846</v>
      </c>
    </row>
    <row r="5750" spans="20:26" x14ac:dyDescent="0.2">
      <c r="T5750" t="s">
        <v>6928</v>
      </c>
      <c r="Z5750" t="s">
        <v>6847</v>
      </c>
    </row>
    <row r="5751" spans="20:26" x14ac:dyDescent="0.2">
      <c r="T5751" t="s">
        <v>6929</v>
      </c>
      <c r="Z5751" t="s">
        <v>6848</v>
      </c>
    </row>
    <row r="5752" spans="20:26" x14ac:dyDescent="0.2">
      <c r="T5752" t="s">
        <v>6930</v>
      </c>
      <c r="Z5752" t="s">
        <v>6849</v>
      </c>
    </row>
    <row r="5753" spans="20:26" x14ac:dyDescent="0.2">
      <c r="T5753" t="s">
        <v>6931</v>
      </c>
      <c r="Z5753" t="s">
        <v>6850</v>
      </c>
    </row>
    <row r="5754" spans="20:26" x14ac:dyDescent="0.2">
      <c r="T5754" t="s">
        <v>6932</v>
      </c>
      <c r="Z5754" t="s">
        <v>6851</v>
      </c>
    </row>
    <row r="5755" spans="20:26" x14ac:dyDescent="0.2">
      <c r="T5755" t="s">
        <v>6933</v>
      </c>
      <c r="Z5755" t="s">
        <v>6852</v>
      </c>
    </row>
    <row r="5756" spans="20:26" x14ac:dyDescent="0.2">
      <c r="T5756" t="s">
        <v>6934</v>
      </c>
      <c r="Z5756" t="s">
        <v>6853</v>
      </c>
    </row>
    <row r="5757" spans="20:26" x14ac:dyDescent="0.2">
      <c r="T5757" t="s">
        <v>6935</v>
      </c>
      <c r="Z5757" t="s">
        <v>6854</v>
      </c>
    </row>
    <row r="5758" spans="20:26" x14ac:dyDescent="0.2">
      <c r="T5758" t="s">
        <v>6936</v>
      </c>
      <c r="Z5758" t="s">
        <v>6855</v>
      </c>
    </row>
    <row r="5759" spans="20:26" x14ac:dyDescent="0.2">
      <c r="T5759" t="s">
        <v>6937</v>
      </c>
      <c r="Z5759" t="s">
        <v>6856</v>
      </c>
    </row>
    <row r="5760" spans="20:26" x14ac:dyDescent="0.2">
      <c r="T5760" t="s">
        <v>6938</v>
      </c>
      <c r="Z5760" t="s">
        <v>6857</v>
      </c>
    </row>
    <row r="5761" spans="20:26" x14ac:dyDescent="0.2">
      <c r="T5761" t="s">
        <v>6939</v>
      </c>
      <c r="Z5761" t="s">
        <v>6858</v>
      </c>
    </row>
    <row r="5762" spans="20:26" x14ac:dyDescent="0.2">
      <c r="T5762" t="s">
        <v>6940</v>
      </c>
      <c r="Z5762" t="s">
        <v>6859</v>
      </c>
    </row>
    <row r="5763" spans="20:26" x14ac:dyDescent="0.2">
      <c r="T5763" t="s">
        <v>6941</v>
      </c>
      <c r="Z5763" t="s">
        <v>6860</v>
      </c>
    </row>
    <row r="5764" spans="20:26" x14ac:dyDescent="0.2">
      <c r="T5764" t="s">
        <v>6942</v>
      </c>
      <c r="Z5764" t="s">
        <v>6861</v>
      </c>
    </row>
    <row r="5765" spans="20:26" x14ac:dyDescent="0.2">
      <c r="T5765" t="s">
        <v>6943</v>
      </c>
      <c r="Z5765" t="s">
        <v>6862</v>
      </c>
    </row>
    <row r="5766" spans="20:26" x14ac:dyDescent="0.2">
      <c r="T5766" t="s">
        <v>6944</v>
      </c>
      <c r="Z5766" t="s">
        <v>6863</v>
      </c>
    </row>
    <row r="5767" spans="20:26" x14ac:dyDescent="0.2">
      <c r="T5767" t="s">
        <v>6945</v>
      </c>
      <c r="Z5767" t="s">
        <v>6864</v>
      </c>
    </row>
    <row r="5768" spans="20:26" x14ac:dyDescent="0.2">
      <c r="T5768" t="s">
        <v>6946</v>
      </c>
      <c r="Z5768" t="s">
        <v>6865</v>
      </c>
    </row>
    <row r="5769" spans="20:26" x14ac:dyDescent="0.2">
      <c r="T5769" t="s">
        <v>6947</v>
      </c>
      <c r="Z5769" t="s">
        <v>6866</v>
      </c>
    </row>
    <row r="5770" spans="20:26" x14ac:dyDescent="0.2">
      <c r="T5770" t="s">
        <v>6948</v>
      </c>
      <c r="Z5770" t="s">
        <v>6867</v>
      </c>
    </row>
    <row r="5771" spans="20:26" x14ac:dyDescent="0.2">
      <c r="T5771" t="s">
        <v>6949</v>
      </c>
      <c r="Z5771" t="s">
        <v>6868</v>
      </c>
    </row>
    <row r="5772" spans="20:26" x14ac:dyDescent="0.2">
      <c r="T5772" t="s">
        <v>6950</v>
      </c>
      <c r="Z5772" t="s">
        <v>6869</v>
      </c>
    </row>
    <row r="5773" spans="20:26" x14ac:dyDescent="0.2">
      <c r="T5773" t="s">
        <v>6951</v>
      </c>
      <c r="Z5773" t="s">
        <v>6870</v>
      </c>
    </row>
    <row r="5774" spans="20:26" x14ac:dyDescent="0.2">
      <c r="T5774" t="s">
        <v>6952</v>
      </c>
      <c r="Z5774" t="s">
        <v>6871</v>
      </c>
    </row>
    <row r="5775" spans="20:26" x14ac:dyDescent="0.2">
      <c r="T5775" t="s">
        <v>6953</v>
      </c>
      <c r="Z5775" t="s">
        <v>6872</v>
      </c>
    </row>
    <row r="5776" spans="20:26" x14ac:dyDescent="0.2">
      <c r="T5776" t="s">
        <v>6954</v>
      </c>
      <c r="Z5776" t="s">
        <v>6873</v>
      </c>
    </row>
    <row r="5777" spans="20:26" x14ac:dyDescent="0.2">
      <c r="T5777" t="s">
        <v>6955</v>
      </c>
      <c r="Z5777" t="s">
        <v>6874</v>
      </c>
    </row>
    <row r="5778" spans="20:26" x14ac:dyDescent="0.2">
      <c r="T5778" t="s">
        <v>6956</v>
      </c>
      <c r="Z5778" t="s">
        <v>6875</v>
      </c>
    </row>
    <row r="5779" spans="20:26" x14ac:dyDescent="0.2">
      <c r="T5779" t="s">
        <v>6957</v>
      </c>
      <c r="Z5779" t="s">
        <v>6876</v>
      </c>
    </row>
    <row r="5780" spans="20:26" x14ac:dyDescent="0.2">
      <c r="T5780" t="s">
        <v>6958</v>
      </c>
      <c r="Z5780" t="s">
        <v>6877</v>
      </c>
    </row>
    <row r="5781" spans="20:26" x14ac:dyDescent="0.2">
      <c r="T5781" t="s">
        <v>6959</v>
      </c>
      <c r="Z5781" t="s">
        <v>6878</v>
      </c>
    </row>
    <row r="5782" spans="20:26" x14ac:dyDescent="0.2">
      <c r="T5782" t="s">
        <v>6960</v>
      </c>
      <c r="Z5782" t="s">
        <v>6879</v>
      </c>
    </row>
    <row r="5783" spans="20:26" x14ac:dyDescent="0.2">
      <c r="T5783" t="s">
        <v>6961</v>
      </c>
      <c r="Z5783" t="s">
        <v>6880</v>
      </c>
    </row>
    <row r="5784" spans="20:26" x14ac:dyDescent="0.2">
      <c r="T5784" t="s">
        <v>6962</v>
      </c>
      <c r="Z5784" t="s">
        <v>6881</v>
      </c>
    </row>
    <row r="5785" spans="20:26" x14ac:dyDescent="0.2">
      <c r="T5785" t="s">
        <v>6963</v>
      </c>
      <c r="Z5785" t="s">
        <v>6882</v>
      </c>
    </row>
    <row r="5786" spans="20:26" x14ac:dyDescent="0.2">
      <c r="T5786" t="s">
        <v>6964</v>
      </c>
      <c r="Z5786" t="s">
        <v>6883</v>
      </c>
    </row>
    <row r="5787" spans="20:26" x14ac:dyDescent="0.2">
      <c r="T5787" t="s">
        <v>6965</v>
      </c>
      <c r="Z5787" t="s">
        <v>6884</v>
      </c>
    </row>
    <row r="5788" spans="20:26" x14ac:dyDescent="0.2">
      <c r="T5788" t="s">
        <v>6966</v>
      </c>
      <c r="Z5788" t="s">
        <v>6885</v>
      </c>
    </row>
    <row r="5789" spans="20:26" x14ac:dyDescent="0.2">
      <c r="T5789" t="s">
        <v>6967</v>
      </c>
      <c r="Z5789" t="s">
        <v>6886</v>
      </c>
    </row>
    <row r="5790" spans="20:26" x14ac:dyDescent="0.2">
      <c r="T5790" t="s">
        <v>6968</v>
      </c>
      <c r="Z5790" t="s">
        <v>6887</v>
      </c>
    </row>
    <row r="5791" spans="20:26" x14ac:dyDescent="0.2">
      <c r="T5791" t="s">
        <v>6969</v>
      </c>
      <c r="Z5791" t="s">
        <v>6888</v>
      </c>
    </row>
    <row r="5792" spans="20:26" x14ac:dyDescent="0.2">
      <c r="T5792" t="s">
        <v>6970</v>
      </c>
      <c r="Z5792" t="s">
        <v>6889</v>
      </c>
    </row>
    <row r="5793" spans="20:26" x14ac:dyDescent="0.2">
      <c r="T5793" t="s">
        <v>6971</v>
      </c>
      <c r="Z5793" t="s">
        <v>6890</v>
      </c>
    </row>
    <row r="5794" spans="20:26" x14ac:dyDescent="0.2">
      <c r="T5794" t="s">
        <v>6972</v>
      </c>
      <c r="Z5794" t="s">
        <v>6891</v>
      </c>
    </row>
    <row r="5795" spans="20:26" x14ac:dyDescent="0.2">
      <c r="T5795" t="s">
        <v>6973</v>
      </c>
      <c r="Z5795" t="s">
        <v>6892</v>
      </c>
    </row>
    <row r="5796" spans="20:26" x14ac:dyDescent="0.2">
      <c r="T5796" t="s">
        <v>6974</v>
      </c>
      <c r="Z5796" t="s">
        <v>6893</v>
      </c>
    </row>
    <row r="5797" spans="20:26" x14ac:dyDescent="0.2">
      <c r="T5797" t="s">
        <v>6975</v>
      </c>
      <c r="Z5797" t="s">
        <v>6894</v>
      </c>
    </row>
    <row r="5798" spans="20:26" x14ac:dyDescent="0.2">
      <c r="T5798" t="s">
        <v>6976</v>
      </c>
      <c r="Z5798" t="s">
        <v>6895</v>
      </c>
    </row>
    <row r="5799" spans="20:26" x14ac:dyDescent="0.2">
      <c r="T5799" t="s">
        <v>6977</v>
      </c>
      <c r="Z5799" t="s">
        <v>6896</v>
      </c>
    </row>
    <row r="5800" spans="20:26" x14ac:dyDescent="0.2">
      <c r="T5800" t="s">
        <v>6978</v>
      </c>
      <c r="Z5800" t="s">
        <v>6897</v>
      </c>
    </row>
    <row r="5801" spans="20:26" x14ac:dyDescent="0.2">
      <c r="T5801" t="s">
        <v>6979</v>
      </c>
      <c r="Z5801" t="s">
        <v>6898</v>
      </c>
    </row>
    <row r="5802" spans="20:26" x14ac:dyDescent="0.2">
      <c r="T5802" t="s">
        <v>6980</v>
      </c>
      <c r="Z5802" t="s">
        <v>6899</v>
      </c>
    </row>
    <row r="5803" spans="20:26" x14ac:dyDescent="0.2">
      <c r="T5803" t="s">
        <v>6981</v>
      </c>
      <c r="Z5803" t="s">
        <v>6900</v>
      </c>
    </row>
    <row r="5804" spans="20:26" x14ac:dyDescent="0.2">
      <c r="T5804" t="s">
        <v>6982</v>
      </c>
      <c r="Z5804" t="s">
        <v>6901</v>
      </c>
    </row>
    <row r="5805" spans="20:26" x14ac:dyDescent="0.2">
      <c r="T5805" t="s">
        <v>6983</v>
      </c>
      <c r="Z5805" t="s">
        <v>6902</v>
      </c>
    </row>
    <row r="5806" spans="20:26" x14ac:dyDescent="0.2">
      <c r="T5806" t="s">
        <v>6984</v>
      </c>
      <c r="Z5806" t="s">
        <v>6903</v>
      </c>
    </row>
    <row r="5807" spans="20:26" x14ac:dyDescent="0.2">
      <c r="T5807" t="s">
        <v>6985</v>
      </c>
      <c r="Z5807" t="s">
        <v>6904</v>
      </c>
    </row>
    <row r="5808" spans="20:26" x14ac:dyDescent="0.2">
      <c r="T5808" t="s">
        <v>6986</v>
      </c>
      <c r="Z5808" t="s">
        <v>6905</v>
      </c>
    </row>
    <row r="5809" spans="20:26" x14ac:dyDescent="0.2">
      <c r="T5809" t="s">
        <v>6987</v>
      </c>
      <c r="Z5809" t="s">
        <v>6906</v>
      </c>
    </row>
    <row r="5810" spans="20:26" x14ac:dyDescent="0.2">
      <c r="T5810" t="s">
        <v>6988</v>
      </c>
      <c r="Z5810" t="s">
        <v>6907</v>
      </c>
    </row>
    <row r="5811" spans="20:26" x14ac:dyDescent="0.2">
      <c r="T5811" t="s">
        <v>6989</v>
      </c>
      <c r="Z5811" t="s">
        <v>6908</v>
      </c>
    </row>
    <row r="5812" spans="20:26" x14ac:dyDescent="0.2">
      <c r="T5812" t="s">
        <v>6990</v>
      </c>
      <c r="Z5812" t="s">
        <v>6909</v>
      </c>
    </row>
    <row r="5813" spans="20:26" x14ac:dyDescent="0.2">
      <c r="T5813" t="s">
        <v>6991</v>
      </c>
      <c r="Z5813" t="s">
        <v>6910</v>
      </c>
    </row>
    <row r="5814" spans="20:26" x14ac:dyDescent="0.2">
      <c r="T5814" t="s">
        <v>6992</v>
      </c>
      <c r="Z5814" t="s">
        <v>6911</v>
      </c>
    </row>
    <row r="5815" spans="20:26" x14ac:dyDescent="0.2">
      <c r="T5815" t="s">
        <v>6993</v>
      </c>
      <c r="Z5815" t="s">
        <v>6912</v>
      </c>
    </row>
    <row r="5816" spans="20:26" x14ac:dyDescent="0.2">
      <c r="T5816" t="s">
        <v>6994</v>
      </c>
      <c r="Z5816" t="s">
        <v>6913</v>
      </c>
    </row>
    <row r="5817" spans="20:26" x14ac:dyDescent="0.2">
      <c r="T5817" t="s">
        <v>6995</v>
      </c>
      <c r="Z5817" t="s">
        <v>6914</v>
      </c>
    </row>
    <row r="5818" spans="20:26" x14ac:dyDescent="0.2">
      <c r="T5818" t="s">
        <v>6996</v>
      </c>
      <c r="Z5818" t="s">
        <v>6915</v>
      </c>
    </row>
    <row r="5819" spans="20:26" x14ac:dyDescent="0.2">
      <c r="T5819" t="s">
        <v>6997</v>
      </c>
      <c r="Z5819" t="s">
        <v>6916</v>
      </c>
    </row>
    <row r="5820" spans="20:26" x14ac:dyDescent="0.2">
      <c r="T5820" t="s">
        <v>6998</v>
      </c>
      <c r="Z5820" t="s">
        <v>6917</v>
      </c>
    </row>
    <row r="5821" spans="20:26" x14ac:dyDescent="0.2">
      <c r="T5821" t="s">
        <v>6999</v>
      </c>
      <c r="Z5821" t="s">
        <v>6918</v>
      </c>
    </row>
    <row r="5822" spans="20:26" x14ac:dyDescent="0.2">
      <c r="T5822" t="s">
        <v>7000</v>
      </c>
      <c r="Z5822" t="s">
        <v>6919</v>
      </c>
    </row>
    <row r="5823" spans="20:26" x14ac:dyDescent="0.2">
      <c r="T5823" t="s">
        <v>7001</v>
      </c>
      <c r="Z5823" t="s">
        <v>6920</v>
      </c>
    </row>
    <row r="5824" spans="20:26" x14ac:dyDescent="0.2">
      <c r="T5824" t="s">
        <v>7002</v>
      </c>
      <c r="Z5824" t="s">
        <v>6921</v>
      </c>
    </row>
    <row r="5825" spans="20:26" x14ac:dyDescent="0.2">
      <c r="T5825" t="s">
        <v>7003</v>
      </c>
      <c r="Z5825" t="s">
        <v>6922</v>
      </c>
    </row>
    <row r="5826" spans="20:26" x14ac:dyDescent="0.2">
      <c r="T5826" t="s">
        <v>7004</v>
      </c>
      <c r="Z5826" t="s">
        <v>6923</v>
      </c>
    </row>
    <row r="5827" spans="20:26" x14ac:dyDescent="0.2">
      <c r="T5827" t="s">
        <v>7005</v>
      </c>
      <c r="Z5827" t="s">
        <v>6924</v>
      </c>
    </row>
    <row r="5828" spans="20:26" x14ac:dyDescent="0.2">
      <c r="T5828" t="s">
        <v>7006</v>
      </c>
      <c r="Z5828" t="s">
        <v>6925</v>
      </c>
    </row>
    <row r="5829" spans="20:26" x14ac:dyDescent="0.2">
      <c r="T5829" t="s">
        <v>7007</v>
      </c>
      <c r="Z5829" t="s">
        <v>6926</v>
      </c>
    </row>
    <row r="5830" spans="20:26" x14ac:dyDescent="0.2">
      <c r="T5830" t="s">
        <v>7008</v>
      </c>
      <c r="Z5830" t="s">
        <v>6927</v>
      </c>
    </row>
    <row r="5831" spans="20:26" x14ac:dyDescent="0.2">
      <c r="T5831" t="s">
        <v>7009</v>
      </c>
      <c r="Z5831" t="s">
        <v>6928</v>
      </c>
    </row>
    <row r="5832" spans="20:26" x14ac:dyDescent="0.2">
      <c r="T5832" t="s">
        <v>7010</v>
      </c>
      <c r="Z5832" t="s">
        <v>6929</v>
      </c>
    </row>
    <row r="5833" spans="20:26" x14ac:dyDescent="0.2">
      <c r="T5833" t="s">
        <v>7011</v>
      </c>
      <c r="Z5833" t="s">
        <v>6930</v>
      </c>
    </row>
    <row r="5834" spans="20:26" x14ac:dyDescent="0.2">
      <c r="T5834" t="s">
        <v>7012</v>
      </c>
      <c r="Z5834" t="s">
        <v>6931</v>
      </c>
    </row>
    <row r="5835" spans="20:26" x14ac:dyDescent="0.2">
      <c r="T5835" t="s">
        <v>7013</v>
      </c>
      <c r="Z5835" t="s">
        <v>6932</v>
      </c>
    </row>
    <row r="5836" spans="20:26" x14ac:dyDescent="0.2">
      <c r="T5836" t="s">
        <v>7014</v>
      </c>
      <c r="Z5836" t="s">
        <v>6933</v>
      </c>
    </row>
    <row r="5837" spans="20:26" x14ac:dyDescent="0.2">
      <c r="T5837" t="s">
        <v>7015</v>
      </c>
      <c r="Z5837" t="s">
        <v>6934</v>
      </c>
    </row>
    <row r="5838" spans="20:26" x14ac:dyDescent="0.2">
      <c r="T5838" t="s">
        <v>7016</v>
      </c>
      <c r="Z5838" t="s">
        <v>6935</v>
      </c>
    </row>
    <row r="5839" spans="20:26" x14ac:dyDescent="0.2">
      <c r="T5839" t="s">
        <v>7017</v>
      </c>
      <c r="Z5839" t="s">
        <v>6936</v>
      </c>
    </row>
    <row r="5840" spans="20:26" x14ac:dyDescent="0.2">
      <c r="T5840" t="s">
        <v>7018</v>
      </c>
      <c r="Z5840" t="s">
        <v>6937</v>
      </c>
    </row>
    <row r="5841" spans="20:26" x14ac:dyDescent="0.2">
      <c r="T5841" t="s">
        <v>7019</v>
      </c>
      <c r="Z5841" t="s">
        <v>6938</v>
      </c>
    </row>
    <row r="5842" spans="20:26" x14ac:dyDescent="0.2">
      <c r="T5842" t="s">
        <v>7020</v>
      </c>
      <c r="Z5842" t="s">
        <v>6939</v>
      </c>
    </row>
    <row r="5843" spans="20:26" x14ac:dyDescent="0.2">
      <c r="T5843" t="s">
        <v>7021</v>
      </c>
      <c r="Z5843" t="s">
        <v>6940</v>
      </c>
    </row>
    <row r="5844" spans="20:26" x14ac:dyDescent="0.2">
      <c r="T5844" t="s">
        <v>7022</v>
      </c>
      <c r="Z5844" t="s">
        <v>6941</v>
      </c>
    </row>
    <row r="5845" spans="20:26" x14ac:dyDescent="0.2">
      <c r="T5845" t="s">
        <v>7023</v>
      </c>
      <c r="Z5845" t="s">
        <v>6942</v>
      </c>
    </row>
    <row r="5846" spans="20:26" x14ac:dyDescent="0.2">
      <c r="T5846" t="s">
        <v>7024</v>
      </c>
      <c r="Z5846" t="s">
        <v>6943</v>
      </c>
    </row>
    <row r="5847" spans="20:26" x14ac:dyDescent="0.2">
      <c r="T5847" t="s">
        <v>7025</v>
      </c>
      <c r="Z5847" t="s">
        <v>6944</v>
      </c>
    </row>
    <row r="5848" spans="20:26" x14ac:dyDescent="0.2">
      <c r="T5848" t="s">
        <v>7026</v>
      </c>
      <c r="Z5848" t="s">
        <v>6945</v>
      </c>
    </row>
    <row r="5849" spans="20:26" x14ac:dyDescent="0.2">
      <c r="T5849" t="s">
        <v>7027</v>
      </c>
      <c r="Z5849" t="s">
        <v>6946</v>
      </c>
    </row>
    <row r="5850" spans="20:26" x14ac:dyDescent="0.2">
      <c r="T5850" t="s">
        <v>7028</v>
      </c>
      <c r="Z5850" t="s">
        <v>6947</v>
      </c>
    </row>
    <row r="5851" spans="20:26" x14ac:dyDescent="0.2">
      <c r="T5851" t="s">
        <v>7029</v>
      </c>
      <c r="Z5851" t="s">
        <v>6948</v>
      </c>
    </row>
    <row r="5852" spans="20:26" x14ac:dyDescent="0.2">
      <c r="T5852" t="s">
        <v>7030</v>
      </c>
      <c r="Z5852" t="s">
        <v>6949</v>
      </c>
    </row>
    <row r="5853" spans="20:26" x14ac:dyDescent="0.2">
      <c r="T5853" t="s">
        <v>7031</v>
      </c>
      <c r="Z5853" t="s">
        <v>6950</v>
      </c>
    </row>
    <row r="5854" spans="20:26" x14ac:dyDescent="0.2">
      <c r="T5854" t="s">
        <v>7032</v>
      </c>
      <c r="Z5854" t="s">
        <v>6951</v>
      </c>
    </row>
    <row r="5855" spans="20:26" x14ac:dyDescent="0.2">
      <c r="T5855" t="s">
        <v>7033</v>
      </c>
      <c r="Z5855" t="s">
        <v>6952</v>
      </c>
    </row>
    <row r="5856" spans="20:26" x14ac:dyDescent="0.2">
      <c r="T5856" t="s">
        <v>7034</v>
      </c>
      <c r="Z5856" t="s">
        <v>6953</v>
      </c>
    </row>
    <row r="5857" spans="20:26" x14ac:dyDescent="0.2">
      <c r="T5857" t="s">
        <v>7035</v>
      </c>
      <c r="Z5857" t="s">
        <v>6954</v>
      </c>
    </row>
    <row r="5858" spans="20:26" x14ac:dyDescent="0.2">
      <c r="T5858" t="s">
        <v>7036</v>
      </c>
      <c r="Z5858" t="s">
        <v>6955</v>
      </c>
    </row>
    <row r="5859" spans="20:26" x14ac:dyDescent="0.2">
      <c r="T5859" t="s">
        <v>7037</v>
      </c>
      <c r="Z5859" t="s">
        <v>6956</v>
      </c>
    </row>
    <row r="5860" spans="20:26" x14ac:dyDescent="0.2">
      <c r="T5860" t="s">
        <v>7038</v>
      </c>
      <c r="Z5860" t="s">
        <v>6957</v>
      </c>
    </row>
    <row r="5861" spans="20:26" x14ac:dyDescent="0.2">
      <c r="T5861" t="s">
        <v>7039</v>
      </c>
      <c r="Z5861" t="s">
        <v>6958</v>
      </c>
    </row>
    <row r="5862" spans="20:26" x14ac:dyDescent="0.2">
      <c r="T5862" t="s">
        <v>7040</v>
      </c>
      <c r="Z5862" t="s">
        <v>6959</v>
      </c>
    </row>
    <row r="5863" spans="20:26" x14ac:dyDescent="0.2">
      <c r="T5863" t="s">
        <v>7041</v>
      </c>
      <c r="Z5863" t="s">
        <v>6960</v>
      </c>
    </row>
    <row r="5864" spans="20:26" x14ac:dyDescent="0.2">
      <c r="T5864" t="s">
        <v>7042</v>
      </c>
      <c r="Z5864" t="s">
        <v>6961</v>
      </c>
    </row>
    <row r="5865" spans="20:26" x14ac:dyDescent="0.2">
      <c r="T5865" t="s">
        <v>7043</v>
      </c>
      <c r="Z5865" t="s">
        <v>6962</v>
      </c>
    </row>
    <row r="5866" spans="20:26" x14ac:dyDescent="0.2">
      <c r="T5866" t="s">
        <v>7044</v>
      </c>
      <c r="Z5866" t="s">
        <v>6963</v>
      </c>
    </row>
    <row r="5867" spans="20:26" x14ac:dyDescent="0.2">
      <c r="T5867" t="s">
        <v>7045</v>
      </c>
      <c r="Z5867" t="s">
        <v>6964</v>
      </c>
    </row>
    <row r="5868" spans="20:26" x14ac:dyDescent="0.2">
      <c r="T5868" t="s">
        <v>7046</v>
      </c>
      <c r="Z5868" t="s">
        <v>6965</v>
      </c>
    </row>
    <row r="5869" spans="20:26" x14ac:dyDescent="0.2">
      <c r="T5869" t="s">
        <v>7047</v>
      </c>
      <c r="Z5869" t="s">
        <v>6966</v>
      </c>
    </row>
    <row r="5870" spans="20:26" x14ac:dyDescent="0.2">
      <c r="T5870" t="s">
        <v>7048</v>
      </c>
      <c r="Z5870" t="s">
        <v>6967</v>
      </c>
    </row>
    <row r="5871" spans="20:26" x14ac:dyDescent="0.2">
      <c r="T5871" t="s">
        <v>7049</v>
      </c>
      <c r="Z5871" t="s">
        <v>6968</v>
      </c>
    </row>
    <row r="5872" spans="20:26" x14ac:dyDescent="0.2">
      <c r="T5872" t="s">
        <v>7050</v>
      </c>
      <c r="Z5872" t="s">
        <v>6969</v>
      </c>
    </row>
    <row r="5873" spans="20:26" x14ac:dyDescent="0.2">
      <c r="T5873" t="s">
        <v>7051</v>
      </c>
      <c r="Z5873" t="s">
        <v>6970</v>
      </c>
    </row>
    <row r="5874" spans="20:26" x14ac:dyDescent="0.2">
      <c r="T5874" t="s">
        <v>7052</v>
      </c>
      <c r="Z5874" t="s">
        <v>6971</v>
      </c>
    </row>
    <row r="5875" spans="20:26" x14ac:dyDescent="0.2">
      <c r="T5875" t="s">
        <v>7053</v>
      </c>
      <c r="Z5875" t="s">
        <v>6972</v>
      </c>
    </row>
    <row r="5876" spans="20:26" x14ac:dyDescent="0.2">
      <c r="T5876" t="s">
        <v>7054</v>
      </c>
      <c r="Z5876" t="s">
        <v>6973</v>
      </c>
    </row>
    <row r="5877" spans="20:26" x14ac:dyDescent="0.2">
      <c r="T5877" t="s">
        <v>7055</v>
      </c>
      <c r="Z5877" t="s">
        <v>6974</v>
      </c>
    </row>
    <row r="5878" spans="20:26" x14ac:dyDescent="0.2">
      <c r="T5878" t="s">
        <v>7056</v>
      </c>
      <c r="Z5878" t="s">
        <v>6975</v>
      </c>
    </row>
    <row r="5879" spans="20:26" x14ac:dyDescent="0.2">
      <c r="T5879" t="s">
        <v>7057</v>
      </c>
      <c r="Z5879" t="s">
        <v>6976</v>
      </c>
    </row>
    <row r="5880" spans="20:26" x14ac:dyDescent="0.2">
      <c r="T5880" t="s">
        <v>7058</v>
      </c>
      <c r="Z5880" t="s">
        <v>6977</v>
      </c>
    </row>
    <row r="5881" spans="20:26" x14ac:dyDescent="0.2">
      <c r="T5881" t="s">
        <v>7059</v>
      </c>
      <c r="Z5881" t="s">
        <v>6978</v>
      </c>
    </row>
    <row r="5882" spans="20:26" x14ac:dyDescent="0.2">
      <c r="T5882" t="s">
        <v>7060</v>
      </c>
      <c r="Z5882" t="s">
        <v>6979</v>
      </c>
    </row>
    <row r="5883" spans="20:26" x14ac:dyDescent="0.2">
      <c r="T5883" t="s">
        <v>7061</v>
      </c>
      <c r="Z5883" t="s">
        <v>6980</v>
      </c>
    </row>
    <row r="5884" spans="20:26" x14ac:dyDescent="0.2">
      <c r="T5884" t="s">
        <v>7062</v>
      </c>
      <c r="Z5884" t="s">
        <v>6981</v>
      </c>
    </row>
    <row r="5885" spans="20:26" x14ac:dyDescent="0.2">
      <c r="T5885" t="s">
        <v>7063</v>
      </c>
      <c r="Z5885" t="s">
        <v>6982</v>
      </c>
    </row>
    <row r="5886" spans="20:26" x14ac:dyDescent="0.2">
      <c r="T5886" t="s">
        <v>7064</v>
      </c>
      <c r="Z5886" t="s">
        <v>6983</v>
      </c>
    </row>
    <row r="5887" spans="20:26" x14ac:dyDescent="0.2">
      <c r="T5887" t="s">
        <v>7065</v>
      </c>
      <c r="Z5887" t="s">
        <v>6984</v>
      </c>
    </row>
    <row r="5888" spans="20:26" x14ac:dyDescent="0.2">
      <c r="T5888" t="s">
        <v>7066</v>
      </c>
      <c r="Z5888" t="s">
        <v>6985</v>
      </c>
    </row>
    <row r="5889" spans="20:26" x14ac:dyDescent="0.2">
      <c r="T5889" t="s">
        <v>7067</v>
      </c>
      <c r="Z5889" t="s">
        <v>6986</v>
      </c>
    </row>
    <row r="5890" spans="20:26" x14ac:dyDescent="0.2">
      <c r="T5890" t="s">
        <v>7068</v>
      </c>
      <c r="Z5890" t="s">
        <v>6987</v>
      </c>
    </row>
    <row r="5891" spans="20:26" x14ac:dyDescent="0.2">
      <c r="T5891" t="s">
        <v>7069</v>
      </c>
      <c r="Z5891" t="s">
        <v>6988</v>
      </c>
    </row>
    <row r="5892" spans="20:26" x14ac:dyDescent="0.2">
      <c r="T5892" t="s">
        <v>7070</v>
      </c>
      <c r="Z5892" t="s">
        <v>6989</v>
      </c>
    </row>
    <row r="5893" spans="20:26" x14ac:dyDescent="0.2">
      <c r="T5893" t="s">
        <v>7071</v>
      </c>
      <c r="Z5893" t="s">
        <v>6990</v>
      </c>
    </row>
    <row r="5894" spans="20:26" x14ac:dyDescent="0.2">
      <c r="T5894" t="s">
        <v>7072</v>
      </c>
      <c r="Z5894" t="s">
        <v>6991</v>
      </c>
    </row>
    <row r="5895" spans="20:26" x14ac:dyDescent="0.2">
      <c r="T5895" t="s">
        <v>7073</v>
      </c>
      <c r="Z5895" t="s">
        <v>6992</v>
      </c>
    </row>
    <row r="5896" spans="20:26" x14ac:dyDescent="0.2">
      <c r="T5896" t="s">
        <v>7074</v>
      </c>
      <c r="Z5896" t="s">
        <v>6993</v>
      </c>
    </row>
    <row r="5897" spans="20:26" x14ac:dyDescent="0.2">
      <c r="T5897" t="s">
        <v>7075</v>
      </c>
      <c r="Z5897" t="s">
        <v>6994</v>
      </c>
    </row>
    <row r="5898" spans="20:26" x14ac:dyDescent="0.2">
      <c r="T5898" t="s">
        <v>7076</v>
      </c>
      <c r="Z5898" t="s">
        <v>6995</v>
      </c>
    </row>
    <row r="5899" spans="20:26" x14ac:dyDescent="0.2">
      <c r="T5899" t="s">
        <v>7077</v>
      </c>
      <c r="Z5899" t="s">
        <v>6996</v>
      </c>
    </row>
    <row r="5900" spans="20:26" x14ac:dyDescent="0.2">
      <c r="T5900" t="s">
        <v>7078</v>
      </c>
      <c r="Z5900" t="s">
        <v>6997</v>
      </c>
    </row>
    <row r="5901" spans="20:26" x14ac:dyDescent="0.2">
      <c r="T5901" t="s">
        <v>7079</v>
      </c>
      <c r="Z5901" t="s">
        <v>6998</v>
      </c>
    </row>
    <row r="5902" spans="20:26" x14ac:dyDescent="0.2">
      <c r="T5902" t="s">
        <v>7080</v>
      </c>
      <c r="Z5902" t="s">
        <v>6999</v>
      </c>
    </row>
    <row r="5903" spans="20:26" x14ac:dyDescent="0.2">
      <c r="T5903" t="s">
        <v>7081</v>
      </c>
      <c r="Z5903" t="s">
        <v>7000</v>
      </c>
    </row>
    <row r="5904" spans="20:26" x14ac:dyDescent="0.2">
      <c r="T5904" t="s">
        <v>7082</v>
      </c>
      <c r="Z5904" t="s">
        <v>7001</v>
      </c>
    </row>
    <row r="5905" spans="20:26" x14ac:dyDescent="0.2">
      <c r="T5905" t="s">
        <v>7083</v>
      </c>
      <c r="Z5905" t="s">
        <v>7002</v>
      </c>
    </row>
    <row r="5906" spans="20:26" x14ac:dyDescent="0.2">
      <c r="T5906" t="s">
        <v>7084</v>
      </c>
      <c r="Z5906" t="s">
        <v>7003</v>
      </c>
    </row>
    <row r="5907" spans="20:26" x14ac:dyDescent="0.2">
      <c r="T5907" t="s">
        <v>7085</v>
      </c>
      <c r="Z5907" t="s">
        <v>7004</v>
      </c>
    </row>
    <row r="5908" spans="20:26" x14ac:dyDescent="0.2">
      <c r="T5908" t="s">
        <v>7086</v>
      </c>
      <c r="Z5908" t="s">
        <v>7005</v>
      </c>
    </row>
    <row r="5909" spans="20:26" x14ac:dyDescent="0.2">
      <c r="T5909" t="s">
        <v>7087</v>
      </c>
      <c r="Z5909" t="s">
        <v>7006</v>
      </c>
    </row>
    <row r="5910" spans="20:26" x14ac:dyDescent="0.2">
      <c r="T5910" t="s">
        <v>7088</v>
      </c>
      <c r="Z5910" t="s">
        <v>7007</v>
      </c>
    </row>
    <row r="5911" spans="20:26" x14ac:dyDescent="0.2">
      <c r="T5911" t="s">
        <v>7089</v>
      </c>
      <c r="Z5911" t="s">
        <v>7008</v>
      </c>
    </row>
    <row r="5912" spans="20:26" x14ac:dyDescent="0.2">
      <c r="T5912" t="s">
        <v>7090</v>
      </c>
      <c r="Z5912" t="s">
        <v>7009</v>
      </c>
    </row>
    <row r="5913" spans="20:26" x14ac:dyDescent="0.2">
      <c r="T5913" t="s">
        <v>7091</v>
      </c>
      <c r="Z5913" t="s">
        <v>7010</v>
      </c>
    </row>
    <row r="5914" spans="20:26" x14ac:dyDescent="0.2">
      <c r="T5914" t="s">
        <v>7092</v>
      </c>
      <c r="Z5914" t="s">
        <v>7011</v>
      </c>
    </row>
    <row r="5915" spans="20:26" x14ac:dyDescent="0.2">
      <c r="T5915" t="s">
        <v>7093</v>
      </c>
      <c r="Z5915" t="s">
        <v>7012</v>
      </c>
    </row>
    <row r="5916" spans="20:26" x14ac:dyDescent="0.2">
      <c r="T5916" t="s">
        <v>7094</v>
      </c>
      <c r="Z5916" t="s">
        <v>7013</v>
      </c>
    </row>
    <row r="5917" spans="20:26" x14ac:dyDescent="0.2">
      <c r="T5917" t="s">
        <v>7095</v>
      </c>
      <c r="Z5917" t="s">
        <v>7014</v>
      </c>
    </row>
    <row r="5918" spans="20:26" x14ac:dyDescent="0.2">
      <c r="T5918" t="s">
        <v>7096</v>
      </c>
      <c r="Z5918" t="s">
        <v>7015</v>
      </c>
    </row>
    <row r="5919" spans="20:26" x14ac:dyDescent="0.2">
      <c r="T5919" t="s">
        <v>7097</v>
      </c>
      <c r="Z5919" t="s">
        <v>7016</v>
      </c>
    </row>
    <row r="5920" spans="20:26" x14ac:dyDescent="0.2">
      <c r="T5920" t="s">
        <v>7098</v>
      </c>
      <c r="Z5920" t="s">
        <v>7017</v>
      </c>
    </row>
    <row r="5921" spans="20:26" x14ac:dyDescent="0.2">
      <c r="T5921" t="s">
        <v>7099</v>
      </c>
      <c r="Z5921" t="s">
        <v>7018</v>
      </c>
    </row>
    <row r="5922" spans="20:26" x14ac:dyDescent="0.2">
      <c r="T5922" t="s">
        <v>7100</v>
      </c>
      <c r="Z5922" t="s">
        <v>7019</v>
      </c>
    </row>
    <row r="5923" spans="20:26" x14ac:dyDescent="0.2">
      <c r="T5923" t="s">
        <v>7101</v>
      </c>
      <c r="Z5923" t="s">
        <v>7020</v>
      </c>
    </row>
    <row r="5924" spans="20:26" x14ac:dyDescent="0.2">
      <c r="T5924" t="s">
        <v>7102</v>
      </c>
      <c r="Z5924" t="s">
        <v>7021</v>
      </c>
    </row>
    <row r="5925" spans="20:26" x14ac:dyDescent="0.2">
      <c r="T5925" t="s">
        <v>7103</v>
      </c>
      <c r="Z5925" t="s">
        <v>7022</v>
      </c>
    </row>
    <row r="5926" spans="20:26" x14ac:dyDescent="0.2">
      <c r="T5926" t="s">
        <v>7104</v>
      </c>
      <c r="Z5926" t="s">
        <v>7023</v>
      </c>
    </row>
    <row r="5927" spans="20:26" x14ac:dyDescent="0.2">
      <c r="T5927" t="s">
        <v>7105</v>
      </c>
      <c r="Z5927" t="s">
        <v>7024</v>
      </c>
    </row>
    <row r="5928" spans="20:26" x14ac:dyDescent="0.2">
      <c r="T5928" t="s">
        <v>7106</v>
      </c>
      <c r="Z5928" t="s">
        <v>7025</v>
      </c>
    </row>
    <row r="5929" spans="20:26" x14ac:dyDescent="0.2">
      <c r="T5929" t="s">
        <v>7107</v>
      </c>
      <c r="Z5929" t="s">
        <v>7026</v>
      </c>
    </row>
    <row r="5930" spans="20:26" x14ac:dyDescent="0.2">
      <c r="T5930" t="s">
        <v>7108</v>
      </c>
      <c r="Z5930" t="s">
        <v>7027</v>
      </c>
    </row>
    <row r="5931" spans="20:26" x14ac:dyDescent="0.2">
      <c r="T5931" t="s">
        <v>7109</v>
      </c>
      <c r="Z5931" t="s">
        <v>7028</v>
      </c>
    </row>
    <row r="5932" spans="20:26" x14ac:dyDescent="0.2">
      <c r="T5932" t="s">
        <v>892</v>
      </c>
      <c r="Z5932" t="s">
        <v>7029</v>
      </c>
    </row>
    <row r="5933" spans="20:26" x14ac:dyDescent="0.2">
      <c r="T5933" t="s">
        <v>7110</v>
      </c>
      <c r="Z5933" t="s">
        <v>7030</v>
      </c>
    </row>
    <row r="5934" spans="20:26" x14ac:dyDescent="0.2">
      <c r="T5934" t="s">
        <v>7111</v>
      </c>
      <c r="Z5934" t="s">
        <v>7031</v>
      </c>
    </row>
    <row r="5935" spans="20:26" x14ac:dyDescent="0.2">
      <c r="T5935" t="s">
        <v>7112</v>
      </c>
      <c r="Z5935" t="s">
        <v>7032</v>
      </c>
    </row>
    <row r="5936" spans="20:26" x14ac:dyDescent="0.2">
      <c r="T5936" t="s">
        <v>7113</v>
      </c>
      <c r="Z5936" t="s">
        <v>7033</v>
      </c>
    </row>
    <row r="5937" spans="20:26" x14ac:dyDescent="0.2">
      <c r="T5937" t="s">
        <v>7114</v>
      </c>
      <c r="Z5937" t="s">
        <v>7034</v>
      </c>
    </row>
    <row r="5938" spans="20:26" x14ac:dyDescent="0.2">
      <c r="T5938" t="s">
        <v>7115</v>
      </c>
      <c r="Z5938" t="s">
        <v>7035</v>
      </c>
    </row>
    <row r="5939" spans="20:26" x14ac:dyDescent="0.2">
      <c r="T5939" t="s">
        <v>7116</v>
      </c>
      <c r="Z5939" t="s">
        <v>7036</v>
      </c>
    </row>
    <row r="5940" spans="20:26" x14ac:dyDescent="0.2">
      <c r="T5940" t="s">
        <v>7117</v>
      </c>
      <c r="Z5940" t="s">
        <v>7037</v>
      </c>
    </row>
    <row r="5941" spans="20:26" x14ac:dyDescent="0.2">
      <c r="T5941" t="s">
        <v>7118</v>
      </c>
      <c r="Z5941" t="s">
        <v>7038</v>
      </c>
    </row>
    <row r="5942" spans="20:26" x14ac:dyDescent="0.2">
      <c r="T5942" t="s">
        <v>7119</v>
      </c>
      <c r="Z5942" t="s">
        <v>7039</v>
      </c>
    </row>
    <row r="5943" spans="20:26" x14ac:dyDescent="0.2">
      <c r="T5943" t="s">
        <v>7120</v>
      </c>
      <c r="Z5943" t="s">
        <v>7040</v>
      </c>
    </row>
    <row r="5944" spans="20:26" x14ac:dyDescent="0.2">
      <c r="T5944" t="s">
        <v>7121</v>
      </c>
      <c r="Z5944" t="s">
        <v>7041</v>
      </c>
    </row>
    <row r="5945" spans="20:26" x14ac:dyDescent="0.2">
      <c r="T5945" t="s">
        <v>7122</v>
      </c>
      <c r="Z5945" t="s">
        <v>7042</v>
      </c>
    </row>
    <row r="5946" spans="20:26" x14ac:dyDescent="0.2">
      <c r="T5946" t="s">
        <v>7123</v>
      </c>
      <c r="Z5946" t="s">
        <v>7043</v>
      </c>
    </row>
    <row r="5947" spans="20:26" x14ac:dyDescent="0.2">
      <c r="T5947" t="s">
        <v>7124</v>
      </c>
      <c r="Z5947" t="s">
        <v>7044</v>
      </c>
    </row>
    <row r="5948" spans="20:26" x14ac:dyDescent="0.2">
      <c r="T5948" t="s">
        <v>7125</v>
      </c>
      <c r="Z5948" t="s">
        <v>7045</v>
      </c>
    </row>
    <row r="5949" spans="20:26" x14ac:dyDescent="0.2">
      <c r="T5949" t="s">
        <v>7126</v>
      </c>
      <c r="Z5949" t="s">
        <v>7046</v>
      </c>
    </row>
    <row r="5950" spans="20:26" x14ac:dyDescent="0.2">
      <c r="T5950" t="s">
        <v>7127</v>
      </c>
      <c r="Z5950" t="s">
        <v>7047</v>
      </c>
    </row>
    <row r="5951" spans="20:26" x14ac:dyDescent="0.2">
      <c r="T5951" t="s">
        <v>7128</v>
      </c>
      <c r="Z5951" t="s">
        <v>7048</v>
      </c>
    </row>
    <row r="5952" spans="20:26" x14ac:dyDescent="0.2">
      <c r="T5952" t="s">
        <v>7129</v>
      </c>
      <c r="Z5952" t="s">
        <v>7049</v>
      </c>
    </row>
    <row r="5953" spans="20:26" x14ac:dyDescent="0.2">
      <c r="T5953" t="s">
        <v>7130</v>
      </c>
      <c r="Z5953" t="s">
        <v>7050</v>
      </c>
    </row>
    <row r="5954" spans="20:26" x14ac:dyDescent="0.2">
      <c r="T5954" t="s">
        <v>7131</v>
      </c>
      <c r="Z5954" t="s">
        <v>7051</v>
      </c>
    </row>
    <row r="5955" spans="20:26" x14ac:dyDescent="0.2">
      <c r="T5955" t="s">
        <v>7132</v>
      </c>
      <c r="Z5955" t="s">
        <v>7052</v>
      </c>
    </row>
    <row r="5956" spans="20:26" x14ac:dyDescent="0.2">
      <c r="T5956" t="s">
        <v>7133</v>
      </c>
      <c r="Z5956" t="s">
        <v>7053</v>
      </c>
    </row>
    <row r="5957" spans="20:26" x14ac:dyDescent="0.2">
      <c r="T5957" t="s">
        <v>7134</v>
      </c>
      <c r="Z5957" t="s">
        <v>7054</v>
      </c>
    </row>
    <row r="5958" spans="20:26" x14ac:dyDescent="0.2">
      <c r="T5958" t="s">
        <v>7135</v>
      </c>
      <c r="Z5958" t="s">
        <v>7055</v>
      </c>
    </row>
    <row r="5959" spans="20:26" x14ac:dyDescent="0.2">
      <c r="T5959" t="s">
        <v>7136</v>
      </c>
      <c r="Z5959" t="s">
        <v>7056</v>
      </c>
    </row>
    <row r="5960" spans="20:26" x14ac:dyDescent="0.2">
      <c r="T5960" t="s">
        <v>7137</v>
      </c>
      <c r="Z5960" t="s">
        <v>7057</v>
      </c>
    </row>
    <row r="5961" spans="20:26" x14ac:dyDescent="0.2">
      <c r="T5961" t="s">
        <v>7138</v>
      </c>
      <c r="Z5961" t="s">
        <v>7058</v>
      </c>
    </row>
    <row r="5962" spans="20:26" x14ac:dyDescent="0.2">
      <c r="T5962" t="s">
        <v>7139</v>
      </c>
      <c r="Z5962" t="s">
        <v>7059</v>
      </c>
    </row>
    <row r="5963" spans="20:26" x14ac:dyDescent="0.2">
      <c r="T5963" t="s">
        <v>7140</v>
      </c>
      <c r="Z5963" t="s">
        <v>7060</v>
      </c>
    </row>
    <row r="5964" spans="20:26" x14ac:dyDescent="0.2">
      <c r="T5964" t="s">
        <v>7141</v>
      </c>
      <c r="Z5964" t="s">
        <v>7061</v>
      </c>
    </row>
    <row r="5965" spans="20:26" x14ac:dyDescent="0.2">
      <c r="T5965" t="s">
        <v>7142</v>
      </c>
      <c r="Z5965" t="s">
        <v>7062</v>
      </c>
    </row>
    <row r="5966" spans="20:26" x14ac:dyDescent="0.2">
      <c r="T5966" t="s">
        <v>7143</v>
      </c>
      <c r="Z5966" t="s">
        <v>7063</v>
      </c>
    </row>
    <row r="5967" spans="20:26" x14ac:dyDescent="0.2">
      <c r="T5967" t="s">
        <v>7144</v>
      </c>
      <c r="Z5967" t="s">
        <v>7064</v>
      </c>
    </row>
    <row r="5968" spans="20:26" x14ac:dyDescent="0.2">
      <c r="T5968" t="s">
        <v>7145</v>
      </c>
      <c r="Z5968" t="s">
        <v>7065</v>
      </c>
    </row>
    <row r="5969" spans="20:26" x14ac:dyDescent="0.2">
      <c r="T5969" t="s">
        <v>7146</v>
      </c>
      <c r="Z5969" t="s">
        <v>7066</v>
      </c>
    </row>
    <row r="5970" spans="20:26" x14ac:dyDescent="0.2">
      <c r="T5970" t="s">
        <v>7147</v>
      </c>
      <c r="Z5970" t="s">
        <v>7067</v>
      </c>
    </row>
    <row r="5971" spans="20:26" x14ac:dyDescent="0.2">
      <c r="T5971" t="s">
        <v>7148</v>
      </c>
      <c r="Z5971" t="s">
        <v>7068</v>
      </c>
    </row>
    <row r="5972" spans="20:26" x14ac:dyDescent="0.2">
      <c r="T5972" t="s">
        <v>7149</v>
      </c>
      <c r="Z5972" t="s">
        <v>7069</v>
      </c>
    </row>
    <row r="5973" spans="20:26" x14ac:dyDescent="0.2">
      <c r="T5973" t="s">
        <v>7150</v>
      </c>
      <c r="Z5973" t="s">
        <v>7070</v>
      </c>
    </row>
    <row r="5974" spans="20:26" x14ac:dyDescent="0.2">
      <c r="T5974" t="s">
        <v>7151</v>
      </c>
      <c r="Z5974" t="s">
        <v>7071</v>
      </c>
    </row>
    <row r="5975" spans="20:26" x14ac:dyDescent="0.2">
      <c r="T5975" t="s">
        <v>7152</v>
      </c>
      <c r="Z5975" t="s">
        <v>7072</v>
      </c>
    </row>
    <row r="5976" spans="20:26" x14ac:dyDescent="0.2">
      <c r="T5976" t="s">
        <v>7153</v>
      </c>
      <c r="Z5976" t="s">
        <v>7073</v>
      </c>
    </row>
    <row r="5977" spans="20:26" x14ac:dyDescent="0.2">
      <c r="T5977" t="s">
        <v>7154</v>
      </c>
      <c r="Z5977" t="s">
        <v>7074</v>
      </c>
    </row>
    <row r="5978" spans="20:26" x14ac:dyDescent="0.2">
      <c r="T5978" t="s">
        <v>7155</v>
      </c>
      <c r="Z5978" t="s">
        <v>7075</v>
      </c>
    </row>
    <row r="5979" spans="20:26" x14ac:dyDescent="0.2">
      <c r="T5979" t="s">
        <v>7156</v>
      </c>
      <c r="Z5979" t="s">
        <v>7076</v>
      </c>
    </row>
    <row r="5980" spans="20:26" x14ac:dyDescent="0.2">
      <c r="T5980" t="s">
        <v>7157</v>
      </c>
      <c r="Z5980" t="s">
        <v>7077</v>
      </c>
    </row>
    <row r="5981" spans="20:26" x14ac:dyDescent="0.2">
      <c r="T5981" t="s">
        <v>7158</v>
      </c>
      <c r="Z5981" t="s">
        <v>7078</v>
      </c>
    </row>
    <row r="5982" spans="20:26" x14ac:dyDescent="0.2">
      <c r="T5982" t="s">
        <v>7159</v>
      </c>
      <c r="Z5982" t="s">
        <v>7079</v>
      </c>
    </row>
    <row r="5983" spans="20:26" x14ac:dyDescent="0.2">
      <c r="T5983" t="s">
        <v>7160</v>
      </c>
      <c r="Z5983" t="s">
        <v>7080</v>
      </c>
    </row>
    <row r="5984" spans="20:26" x14ac:dyDescent="0.2">
      <c r="T5984" t="s">
        <v>7161</v>
      </c>
      <c r="Z5984" t="s">
        <v>7081</v>
      </c>
    </row>
    <row r="5985" spans="20:26" x14ac:dyDescent="0.2">
      <c r="T5985" t="s">
        <v>896</v>
      </c>
      <c r="Z5985" t="s">
        <v>7082</v>
      </c>
    </row>
    <row r="5986" spans="20:26" x14ac:dyDescent="0.2">
      <c r="T5986" t="s">
        <v>7162</v>
      </c>
      <c r="Z5986" t="s">
        <v>7083</v>
      </c>
    </row>
    <row r="5987" spans="20:26" x14ac:dyDescent="0.2">
      <c r="T5987" t="s">
        <v>7163</v>
      </c>
      <c r="Z5987" t="s">
        <v>7084</v>
      </c>
    </row>
    <row r="5988" spans="20:26" x14ac:dyDescent="0.2">
      <c r="T5988" t="s">
        <v>7164</v>
      </c>
      <c r="Z5988" t="s">
        <v>7085</v>
      </c>
    </row>
    <row r="5989" spans="20:26" x14ac:dyDescent="0.2">
      <c r="T5989" t="s">
        <v>7165</v>
      </c>
      <c r="Z5989" t="s">
        <v>7086</v>
      </c>
    </row>
    <row r="5990" spans="20:26" x14ac:dyDescent="0.2">
      <c r="T5990" t="s">
        <v>7166</v>
      </c>
      <c r="Z5990" t="s">
        <v>7087</v>
      </c>
    </row>
    <row r="5991" spans="20:26" x14ac:dyDescent="0.2">
      <c r="T5991" t="s">
        <v>7167</v>
      </c>
      <c r="Z5991" t="s">
        <v>7088</v>
      </c>
    </row>
    <row r="5992" spans="20:26" x14ac:dyDescent="0.2">
      <c r="T5992" t="s">
        <v>7168</v>
      </c>
      <c r="Z5992" t="s">
        <v>7089</v>
      </c>
    </row>
    <row r="5993" spans="20:26" x14ac:dyDescent="0.2">
      <c r="T5993" t="s">
        <v>7169</v>
      </c>
      <c r="Z5993" t="s">
        <v>7090</v>
      </c>
    </row>
    <row r="5994" spans="20:26" x14ac:dyDescent="0.2">
      <c r="T5994" t="s">
        <v>7170</v>
      </c>
      <c r="Z5994" t="s">
        <v>7091</v>
      </c>
    </row>
    <row r="5995" spans="20:26" x14ac:dyDescent="0.2">
      <c r="T5995" t="s">
        <v>7171</v>
      </c>
      <c r="Z5995" t="s">
        <v>7092</v>
      </c>
    </row>
    <row r="5996" spans="20:26" x14ac:dyDescent="0.2">
      <c r="T5996" t="s">
        <v>7172</v>
      </c>
      <c r="Z5996" t="s">
        <v>7093</v>
      </c>
    </row>
    <row r="5997" spans="20:26" x14ac:dyDescent="0.2">
      <c r="T5997" t="s">
        <v>7173</v>
      </c>
      <c r="Z5997" t="s">
        <v>7094</v>
      </c>
    </row>
    <row r="5998" spans="20:26" x14ac:dyDescent="0.2">
      <c r="T5998" t="s">
        <v>7174</v>
      </c>
      <c r="Z5998" t="s">
        <v>7095</v>
      </c>
    </row>
    <row r="5999" spans="20:26" x14ac:dyDescent="0.2">
      <c r="T5999" t="s">
        <v>7175</v>
      </c>
      <c r="Z5999" t="s">
        <v>7096</v>
      </c>
    </row>
    <row r="6000" spans="20:26" x14ac:dyDescent="0.2">
      <c r="T6000" t="s">
        <v>7176</v>
      </c>
      <c r="Z6000" t="s">
        <v>7097</v>
      </c>
    </row>
    <row r="6001" spans="20:26" x14ac:dyDescent="0.2">
      <c r="T6001" t="s">
        <v>7177</v>
      </c>
      <c r="Z6001" t="s">
        <v>7098</v>
      </c>
    </row>
    <row r="6002" spans="20:26" x14ac:dyDescent="0.2">
      <c r="T6002" t="s">
        <v>7178</v>
      </c>
      <c r="Z6002" t="s">
        <v>7099</v>
      </c>
    </row>
    <row r="6003" spans="20:26" x14ac:dyDescent="0.2">
      <c r="T6003" t="s">
        <v>7179</v>
      </c>
      <c r="Z6003" t="s">
        <v>7100</v>
      </c>
    </row>
    <row r="6004" spans="20:26" x14ac:dyDescent="0.2">
      <c r="T6004" t="s">
        <v>7180</v>
      </c>
      <c r="Z6004" t="s">
        <v>7101</v>
      </c>
    </row>
    <row r="6005" spans="20:26" x14ac:dyDescent="0.2">
      <c r="T6005" t="s">
        <v>7181</v>
      </c>
      <c r="Z6005" t="s">
        <v>7102</v>
      </c>
    </row>
    <row r="6006" spans="20:26" x14ac:dyDescent="0.2">
      <c r="T6006" t="s">
        <v>7182</v>
      </c>
      <c r="Z6006" t="s">
        <v>7103</v>
      </c>
    </row>
    <row r="6007" spans="20:26" x14ac:dyDescent="0.2">
      <c r="T6007" t="s">
        <v>7183</v>
      </c>
      <c r="Z6007" t="s">
        <v>7104</v>
      </c>
    </row>
    <row r="6008" spans="20:26" x14ac:dyDescent="0.2">
      <c r="T6008" t="s">
        <v>7184</v>
      </c>
      <c r="Z6008" t="s">
        <v>7105</v>
      </c>
    </row>
    <row r="6009" spans="20:26" x14ac:dyDescent="0.2">
      <c r="T6009" t="s">
        <v>7185</v>
      </c>
      <c r="Z6009" t="s">
        <v>7106</v>
      </c>
    </row>
    <row r="6010" spans="20:26" x14ac:dyDescent="0.2">
      <c r="T6010" t="s">
        <v>7186</v>
      </c>
      <c r="Z6010" t="s">
        <v>7107</v>
      </c>
    </row>
    <row r="6011" spans="20:26" x14ac:dyDescent="0.2">
      <c r="T6011" t="s">
        <v>7187</v>
      </c>
      <c r="Z6011" t="s">
        <v>7108</v>
      </c>
    </row>
    <row r="6012" spans="20:26" x14ac:dyDescent="0.2">
      <c r="T6012" t="s">
        <v>7188</v>
      </c>
      <c r="Z6012" t="s">
        <v>7109</v>
      </c>
    </row>
    <row r="6013" spans="20:26" x14ac:dyDescent="0.2">
      <c r="T6013" t="s">
        <v>7189</v>
      </c>
      <c r="Z6013" t="s">
        <v>7110</v>
      </c>
    </row>
    <row r="6014" spans="20:26" x14ac:dyDescent="0.2">
      <c r="T6014" t="s">
        <v>7190</v>
      </c>
      <c r="Z6014" t="s">
        <v>7111</v>
      </c>
    </row>
    <row r="6015" spans="20:26" x14ac:dyDescent="0.2">
      <c r="T6015" t="s">
        <v>7191</v>
      </c>
      <c r="Z6015" t="s">
        <v>7112</v>
      </c>
    </row>
    <row r="6016" spans="20:26" x14ac:dyDescent="0.2">
      <c r="T6016" t="s">
        <v>7192</v>
      </c>
      <c r="Z6016" t="s">
        <v>7113</v>
      </c>
    </row>
    <row r="6017" spans="20:26" x14ac:dyDescent="0.2">
      <c r="T6017" t="s">
        <v>7193</v>
      </c>
      <c r="Z6017" t="s">
        <v>7114</v>
      </c>
    </row>
    <row r="6018" spans="20:26" x14ac:dyDescent="0.2">
      <c r="T6018" t="s">
        <v>7194</v>
      </c>
      <c r="Z6018" t="s">
        <v>7115</v>
      </c>
    </row>
    <row r="6019" spans="20:26" x14ac:dyDescent="0.2">
      <c r="T6019" t="s">
        <v>7195</v>
      </c>
      <c r="Z6019" t="s">
        <v>7116</v>
      </c>
    </row>
    <row r="6020" spans="20:26" x14ac:dyDescent="0.2">
      <c r="T6020" t="s">
        <v>7196</v>
      </c>
      <c r="Z6020" t="s">
        <v>7117</v>
      </c>
    </row>
    <row r="6021" spans="20:26" x14ac:dyDescent="0.2">
      <c r="T6021" t="s">
        <v>7197</v>
      </c>
      <c r="Z6021" t="s">
        <v>7118</v>
      </c>
    </row>
    <row r="6022" spans="20:26" x14ac:dyDescent="0.2">
      <c r="T6022" t="s">
        <v>7198</v>
      </c>
      <c r="Z6022" t="s">
        <v>7119</v>
      </c>
    </row>
    <row r="6023" spans="20:26" x14ac:dyDescent="0.2">
      <c r="T6023" t="s">
        <v>7199</v>
      </c>
      <c r="Z6023" t="s">
        <v>7120</v>
      </c>
    </row>
    <row r="6024" spans="20:26" x14ac:dyDescent="0.2">
      <c r="T6024" t="s">
        <v>7200</v>
      </c>
      <c r="Z6024" t="s">
        <v>7121</v>
      </c>
    </row>
    <row r="6025" spans="20:26" x14ac:dyDescent="0.2">
      <c r="T6025" t="s">
        <v>7201</v>
      </c>
      <c r="Z6025" t="s">
        <v>7122</v>
      </c>
    </row>
    <row r="6026" spans="20:26" x14ac:dyDescent="0.2">
      <c r="T6026" t="s">
        <v>7202</v>
      </c>
      <c r="Z6026" t="s">
        <v>7123</v>
      </c>
    </row>
    <row r="6027" spans="20:26" x14ac:dyDescent="0.2">
      <c r="T6027" t="s">
        <v>7203</v>
      </c>
      <c r="Z6027" t="s">
        <v>7124</v>
      </c>
    </row>
    <row r="6028" spans="20:26" x14ac:dyDescent="0.2">
      <c r="T6028" t="s">
        <v>7204</v>
      </c>
      <c r="Z6028" t="s">
        <v>7125</v>
      </c>
    </row>
    <row r="6029" spans="20:26" x14ac:dyDescent="0.2">
      <c r="T6029" t="s">
        <v>7205</v>
      </c>
      <c r="Z6029" t="s">
        <v>7126</v>
      </c>
    </row>
    <row r="6030" spans="20:26" x14ac:dyDescent="0.2">
      <c r="T6030" t="s">
        <v>7206</v>
      </c>
      <c r="Z6030" t="s">
        <v>7127</v>
      </c>
    </row>
    <row r="6031" spans="20:26" x14ac:dyDescent="0.2">
      <c r="T6031" t="s">
        <v>7207</v>
      </c>
      <c r="Z6031" t="s">
        <v>7128</v>
      </c>
    </row>
    <row r="6032" spans="20:26" x14ac:dyDescent="0.2">
      <c r="T6032" t="s">
        <v>7208</v>
      </c>
      <c r="Z6032" t="s">
        <v>7129</v>
      </c>
    </row>
    <row r="6033" spans="20:26" x14ac:dyDescent="0.2">
      <c r="T6033" t="s">
        <v>7209</v>
      </c>
      <c r="Z6033" t="s">
        <v>7130</v>
      </c>
    </row>
    <row r="6034" spans="20:26" x14ac:dyDescent="0.2">
      <c r="T6034" t="s">
        <v>7210</v>
      </c>
      <c r="Z6034" t="s">
        <v>7131</v>
      </c>
    </row>
    <row r="6035" spans="20:26" x14ac:dyDescent="0.2">
      <c r="T6035" t="s">
        <v>7211</v>
      </c>
      <c r="Z6035" t="s">
        <v>7132</v>
      </c>
    </row>
    <row r="6036" spans="20:26" x14ac:dyDescent="0.2">
      <c r="T6036" t="s">
        <v>899</v>
      </c>
      <c r="Z6036" t="s">
        <v>7133</v>
      </c>
    </row>
    <row r="6037" spans="20:26" x14ac:dyDescent="0.2">
      <c r="T6037" t="s">
        <v>7212</v>
      </c>
      <c r="Z6037" t="s">
        <v>7134</v>
      </c>
    </row>
    <row r="6038" spans="20:26" x14ac:dyDescent="0.2">
      <c r="T6038" t="s">
        <v>7213</v>
      </c>
      <c r="Z6038" t="s">
        <v>7135</v>
      </c>
    </row>
    <row r="6039" spans="20:26" x14ac:dyDescent="0.2">
      <c r="T6039" t="s">
        <v>7214</v>
      </c>
      <c r="Z6039" t="s">
        <v>7136</v>
      </c>
    </row>
    <row r="6040" spans="20:26" x14ac:dyDescent="0.2">
      <c r="T6040" t="s">
        <v>7215</v>
      </c>
      <c r="Z6040" t="s">
        <v>7137</v>
      </c>
    </row>
    <row r="6041" spans="20:26" x14ac:dyDescent="0.2">
      <c r="T6041" t="s">
        <v>7216</v>
      </c>
      <c r="Z6041" t="s">
        <v>7138</v>
      </c>
    </row>
    <row r="6042" spans="20:26" x14ac:dyDescent="0.2">
      <c r="T6042" t="s">
        <v>7217</v>
      </c>
      <c r="Z6042" t="s">
        <v>7139</v>
      </c>
    </row>
    <row r="6043" spans="20:26" x14ac:dyDescent="0.2">
      <c r="T6043" t="s">
        <v>7218</v>
      </c>
      <c r="Z6043" t="s">
        <v>7140</v>
      </c>
    </row>
    <row r="6044" spans="20:26" x14ac:dyDescent="0.2">
      <c r="T6044" t="s">
        <v>7219</v>
      </c>
      <c r="Z6044" t="s">
        <v>7141</v>
      </c>
    </row>
    <row r="6045" spans="20:26" x14ac:dyDescent="0.2">
      <c r="T6045" t="s">
        <v>7220</v>
      </c>
      <c r="Z6045" t="s">
        <v>7142</v>
      </c>
    </row>
    <row r="6046" spans="20:26" x14ac:dyDescent="0.2">
      <c r="T6046" t="s">
        <v>7221</v>
      </c>
      <c r="Z6046" t="s">
        <v>7143</v>
      </c>
    </row>
    <row r="6047" spans="20:26" x14ac:dyDescent="0.2">
      <c r="T6047" t="s">
        <v>7222</v>
      </c>
      <c r="Z6047" t="s">
        <v>7144</v>
      </c>
    </row>
    <row r="6048" spans="20:26" x14ac:dyDescent="0.2">
      <c r="T6048" t="s">
        <v>7223</v>
      </c>
      <c r="Z6048" t="s">
        <v>7145</v>
      </c>
    </row>
    <row r="6049" spans="20:26" x14ac:dyDescent="0.2">
      <c r="T6049" t="s">
        <v>7224</v>
      </c>
      <c r="Z6049" t="s">
        <v>7146</v>
      </c>
    </row>
    <row r="6050" spans="20:26" x14ac:dyDescent="0.2">
      <c r="T6050" t="s">
        <v>7225</v>
      </c>
      <c r="Z6050" t="s">
        <v>7147</v>
      </c>
    </row>
    <row r="6051" spans="20:26" x14ac:dyDescent="0.2">
      <c r="T6051" t="s">
        <v>7226</v>
      </c>
      <c r="Z6051" t="s">
        <v>7148</v>
      </c>
    </row>
    <row r="6052" spans="20:26" x14ac:dyDescent="0.2">
      <c r="T6052" t="s">
        <v>7227</v>
      </c>
      <c r="Z6052" t="s">
        <v>7149</v>
      </c>
    </row>
    <row r="6053" spans="20:26" x14ac:dyDescent="0.2">
      <c r="T6053" t="s">
        <v>7228</v>
      </c>
      <c r="Z6053" t="s">
        <v>7150</v>
      </c>
    </row>
    <row r="6054" spans="20:26" x14ac:dyDescent="0.2">
      <c r="T6054" t="s">
        <v>7229</v>
      </c>
      <c r="Z6054" t="s">
        <v>7151</v>
      </c>
    </row>
    <row r="6055" spans="20:26" x14ac:dyDescent="0.2">
      <c r="T6055" t="s">
        <v>7230</v>
      </c>
      <c r="Z6055" t="s">
        <v>7152</v>
      </c>
    </row>
    <row r="6056" spans="20:26" x14ac:dyDescent="0.2">
      <c r="T6056" t="s">
        <v>7231</v>
      </c>
      <c r="Z6056" t="s">
        <v>7153</v>
      </c>
    </row>
    <row r="6057" spans="20:26" x14ac:dyDescent="0.2">
      <c r="T6057" t="s">
        <v>7232</v>
      </c>
      <c r="Z6057" t="s">
        <v>7154</v>
      </c>
    </row>
    <row r="6058" spans="20:26" x14ac:dyDescent="0.2">
      <c r="T6058" t="s">
        <v>7233</v>
      </c>
      <c r="Z6058" t="s">
        <v>7155</v>
      </c>
    </row>
    <row r="6059" spans="20:26" x14ac:dyDescent="0.2">
      <c r="T6059" t="s">
        <v>7234</v>
      </c>
      <c r="Z6059" t="s">
        <v>7156</v>
      </c>
    </row>
    <row r="6060" spans="20:26" x14ac:dyDescent="0.2">
      <c r="T6060" t="s">
        <v>7235</v>
      </c>
      <c r="Z6060" t="s">
        <v>7157</v>
      </c>
    </row>
    <row r="6061" spans="20:26" x14ac:dyDescent="0.2">
      <c r="T6061" t="s">
        <v>7236</v>
      </c>
      <c r="Z6061" t="s">
        <v>7158</v>
      </c>
    </row>
    <row r="6062" spans="20:26" x14ac:dyDescent="0.2">
      <c r="T6062" t="s">
        <v>7237</v>
      </c>
      <c r="Z6062" t="s">
        <v>7159</v>
      </c>
    </row>
    <row r="6063" spans="20:26" x14ac:dyDescent="0.2">
      <c r="T6063" t="s">
        <v>7238</v>
      </c>
      <c r="Z6063" t="s">
        <v>7160</v>
      </c>
    </row>
    <row r="6064" spans="20:26" x14ac:dyDescent="0.2">
      <c r="T6064" t="s">
        <v>7239</v>
      </c>
      <c r="Z6064" t="s">
        <v>7161</v>
      </c>
    </row>
    <row r="6065" spans="20:26" x14ac:dyDescent="0.2">
      <c r="T6065" t="s">
        <v>7240</v>
      </c>
      <c r="Z6065" t="s">
        <v>7162</v>
      </c>
    </row>
    <row r="6066" spans="20:26" x14ac:dyDescent="0.2">
      <c r="T6066" t="s">
        <v>7241</v>
      </c>
      <c r="Z6066" t="s">
        <v>7163</v>
      </c>
    </row>
    <row r="6067" spans="20:26" x14ac:dyDescent="0.2">
      <c r="T6067" t="s">
        <v>7242</v>
      </c>
      <c r="Z6067" t="s">
        <v>7164</v>
      </c>
    </row>
    <row r="6068" spans="20:26" x14ac:dyDescent="0.2">
      <c r="T6068" t="s">
        <v>7243</v>
      </c>
      <c r="Z6068" t="s">
        <v>7165</v>
      </c>
    </row>
    <row r="6069" spans="20:26" x14ac:dyDescent="0.2">
      <c r="T6069" t="s">
        <v>7244</v>
      </c>
      <c r="Z6069" t="s">
        <v>7166</v>
      </c>
    </row>
    <row r="6070" spans="20:26" x14ac:dyDescent="0.2">
      <c r="T6070" t="s">
        <v>7245</v>
      </c>
      <c r="Z6070" t="s">
        <v>7167</v>
      </c>
    </row>
    <row r="6071" spans="20:26" x14ac:dyDescent="0.2">
      <c r="T6071" t="s">
        <v>7246</v>
      </c>
      <c r="Z6071" t="s">
        <v>7168</v>
      </c>
    </row>
    <row r="6072" spans="20:26" x14ac:dyDescent="0.2">
      <c r="T6072" t="s">
        <v>7247</v>
      </c>
      <c r="Z6072" t="s">
        <v>7169</v>
      </c>
    </row>
    <row r="6073" spans="20:26" x14ac:dyDescent="0.2">
      <c r="T6073" t="s">
        <v>7248</v>
      </c>
      <c r="Z6073" t="s">
        <v>7170</v>
      </c>
    </row>
    <row r="6074" spans="20:26" x14ac:dyDescent="0.2">
      <c r="T6074" t="s">
        <v>7249</v>
      </c>
      <c r="Z6074" t="s">
        <v>7171</v>
      </c>
    </row>
    <row r="6075" spans="20:26" x14ac:dyDescent="0.2">
      <c r="T6075" t="s">
        <v>7250</v>
      </c>
      <c r="Z6075" t="s">
        <v>7172</v>
      </c>
    </row>
    <row r="6076" spans="20:26" x14ac:dyDescent="0.2">
      <c r="T6076" t="s">
        <v>7251</v>
      </c>
      <c r="Z6076" t="s">
        <v>7173</v>
      </c>
    </row>
    <row r="6077" spans="20:26" x14ac:dyDescent="0.2">
      <c r="T6077" t="s">
        <v>7252</v>
      </c>
      <c r="Z6077" t="s">
        <v>7174</v>
      </c>
    </row>
    <row r="6078" spans="20:26" x14ac:dyDescent="0.2">
      <c r="T6078" t="s">
        <v>7253</v>
      </c>
      <c r="Z6078" t="s">
        <v>7175</v>
      </c>
    </row>
    <row r="6079" spans="20:26" x14ac:dyDescent="0.2">
      <c r="T6079" t="s">
        <v>7254</v>
      </c>
      <c r="Z6079" t="s">
        <v>7176</v>
      </c>
    </row>
    <row r="6080" spans="20:26" x14ac:dyDescent="0.2">
      <c r="T6080" t="s">
        <v>7255</v>
      </c>
      <c r="Z6080" t="s">
        <v>7177</v>
      </c>
    </row>
    <row r="6081" spans="20:26" x14ac:dyDescent="0.2">
      <c r="T6081" t="s">
        <v>7256</v>
      </c>
      <c r="Z6081" t="s">
        <v>7178</v>
      </c>
    </row>
    <row r="6082" spans="20:26" x14ac:dyDescent="0.2">
      <c r="T6082" t="s">
        <v>7257</v>
      </c>
      <c r="Z6082" t="s">
        <v>7179</v>
      </c>
    </row>
    <row r="6083" spans="20:26" x14ac:dyDescent="0.2">
      <c r="T6083" t="s">
        <v>7258</v>
      </c>
      <c r="Z6083" t="s">
        <v>7180</v>
      </c>
    </row>
    <row r="6084" spans="20:26" x14ac:dyDescent="0.2">
      <c r="T6084" t="s">
        <v>7259</v>
      </c>
      <c r="Z6084" t="s">
        <v>7181</v>
      </c>
    </row>
    <row r="6085" spans="20:26" x14ac:dyDescent="0.2">
      <c r="T6085" t="s">
        <v>7260</v>
      </c>
      <c r="Z6085" t="s">
        <v>7182</v>
      </c>
    </row>
    <row r="6086" spans="20:26" x14ac:dyDescent="0.2">
      <c r="T6086" t="s">
        <v>7261</v>
      </c>
      <c r="Z6086" t="s">
        <v>7183</v>
      </c>
    </row>
    <row r="6087" spans="20:26" x14ac:dyDescent="0.2">
      <c r="T6087" t="s">
        <v>7262</v>
      </c>
      <c r="Z6087" t="s">
        <v>7184</v>
      </c>
    </row>
    <row r="6088" spans="20:26" x14ac:dyDescent="0.2">
      <c r="T6088" t="s">
        <v>7263</v>
      </c>
      <c r="Z6088" t="s">
        <v>7185</v>
      </c>
    </row>
    <row r="6089" spans="20:26" x14ac:dyDescent="0.2">
      <c r="T6089" t="s">
        <v>7264</v>
      </c>
      <c r="Z6089" t="s">
        <v>7186</v>
      </c>
    </row>
    <row r="6090" spans="20:26" x14ac:dyDescent="0.2">
      <c r="T6090" t="s">
        <v>7265</v>
      </c>
      <c r="Z6090" t="s">
        <v>7187</v>
      </c>
    </row>
    <row r="6091" spans="20:26" x14ac:dyDescent="0.2">
      <c r="T6091" t="s">
        <v>7266</v>
      </c>
      <c r="Z6091" t="s">
        <v>7188</v>
      </c>
    </row>
    <row r="6092" spans="20:26" x14ac:dyDescent="0.2">
      <c r="T6092" t="s">
        <v>7267</v>
      </c>
      <c r="Z6092" t="s">
        <v>7189</v>
      </c>
    </row>
    <row r="6093" spans="20:26" x14ac:dyDescent="0.2">
      <c r="T6093" t="s">
        <v>7268</v>
      </c>
      <c r="Z6093" t="s">
        <v>7190</v>
      </c>
    </row>
    <row r="6094" spans="20:26" x14ac:dyDescent="0.2">
      <c r="T6094" t="s">
        <v>7269</v>
      </c>
      <c r="Z6094" t="s">
        <v>7191</v>
      </c>
    </row>
    <row r="6095" spans="20:26" x14ac:dyDescent="0.2">
      <c r="T6095" t="s">
        <v>7270</v>
      </c>
      <c r="Z6095" t="s">
        <v>7192</v>
      </c>
    </row>
    <row r="6096" spans="20:26" x14ac:dyDescent="0.2">
      <c r="T6096" t="s">
        <v>7271</v>
      </c>
      <c r="Z6096" t="s">
        <v>7193</v>
      </c>
    </row>
    <row r="6097" spans="20:26" x14ac:dyDescent="0.2">
      <c r="T6097" t="s">
        <v>7272</v>
      </c>
      <c r="Z6097" t="s">
        <v>7194</v>
      </c>
    </row>
    <row r="6098" spans="20:26" x14ac:dyDescent="0.2">
      <c r="T6098" t="s">
        <v>7273</v>
      </c>
      <c r="Z6098" t="s">
        <v>7195</v>
      </c>
    </row>
    <row r="6099" spans="20:26" x14ac:dyDescent="0.2">
      <c r="T6099" t="s">
        <v>7274</v>
      </c>
      <c r="Z6099" t="s">
        <v>7196</v>
      </c>
    </row>
    <row r="6100" spans="20:26" x14ac:dyDescent="0.2">
      <c r="T6100" t="s">
        <v>7275</v>
      </c>
      <c r="Z6100" t="s">
        <v>7197</v>
      </c>
    </row>
    <row r="6101" spans="20:26" x14ac:dyDescent="0.2">
      <c r="T6101" t="s">
        <v>7276</v>
      </c>
      <c r="Z6101" t="s">
        <v>7198</v>
      </c>
    </row>
    <row r="6102" spans="20:26" x14ac:dyDescent="0.2">
      <c r="T6102" t="s">
        <v>7277</v>
      </c>
      <c r="Z6102" t="s">
        <v>7199</v>
      </c>
    </row>
    <row r="6103" spans="20:26" x14ac:dyDescent="0.2">
      <c r="T6103" t="s">
        <v>7278</v>
      </c>
      <c r="Z6103" t="s">
        <v>7200</v>
      </c>
    </row>
    <row r="6104" spans="20:26" x14ac:dyDescent="0.2">
      <c r="T6104" t="s">
        <v>7279</v>
      </c>
      <c r="Z6104" t="s">
        <v>7201</v>
      </c>
    </row>
    <row r="6105" spans="20:26" x14ac:dyDescent="0.2">
      <c r="T6105" t="s">
        <v>7280</v>
      </c>
      <c r="Z6105" t="s">
        <v>7202</v>
      </c>
    </row>
    <row r="6106" spans="20:26" x14ac:dyDescent="0.2">
      <c r="T6106" t="s">
        <v>7281</v>
      </c>
      <c r="Z6106" t="s">
        <v>7203</v>
      </c>
    </row>
    <row r="6107" spans="20:26" x14ac:dyDescent="0.2">
      <c r="T6107" t="s">
        <v>7282</v>
      </c>
      <c r="Z6107" t="s">
        <v>7204</v>
      </c>
    </row>
    <row r="6108" spans="20:26" x14ac:dyDescent="0.2">
      <c r="T6108" t="s">
        <v>7283</v>
      </c>
      <c r="Z6108" t="s">
        <v>7205</v>
      </c>
    </row>
    <row r="6109" spans="20:26" x14ac:dyDescent="0.2">
      <c r="T6109" t="s">
        <v>7284</v>
      </c>
      <c r="Z6109" t="s">
        <v>7206</v>
      </c>
    </row>
    <row r="6110" spans="20:26" x14ac:dyDescent="0.2">
      <c r="T6110" t="s">
        <v>7285</v>
      </c>
      <c r="Z6110" t="s">
        <v>7207</v>
      </c>
    </row>
    <row r="6111" spans="20:26" x14ac:dyDescent="0.2">
      <c r="T6111" t="s">
        <v>7286</v>
      </c>
      <c r="Z6111" t="s">
        <v>7208</v>
      </c>
    </row>
    <row r="6112" spans="20:26" x14ac:dyDescent="0.2">
      <c r="T6112" t="s">
        <v>7287</v>
      </c>
      <c r="Z6112" t="s">
        <v>7209</v>
      </c>
    </row>
    <row r="6113" spans="20:26" x14ac:dyDescent="0.2">
      <c r="T6113" t="s">
        <v>7288</v>
      </c>
      <c r="Z6113" t="s">
        <v>7210</v>
      </c>
    </row>
    <row r="6114" spans="20:26" x14ac:dyDescent="0.2">
      <c r="T6114" t="s">
        <v>7289</v>
      </c>
      <c r="Z6114" t="s">
        <v>7211</v>
      </c>
    </row>
    <row r="6115" spans="20:26" x14ac:dyDescent="0.2">
      <c r="T6115" t="s">
        <v>7290</v>
      </c>
      <c r="Z6115" t="s">
        <v>7212</v>
      </c>
    </row>
    <row r="6116" spans="20:26" x14ac:dyDescent="0.2">
      <c r="T6116" t="s">
        <v>7291</v>
      </c>
      <c r="Z6116" t="s">
        <v>7213</v>
      </c>
    </row>
    <row r="6117" spans="20:26" x14ac:dyDescent="0.2">
      <c r="T6117" t="s">
        <v>7292</v>
      </c>
      <c r="Z6117" t="s">
        <v>7214</v>
      </c>
    </row>
    <row r="6118" spans="20:26" x14ac:dyDescent="0.2">
      <c r="T6118" t="s">
        <v>7293</v>
      </c>
      <c r="Z6118" t="s">
        <v>7215</v>
      </c>
    </row>
    <row r="6119" spans="20:26" x14ac:dyDescent="0.2">
      <c r="T6119" t="s">
        <v>7294</v>
      </c>
      <c r="Z6119" t="s">
        <v>7216</v>
      </c>
    </row>
    <row r="6120" spans="20:26" x14ac:dyDescent="0.2">
      <c r="T6120" t="s">
        <v>7295</v>
      </c>
      <c r="Z6120" t="s">
        <v>7217</v>
      </c>
    </row>
    <row r="6121" spans="20:26" x14ac:dyDescent="0.2">
      <c r="T6121" t="s">
        <v>7296</v>
      </c>
      <c r="Z6121" t="s">
        <v>7218</v>
      </c>
    </row>
    <row r="6122" spans="20:26" x14ac:dyDescent="0.2">
      <c r="T6122" t="s">
        <v>7297</v>
      </c>
      <c r="Z6122" t="s">
        <v>7219</v>
      </c>
    </row>
    <row r="6123" spans="20:26" x14ac:dyDescent="0.2">
      <c r="T6123" t="s">
        <v>7298</v>
      </c>
      <c r="Z6123" t="s">
        <v>7220</v>
      </c>
    </row>
    <row r="6124" spans="20:26" x14ac:dyDescent="0.2">
      <c r="T6124" t="s">
        <v>7299</v>
      </c>
      <c r="Z6124" t="s">
        <v>7221</v>
      </c>
    </row>
    <row r="6125" spans="20:26" x14ac:dyDescent="0.2">
      <c r="T6125" t="s">
        <v>7300</v>
      </c>
      <c r="Z6125" t="s">
        <v>7222</v>
      </c>
    </row>
    <row r="6126" spans="20:26" x14ac:dyDescent="0.2">
      <c r="T6126" t="s">
        <v>7301</v>
      </c>
      <c r="Z6126" t="s">
        <v>7223</v>
      </c>
    </row>
    <row r="6127" spans="20:26" x14ac:dyDescent="0.2">
      <c r="T6127" t="s">
        <v>7302</v>
      </c>
      <c r="Z6127" t="s">
        <v>7224</v>
      </c>
    </row>
    <row r="6128" spans="20:26" x14ac:dyDescent="0.2">
      <c r="T6128" t="s">
        <v>7303</v>
      </c>
      <c r="Z6128" t="s">
        <v>7225</v>
      </c>
    </row>
    <row r="6129" spans="20:26" x14ac:dyDescent="0.2">
      <c r="T6129" t="s">
        <v>7304</v>
      </c>
      <c r="Z6129" t="s">
        <v>7226</v>
      </c>
    </row>
    <row r="6130" spans="20:26" x14ac:dyDescent="0.2">
      <c r="T6130" t="s">
        <v>7305</v>
      </c>
      <c r="Z6130" t="s">
        <v>7227</v>
      </c>
    </row>
    <row r="6131" spans="20:26" x14ac:dyDescent="0.2">
      <c r="T6131" t="s">
        <v>7306</v>
      </c>
      <c r="Z6131" t="s">
        <v>7228</v>
      </c>
    </row>
    <row r="6132" spans="20:26" x14ac:dyDescent="0.2">
      <c r="T6132" t="s">
        <v>7307</v>
      </c>
      <c r="Z6132" t="s">
        <v>7229</v>
      </c>
    </row>
    <row r="6133" spans="20:26" x14ac:dyDescent="0.2">
      <c r="T6133" t="s">
        <v>7308</v>
      </c>
      <c r="Z6133" t="s">
        <v>7230</v>
      </c>
    </row>
    <row r="6134" spans="20:26" x14ac:dyDescent="0.2">
      <c r="T6134" t="s">
        <v>7309</v>
      </c>
      <c r="Z6134" t="s">
        <v>7231</v>
      </c>
    </row>
    <row r="6135" spans="20:26" x14ac:dyDescent="0.2">
      <c r="T6135" t="s">
        <v>7310</v>
      </c>
      <c r="Z6135" t="s">
        <v>7232</v>
      </c>
    </row>
    <row r="6136" spans="20:26" x14ac:dyDescent="0.2">
      <c r="T6136" t="s">
        <v>7311</v>
      </c>
      <c r="Z6136" t="s">
        <v>7233</v>
      </c>
    </row>
    <row r="6137" spans="20:26" x14ac:dyDescent="0.2">
      <c r="T6137" t="s">
        <v>7312</v>
      </c>
      <c r="Z6137" t="s">
        <v>7234</v>
      </c>
    </row>
    <row r="6138" spans="20:26" x14ac:dyDescent="0.2">
      <c r="T6138" t="s">
        <v>7313</v>
      </c>
      <c r="Z6138" t="s">
        <v>7235</v>
      </c>
    </row>
    <row r="6139" spans="20:26" x14ac:dyDescent="0.2">
      <c r="T6139" t="s">
        <v>7314</v>
      </c>
      <c r="Z6139" t="s">
        <v>7236</v>
      </c>
    </row>
    <row r="6140" spans="20:26" x14ac:dyDescent="0.2">
      <c r="T6140" t="s">
        <v>7315</v>
      </c>
      <c r="Z6140" t="s">
        <v>7237</v>
      </c>
    </row>
    <row r="6141" spans="20:26" x14ac:dyDescent="0.2">
      <c r="T6141" t="s">
        <v>7316</v>
      </c>
      <c r="Z6141" t="s">
        <v>7238</v>
      </c>
    </row>
    <row r="6142" spans="20:26" x14ac:dyDescent="0.2">
      <c r="T6142" t="s">
        <v>7317</v>
      </c>
      <c r="Z6142" t="s">
        <v>7239</v>
      </c>
    </row>
    <row r="6143" spans="20:26" x14ac:dyDescent="0.2">
      <c r="T6143" t="s">
        <v>7318</v>
      </c>
      <c r="Z6143" t="s">
        <v>7240</v>
      </c>
    </row>
    <row r="6144" spans="20:26" x14ac:dyDescent="0.2">
      <c r="T6144" t="s">
        <v>7319</v>
      </c>
      <c r="Z6144" t="s">
        <v>7241</v>
      </c>
    </row>
    <row r="6145" spans="20:26" x14ac:dyDescent="0.2">
      <c r="T6145" t="s">
        <v>7320</v>
      </c>
      <c r="Z6145" t="s">
        <v>7242</v>
      </c>
    </row>
    <row r="6146" spans="20:26" x14ac:dyDescent="0.2">
      <c r="T6146" t="s">
        <v>7321</v>
      </c>
      <c r="Z6146" t="s">
        <v>7243</v>
      </c>
    </row>
    <row r="6147" spans="20:26" x14ac:dyDescent="0.2">
      <c r="T6147" t="s">
        <v>7322</v>
      </c>
      <c r="Z6147" t="s">
        <v>7244</v>
      </c>
    </row>
    <row r="6148" spans="20:26" x14ac:dyDescent="0.2">
      <c r="T6148" t="s">
        <v>7323</v>
      </c>
      <c r="Z6148" t="s">
        <v>7245</v>
      </c>
    </row>
    <row r="6149" spans="20:26" x14ac:dyDescent="0.2">
      <c r="T6149" t="s">
        <v>7324</v>
      </c>
      <c r="Z6149" t="s">
        <v>7246</v>
      </c>
    </row>
    <row r="6150" spans="20:26" x14ac:dyDescent="0.2">
      <c r="T6150" t="s">
        <v>7325</v>
      </c>
      <c r="Z6150" t="s">
        <v>7247</v>
      </c>
    </row>
    <row r="6151" spans="20:26" x14ac:dyDescent="0.2">
      <c r="T6151" t="s">
        <v>7326</v>
      </c>
      <c r="Z6151" t="s">
        <v>7248</v>
      </c>
    </row>
    <row r="6152" spans="20:26" x14ac:dyDescent="0.2">
      <c r="T6152" t="s">
        <v>7327</v>
      </c>
      <c r="Z6152" t="s">
        <v>7249</v>
      </c>
    </row>
    <row r="6153" spans="20:26" x14ac:dyDescent="0.2">
      <c r="T6153" t="s">
        <v>7328</v>
      </c>
      <c r="Z6153" t="s">
        <v>7250</v>
      </c>
    </row>
    <row r="6154" spans="20:26" x14ac:dyDescent="0.2">
      <c r="T6154" t="s">
        <v>7329</v>
      </c>
      <c r="Z6154" t="s">
        <v>7251</v>
      </c>
    </row>
    <row r="6155" spans="20:26" x14ac:dyDescent="0.2">
      <c r="T6155" t="s">
        <v>7330</v>
      </c>
      <c r="Z6155" t="s">
        <v>7252</v>
      </c>
    </row>
    <row r="6156" spans="20:26" x14ac:dyDescent="0.2">
      <c r="T6156" t="s">
        <v>7331</v>
      </c>
      <c r="Z6156" t="s">
        <v>7253</v>
      </c>
    </row>
    <row r="6157" spans="20:26" x14ac:dyDescent="0.2">
      <c r="T6157" t="s">
        <v>7332</v>
      </c>
      <c r="Z6157" t="s">
        <v>7254</v>
      </c>
    </row>
    <row r="6158" spans="20:26" x14ac:dyDescent="0.2">
      <c r="T6158" t="s">
        <v>7333</v>
      </c>
      <c r="Z6158" t="s">
        <v>7255</v>
      </c>
    </row>
    <row r="6159" spans="20:26" x14ac:dyDescent="0.2">
      <c r="T6159" t="s">
        <v>7334</v>
      </c>
      <c r="Z6159" t="s">
        <v>7256</v>
      </c>
    </row>
    <row r="6160" spans="20:26" x14ac:dyDescent="0.2">
      <c r="T6160" t="s">
        <v>7335</v>
      </c>
      <c r="Z6160" t="s">
        <v>7257</v>
      </c>
    </row>
    <row r="6161" spans="20:26" x14ac:dyDescent="0.2">
      <c r="T6161" t="s">
        <v>7336</v>
      </c>
      <c r="Z6161" t="s">
        <v>7258</v>
      </c>
    </row>
    <row r="6162" spans="20:26" x14ac:dyDescent="0.2">
      <c r="T6162" t="s">
        <v>7337</v>
      </c>
      <c r="Z6162" t="s">
        <v>7259</v>
      </c>
    </row>
    <row r="6163" spans="20:26" x14ac:dyDescent="0.2">
      <c r="T6163" t="s">
        <v>7338</v>
      </c>
      <c r="Z6163" t="s">
        <v>7260</v>
      </c>
    </row>
    <row r="6164" spans="20:26" x14ac:dyDescent="0.2">
      <c r="T6164" t="s">
        <v>7339</v>
      </c>
      <c r="Z6164" t="s">
        <v>7261</v>
      </c>
    </row>
    <row r="6165" spans="20:26" x14ac:dyDescent="0.2">
      <c r="T6165" t="s">
        <v>7340</v>
      </c>
      <c r="Z6165" t="s">
        <v>7262</v>
      </c>
    </row>
    <row r="6166" spans="20:26" x14ac:dyDescent="0.2">
      <c r="T6166" t="s">
        <v>7341</v>
      </c>
      <c r="Z6166" t="s">
        <v>7263</v>
      </c>
    </row>
    <row r="6167" spans="20:26" x14ac:dyDescent="0.2">
      <c r="T6167" t="s">
        <v>7342</v>
      </c>
      <c r="Z6167" t="s">
        <v>7264</v>
      </c>
    </row>
    <row r="6168" spans="20:26" x14ac:dyDescent="0.2">
      <c r="T6168" t="s">
        <v>7343</v>
      </c>
      <c r="Z6168" t="s">
        <v>7265</v>
      </c>
    </row>
    <row r="6169" spans="20:26" x14ac:dyDescent="0.2">
      <c r="T6169" t="s">
        <v>7344</v>
      </c>
      <c r="Z6169" t="s">
        <v>7266</v>
      </c>
    </row>
    <row r="6170" spans="20:26" x14ac:dyDescent="0.2">
      <c r="T6170" t="s">
        <v>7345</v>
      </c>
      <c r="Z6170" t="s">
        <v>7267</v>
      </c>
    </row>
    <row r="6171" spans="20:26" x14ac:dyDescent="0.2">
      <c r="T6171" t="s">
        <v>7346</v>
      </c>
      <c r="Z6171" t="s">
        <v>7268</v>
      </c>
    </row>
    <row r="6172" spans="20:26" x14ac:dyDescent="0.2">
      <c r="T6172" t="s">
        <v>7347</v>
      </c>
      <c r="Z6172" t="s">
        <v>7269</v>
      </c>
    </row>
    <row r="6173" spans="20:26" x14ac:dyDescent="0.2">
      <c r="T6173" t="s">
        <v>7348</v>
      </c>
      <c r="Z6173" t="s">
        <v>7270</v>
      </c>
    </row>
    <row r="6174" spans="20:26" x14ac:dyDescent="0.2">
      <c r="T6174" t="s">
        <v>7349</v>
      </c>
      <c r="Z6174" t="s">
        <v>7271</v>
      </c>
    </row>
    <row r="6175" spans="20:26" x14ac:dyDescent="0.2">
      <c r="T6175" t="s">
        <v>7350</v>
      </c>
      <c r="Z6175" t="s">
        <v>7272</v>
      </c>
    </row>
    <row r="6176" spans="20:26" x14ac:dyDescent="0.2">
      <c r="T6176" t="s">
        <v>7351</v>
      </c>
      <c r="Z6176" t="s">
        <v>7273</v>
      </c>
    </row>
    <row r="6177" spans="20:26" x14ac:dyDescent="0.2">
      <c r="T6177" t="s">
        <v>7352</v>
      </c>
      <c r="Z6177" t="s">
        <v>7274</v>
      </c>
    </row>
    <row r="6178" spans="20:26" x14ac:dyDescent="0.2">
      <c r="T6178" t="s">
        <v>7353</v>
      </c>
      <c r="Z6178" t="s">
        <v>7275</v>
      </c>
    </row>
    <row r="6179" spans="20:26" x14ac:dyDescent="0.2">
      <c r="T6179" t="s">
        <v>7354</v>
      </c>
      <c r="Z6179" t="s">
        <v>7276</v>
      </c>
    </row>
    <row r="6180" spans="20:26" x14ac:dyDescent="0.2">
      <c r="T6180" t="s">
        <v>7355</v>
      </c>
      <c r="Z6180" t="s">
        <v>7277</v>
      </c>
    </row>
    <row r="6181" spans="20:26" x14ac:dyDescent="0.2">
      <c r="T6181" t="s">
        <v>7356</v>
      </c>
      <c r="Z6181" t="s">
        <v>7278</v>
      </c>
    </row>
    <row r="6182" spans="20:26" x14ac:dyDescent="0.2">
      <c r="T6182" t="s">
        <v>7357</v>
      </c>
      <c r="Z6182" t="s">
        <v>7279</v>
      </c>
    </row>
    <row r="6183" spans="20:26" x14ac:dyDescent="0.2">
      <c r="T6183" t="s">
        <v>7358</v>
      </c>
      <c r="Z6183" t="s">
        <v>7280</v>
      </c>
    </row>
    <row r="6184" spans="20:26" x14ac:dyDescent="0.2">
      <c r="T6184" t="s">
        <v>7359</v>
      </c>
      <c r="Z6184" t="s">
        <v>7281</v>
      </c>
    </row>
    <row r="6185" spans="20:26" x14ac:dyDescent="0.2">
      <c r="T6185" t="s">
        <v>7360</v>
      </c>
      <c r="Z6185" t="s">
        <v>7282</v>
      </c>
    </row>
    <row r="6186" spans="20:26" x14ac:dyDescent="0.2">
      <c r="T6186" t="s">
        <v>7361</v>
      </c>
      <c r="Z6186" t="s">
        <v>7283</v>
      </c>
    </row>
    <row r="6187" spans="20:26" x14ac:dyDescent="0.2">
      <c r="T6187" t="s">
        <v>7362</v>
      </c>
      <c r="Z6187" t="s">
        <v>7284</v>
      </c>
    </row>
    <row r="6188" spans="20:26" x14ac:dyDescent="0.2">
      <c r="T6188" t="s">
        <v>7363</v>
      </c>
      <c r="Z6188" t="s">
        <v>7285</v>
      </c>
    </row>
    <row r="6189" spans="20:26" x14ac:dyDescent="0.2">
      <c r="T6189" t="s">
        <v>7364</v>
      </c>
      <c r="Z6189" t="s">
        <v>7286</v>
      </c>
    </row>
    <row r="6190" spans="20:26" x14ac:dyDescent="0.2">
      <c r="T6190" t="s">
        <v>7365</v>
      </c>
      <c r="Z6190" t="s">
        <v>7287</v>
      </c>
    </row>
    <row r="6191" spans="20:26" x14ac:dyDescent="0.2">
      <c r="T6191" t="s">
        <v>7366</v>
      </c>
      <c r="Z6191" t="s">
        <v>7288</v>
      </c>
    </row>
    <row r="6192" spans="20:26" x14ac:dyDescent="0.2">
      <c r="T6192" t="s">
        <v>7367</v>
      </c>
      <c r="Z6192" t="s">
        <v>7289</v>
      </c>
    </row>
    <row r="6193" spans="20:26" x14ac:dyDescent="0.2">
      <c r="T6193" t="s">
        <v>7368</v>
      </c>
      <c r="Z6193" t="s">
        <v>7290</v>
      </c>
    </row>
    <row r="6194" spans="20:26" x14ac:dyDescent="0.2">
      <c r="T6194" t="s">
        <v>7369</v>
      </c>
      <c r="Z6194" t="s">
        <v>7291</v>
      </c>
    </row>
    <row r="6195" spans="20:26" x14ac:dyDescent="0.2">
      <c r="T6195" t="s">
        <v>7370</v>
      </c>
      <c r="Z6195" t="s">
        <v>7292</v>
      </c>
    </row>
    <row r="6196" spans="20:26" x14ac:dyDescent="0.2">
      <c r="T6196" t="s">
        <v>7371</v>
      </c>
      <c r="Z6196" t="s">
        <v>7293</v>
      </c>
    </row>
    <row r="6197" spans="20:26" x14ac:dyDescent="0.2">
      <c r="T6197" t="s">
        <v>7372</v>
      </c>
      <c r="Z6197" t="s">
        <v>7294</v>
      </c>
    </row>
    <row r="6198" spans="20:26" x14ac:dyDescent="0.2">
      <c r="T6198" t="s">
        <v>7373</v>
      </c>
      <c r="Z6198" t="s">
        <v>7295</v>
      </c>
    </row>
    <row r="6199" spans="20:26" x14ac:dyDescent="0.2">
      <c r="T6199" t="s">
        <v>7374</v>
      </c>
      <c r="Z6199" t="s">
        <v>7296</v>
      </c>
    </row>
    <row r="6200" spans="20:26" x14ac:dyDescent="0.2">
      <c r="T6200" t="s">
        <v>7375</v>
      </c>
      <c r="Z6200" t="s">
        <v>7297</v>
      </c>
    </row>
    <row r="6201" spans="20:26" x14ac:dyDescent="0.2">
      <c r="T6201" t="s">
        <v>7376</v>
      </c>
      <c r="Z6201" t="s">
        <v>7298</v>
      </c>
    </row>
    <row r="6202" spans="20:26" x14ac:dyDescent="0.2">
      <c r="T6202" t="s">
        <v>7377</v>
      </c>
      <c r="Z6202" t="s">
        <v>7299</v>
      </c>
    </row>
    <row r="6203" spans="20:26" x14ac:dyDescent="0.2">
      <c r="T6203" t="s">
        <v>7378</v>
      </c>
      <c r="Z6203" t="s">
        <v>7300</v>
      </c>
    </row>
    <row r="6204" spans="20:26" x14ac:dyDescent="0.2">
      <c r="T6204" t="s">
        <v>7379</v>
      </c>
      <c r="Z6204" t="s">
        <v>7301</v>
      </c>
    </row>
    <row r="6205" spans="20:26" x14ac:dyDescent="0.2">
      <c r="T6205" t="s">
        <v>7380</v>
      </c>
      <c r="Z6205" t="s">
        <v>7302</v>
      </c>
    </row>
    <row r="6206" spans="20:26" x14ac:dyDescent="0.2">
      <c r="T6206" t="s">
        <v>7381</v>
      </c>
      <c r="Z6206" t="s">
        <v>7303</v>
      </c>
    </row>
    <row r="6207" spans="20:26" x14ac:dyDescent="0.2">
      <c r="T6207" t="s">
        <v>7382</v>
      </c>
      <c r="Z6207" t="s">
        <v>7304</v>
      </c>
    </row>
    <row r="6208" spans="20:26" x14ac:dyDescent="0.2">
      <c r="T6208" t="s">
        <v>7383</v>
      </c>
      <c r="Z6208" t="s">
        <v>7305</v>
      </c>
    </row>
    <row r="6209" spans="20:26" x14ac:dyDescent="0.2">
      <c r="T6209" t="s">
        <v>7384</v>
      </c>
      <c r="Z6209" t="s">
        <v>7306</v>
      </c>
    </row>
    <row r="6210" spans="20:26" x14ac:dyDescent="0.2">
      <c r="T6210" t="s">
        <v>7385</v>
      </c>
      <c r="Z6210" t="s">
        <v>7307</v>
      </c>
    </row>
    <row r="6211" spans="20:26" x14ac:dyDescent="0.2">
      <c r="T6211" t="s">
        <v>7386</v>
      </c>
      <c r="Z6211" t="s">
        <v>7308</v>
      </c>
    </row>
    <row r="6212" spans="20:26" x14ac:dyDescent="0.2">
      <c r="T6212" t="s">
        <v>7387</v>
      </c>
      <c r="Z6212" t="s">
        <v>7309</v>
      </c>
    </row>
    <row r="6213" spans="20:26" x14ac:dyDescent="0.2">
      <c r="T6213" t="s">
        <v>7388</v>
      </c>
      <c r="Z6213" t="s">
        <v>7310</v>
      </c>
    </row>
    <row r="6214" spans="20:26" x14ac:dyDescent="0.2">
      <c r="T6214" t="s">
        <v>7389</v>
      </c>
      <c r="Z6214" t="s">
        <v>7311</v>
      </c>
    </row>
    <row r="6215" spans="20:26" x14ac:dyDescent="0.2">
      <c r="T6215" t="s">
        <v>7390</v>
      </c>
      <c r="Z6215" t="s">
        <v>7312</v>
      </c>
    </row>
    <row r="6216" spans="20:26" x14ac:dyDescent="0.2">
      <c r="T6216" t="s">
        <v>7391</v>
      </c>
      <c r="Z6216" t="s">
        <v>7313</v>
      </c>
    </row>
    <row r="6217" spans="20:26" x14ac:dyDescent="0.2">
      <c r="T6217" t="s">
        <v>7392</v>
      </c>
      <c r="Z6217" t="s">
        <v>7314</v>
      </c>
    </row>
    <row r="6218" spans="20:26" x14ac:dyDescent="0.2">
      <c r="T6218" t="s">
        <v>7393</v>
      </c>
      <c r="Z6218" t="s">
        <v>7315</v>
      </c>
    </row>
    <row r="6219" spans="20:26" x14ac:dyDescent="0.2">
      <c r="T6219" t="s">
        <v>7394</v>
      </c>
      <c r="Z6219" t="s">
        <v>7316</v>
      </c>
    </row>
    <row r="6220" spans="20:26" x14ac:dyDescent="0.2">
      <c r="T6220" t="s">
        <v>7395</v>
      </c>
      <c r="Z6220" t="s">
        <v>7317</v>
      </c>
    </row>
    <row r="6221" spans="20:26" x14ac:dyDescent="0.2">
      <c r="T6221" t="s">
        <v>7396</v>
      </c>
      <c r="Z6221" t="s">
        <v>7318</v>
      </c>
    </row>
    <row r="6222" spans="20:26" x14ac:dyDescent="0.2">
      <c r="T6222" t="s">
        <v>7397</v>
      </c>
      <c r="Z6222" t="s">
        <v>7319</v>
      </c>
    </row>
    <row r="6223" spans="20:26" x14ac:dyDescent="0.2">
      <c r="T6223" t="s">
        <v>7398</v>
      </c>
      <c r="Z6223" t="s">
        <v>7320</v>
      </c>
    </row>
    <row r="6224" spans="20:26" x14ac:dyDescent="0.2">
      <c r="T6224" t="s">
        <v>7399</v>
      </c>
      <c r="Z6224" t="s">
        <v>7321</v>
      </c>
    </row>
    <row r="6225" spans="20:26" x14ac:dyDescent="0.2">
      <c r="T6225" t="s">
        <v>7400</v>
      </c>
      <c r="Z6225" t="s">
        <v>7322</v>
      </c>
    </row>
    <row r="6226" spans="20:26" x14ac:dyDescent="0.2">
      <c r="T6226" t="s">
        <v>7401</v>
      </c>
      <c r="Z6226" t="s">
        <v>7323</v>
      </c>
    </row>
    <row r="6227" spans="20:26" x14ac:dyDescent="0.2">
      <c r="T6227" t="s">
        <v>7402</v>
      </c>
      <c r="Z6227" t="s">
        <v>7324</v>
      </c>
    </row>
    <row r="6228" spans="20:26" x14ac:dyDescent="0.2">
      <c r="T6228" t="s">
        <v>7403</v>
      </c>
      <c r="Z6228" t="s">
        <v>7325</v>
      </c>
    </row>
    <row r="6229" spans="20:26" x14ac:dyDescent="0.2">
      <c r="T6229" t="s">
        <v>7404</v>
      </c>
      <c r="Z6229" t="s">
        <v>7326</v>
      </c>
    </row>
    <row r="6230" spans="20:26" x14ac:dyDescent="0.2">
      <c r="T6230" t="s">
        <v>7405</v>
      </c>
      <c r="Z6230" t="s">
        <v>7327</v>
      </c>
    </row>
    <row r="6231" spans="20:26" x14ac:dyDescent="0.2">
      <c r="T6231" t="s">
        <v>7406</v>
      </c>
      <c r="Z6231" t="s">
        <v>7328</v>
      </c>
    </row>
    <row r="6232" spans="20:26" x14ac:dyDescent="0.2">
      <c r="T6232" t="s">
        <v>7407</v>
      </c>
      <c r="Z6232" t="s">
        <v>7329</v>
      </c>
    </row>
    <row r="6233" spans="20:26" x14ac:dyDescent="0.2">
      <c r="T6233" t="s">
        <v>7408</v>
      </c>
      <c r="Z6233" t="s">
        <v>7330</v>
      </c>
    </row>
    <row r="6234" spans="20:26" x14ac:dyDescent="0.2">
      <c r="T6234" t="s">
        <v>7409</v>
      </c>
      <c r="Z6234" t="s">
        <v>7331</v>
      </c>
    </row>
    <row r="6235" spans="20:26" x14ac:dyDescent="0.2">
      <c r="T6235" t="s">
        <v>7410</v>
      </c>
      <c r="Z6235" t="s">
        <v>7332</v>
      </c>
    </row>
    <row r="6236" spans="20:26" x14ac:dyDescent="0.2">
      <c r="T6236" t="s">
        <v>7411</v>
      </c>
      <c r="Z6236" t="s">
        <v>7333</v>
      </c>
    </row>
    <row r="6237" spans="20:26" x14ac:dyDescent="0.2">
      <c r="T6237" t="s">
        <v>7412</v>
      </c>
      <c r="Z6237" t="s">
        <v>7334</v>
      </c>
    </row>
    <row r="6238" spans="20:26" x14ac:dyDescent="0.2">
      <c r="T6238" t="s">
        <v>7413</v>
      </c>
      <c r="Z6238" t="s">
        <v>7335</v>
      </c>
    </row>
    <row r="6239" spans="20:26" x14ac:dyDescent="0.2">
      <c r="T6239" t="s">
        <v>7414</v>
      </c>
      <c r="Z6239" t="s">
        <v>7336</v>
      </c>
    </row>
    <row r="6240" spans="20:26" x14ac:dyDescent="0.2">
      <c r="T6240" t="s">
        <v>7415</v>
      </c>
      <c r="Z6240" t="s">
        <v>7337</v>
      </c>
    </row>
    <row r="6241" spans="20:26" x14ac:dyDescent="0.2">
      <c r="T6241" t="s">
        <v>7416</v>
      </c>
      <c r="Z6241" t="s">
        <v>7338</v>
      </c>
    </row>
    <row r="6242" spans="20:26" x14ac:dyDescent="0.2">
      <c r="T6242" t="s">
        <v>7417</v>
      </c>
      <c r="Z6242" t="s">
        <v>7339</v>
      </c>
    </row>
    <row r="6243" spans="20:26" x14ac:dyDescent="0.2">
      <c r="T6243" t="s">
        <v>7418</v>
      </c>
      <c r="Z6243" t="s">
        <v>7340</v>
      </c>
    </row>
    <row r="6244" spans="20:26" x14ac:dyDescent="0.2">
      <c r="T6244" t="s">
        <v>7419</v>
      </c>
      <c r="Z6244" t="s">
        <v>7341</v>
      </c>
    </row>
    <row r="6245" spans="20:26" x14ac:dyDescent="0.2">
      <c r="T6245" t="s">
        <v>7420</v>
      </c>
      <c r="Z6245" t="s">
        <v>7342</v>
      </c>
    </row>
    <row r="6246" spans="20:26" x14ac:dyDescent="0.2">
      <c r="T6246" t="s">
        <v>7421</v>
      </c>
      <c r="Z6246" t="s">
        <v>7343</v>
      </c>
    </row>
    <row r="6247" spans="20:26" x14ac:dyDescent="0.2">
      <c r="T6247" t="s">
        <v>7422</v>
      </c>
      <c r="Z6247" t="s">
        <v>7344</v>
      </c>
    </row>
    <row r="6248" spans="20:26" x14ac:dyDescent="0.2">
      <c r="T6248" t="s">
        <v>7423</v>
      </c>
      <c r="Z6248" t="s">
        <v>7345</v>
      </c>
    </row>
    <row r="6249" spans="20:26" x14ac:dyDescent="0.2">
      <c r="T6249" t="s">
        <v>7424</v>
      </c>
      <c r="Z6249" t="s">
        <v>7346</v>
      </c>
    </row>
    <row r="6250" spans="20:26" x14ac:dyDescent="0.2">
      <c r="T6250" t="s">
        <v>7425</v>
      </c>
      <c r="Z6250" t="s">
        <v>7347</v>
      </c>
    </row>
    <row r="6251" spans="20:26" x14ac:dyDescent="0.2">
      <c r="T6251" t="s">
        <v>7426</v>
      </c>
      <c r="Z6251" t="s">
        <v>7348</v>
      </c>
    </row>
    <row r="6252" spans="20:26" x14ac:dyDescent="0.2">
      <c r="T6252" t="s">
        <v>7427</v>
      </c>
      <c r="Z6252" t="s">
        <v>7349</v>
      </c>
    </row>
    <row r="6253" spans="20:26" x14ac:dyDescent="0.2">
      <c r="T6253" t="s">
        <v>7428</v>
      </c>
      <c r="Z6253" t="s">
        <v>7350</v>
      </c>
    </row>
    <row r="6254" spans="20:26" x14ac:dyDescent="0.2">
      <c r="T6254" t="s">
        <v>7429</v>
      </c>
      <c r="Z6254" t="s">
        <v>7351</v>
      </c>
    </row>
    <row r="6255" spans="20:26" x14ac:dyDescent="0.2">
      <c r="T6255" t="s">
        <v>7430</v>
      </c>
      <c r="Z6255" t="s">
        <v>7352</v>
      </c>
    </row>
    <row r="6256" spans="20:26" x14ac:dyDescent="0.2">
      <c r="T6256" t="s">
        <v>7431</v>
      </c>
      <c r="Z6256" t="s">
        <v>7353</v>
      </c>
    </row>
    <row r="6257" spans="20:26" x14ac:dyDescent="0.2">
      <c r="T6257" t="s">
        <v>7432</v>
      </c>
      <c r="Z6257" t="s">
        <v>7354</v>
      </c>
    </row>
    <row r="6258" spans="20:26" x14ac:dyDescent="0.2">
      <c r="T6258" t="s">
        <v>7433</v>
      </c>
      <c r="Z6258" t="s">
        <v>7355</v>
      </c>
    </row>
    <row r="6259" spans="20:26" x14ac:dyDescent="0.2">
      <c r="T6259" t="s">
        <v>7434</v>
      </c>
      <c r="Z6259" t="s">
        <v>7356</v>
      </c>
    </row>
    <row r="6260" spans="20:26" x14ac:dyDescent="0.2">
      <c r="T6260" t="s">
        <v>7435</v>
      </c>
      <c r="Z6260" t="s">
        <v>7357</v>
      </c>
    </row>
    <row r="6261" spans="20:26" x14ac:dyDescent="0.2">
      <c r="T6261" t="s">
        <v>7436</v>
      </c>
      <c r="Z6261" t="s">
        <v>7358</v>
      </c>
    </row>
    <row r="6262" spans="20:26" x14ac:dyDescent="0.2">
      <c r="T6262" t="s">
        <v>7437</v>
      </c>
      <c r="Z6262" t="s">
        <v>7359</v>
      </c>
    </row>
    <row r="6263" spans="20:26" x14ac:dyDescent="0.2">
      <c r="T6263" t="s">
        <v>7438</v>
      </c>
      <c r="Z6263" t="s">
        <v>7360</v>
      </c>
    </row>
    <row r="6264" spans="20:26" x14ac:dyDescent="0.2">
      <c r="T6264" t="s">
        <v>7439</v>
      </c>
      <c r="Z6264" t="s">
        <v>7361</v>
      </c>
    </row>
    <row r="6265" spans="20:26" x14ac:dyDescent="0.2">
      <c r="T6265" t="s">
        <v>7440</v>
      </c>
      <c r="Z6265" t="s">
        <v>7362</v>
      </c>
    </row>
    <row r="6266" spans="20:26" x14ac:dyDescent="0.2">
      <c r="T6266" t="s">
        <v>7441</v>
      </c>
      <c r="Z6266" t="s">
        <v>7363</v>
      </c>
    </row>
    <row r="6267" spans="20:26" x14ac:dyDescent="0.2">
      <c r="T6267" t="s">
        <v>7442</v>
      </c>
      <c r="Z6267" t="s">
        <v>7364</v>
      </c>
    </row>
    <row r="6268" spans="20:26" x14ac:dyDescent="0.2">
      <c r="T6268" t="s">
        <v>7443</v>
      </c>
      <c r="Z6268" t="s">
        <v>7365</v>
      </c>
    </row>
    <row r="6269" spans="20:26" x14ac:dyDescent="0.2">
      <c r="T6269" t="s">
        <v>7444</v>
      </c>
      <c r="Z6269" t="s">
        <v>7366</v>
      </c>
    </row>
    <row r="6270" spans="20:26" x14ac:dyDescent="0.2">
      <c r="T6270" t="s">
        <v>7445</v>
      </c>
      <c r="Z6270" t="s">
        <v>7367</v>
      </c>
    </row>
    <row r="6271" spans="20:26" x14ac:dyDescent="0.2">
      <c r="T6271" t="s">
        <v>7446</v>
      </c>
      <c r="Z6271" t="s">
        <v>7368</v>
      </c>
    </row>
    <row r="6272" spans="20:26" x14ac:dyDescent="0.2">
      <c r="T6272" t="s">
        <v>7447</v>
      </c>
      <c r="Z6272" t="s">
        <v>7369</v>
      </c>
    </row>
    <row r="6273" spans="20:26" x14ac:dyDescent="0.2">
      <c r="T6273" t="s">
        <v>7448</v>
      </c>
      <c r="Z6273" t="s">
        <v>7370</v>
      </c>
    </row>
    <row r="6274" spans="20:26" x14ac:dyDescent="0.2">
      <c r="T6274" t="s">
        <v>7449</v>
      </c>
      <c r="Z6274" t="s">
        <v>7371</v>
      </c>
    </row>
    <row r="6275" spans="20:26" x14ac:dyDescent="0.2">
      <c r="T6275" t="s">
        <v>7450</v>
      </c>
      <c r="Z6275" t="s">
        <v>7372</v>
      </c>
    </row>
    <row r="6276" spans="20:26" x14ac:dyDescent="0.2">
      <c r="T6276" t="s">
        <v>7451</v>
      </c>
      <c r="Z6276" t="s">
        <v>7373</v>
      </c>
    </row>
    <row r="6277" spans="20:26" x14ac:dyDescent="0.2">
      <c r="T6277" t="s">
        <v>7452</v>
      </c>
      <c r="Z6277" t="s">
        <v>7374</v>
      </c>
    </row>
    <row r="6278" spans="20:26" x14ac:dyDescent="0.2">
      <c r="T6278" t="s">
        <v>7453</v>
      </c>
      <c r="Z6278" t="s">
        <v>7375</v>
      </c>
    </row>
    <row r="6279" spans="20:26" x14ac:dyDescent="0.2">
      <c r="T6279" t="s">
        <v>7454</v>
      </c>
      <c r="Z6279" t="s">
        <v>7376</v>
      </c>
    </row>
    <row r="6280" spans="20:26" x14ac:dyDescent="0.2">
      <c r="T6280" t="s">
        <v>7455</v>
      </c>
      <c r="Z6280" t="s">
        <v>7377</v>
      </c>
    </row>
    <row r="6281" spans="20:26" x14ac:dyDescent="0.2">
      <c r="T6281" t="s">
        <v>7456</v>
      </c>
      <c r="Z6281" t="s">
        <v>7378</v>
      </c>
    </row>
    <row r="6282" spans="20:26" x14ac:dyDescent="0.2">
      <c r="T6282" t="s">
        <v>7457</v>
      </c>
      <c r="Z6282" t="s">
        <v>7379</v>
      </c>
    </row>
    <row r="6283" spans="20:26" x14ac:dyDescent="0.2">
      <c r="T6283" t="s">
        <v>7458</v>
      </c>
      <c r="Z6283" t="s">
        <v>7380</v>
      </c>
    </row>
    <row r="6284" spans="20:26" x14ac:dyDescent="0.2">
      <c r="T6284" t="s">
        <v>7459</v>
      </c>
      <c r="Z6284" t="s">
        <v>7381</v>
      </c>
    </row>
    <row r="6285" spans="20:26" x14ac:dyDescent="0.2">
      <c r="T6285" t="s">
        <v>7460</v>
      </c>
      <c r="Z6285" t="s">
        <v>7382</v>
      </c>
    </row>
    <row r="6286" spans="20:26" x14ac:dyDescent="0.2">
      <c r="T6286" t="s">
        <v>7461</v>
      </c>
      <c r="Z6286" t="s">
        <v>7383</v>
      </c>
    </row>
    <row r="6287" spans="20:26" x14ac:dyDescent="0.2">
      <c r="T6287" t="s">
        <v>7462</v>
      </c>
      <c r="Z6287" t="s">
        <v>7384</v>
      </c>
    </row>
    <row r="6288" spans="20:26" x14ac:dyDescent="0.2">
      <c r="T6288" t="s">
        <v>7463</v>
      </c>
      <c r="Z6288" t="s">
        <v>7385</v>
      </c>
    </row>
    <row r="6289" spans="20:26" x14ac:dyDescent="0.2">
      <c r="T6289" t="s">
        <v>7464</v>
      </c>
      <c r="Z6289" t="s">
        <v>7386</v>
      </c>
    </row>
    <row r="6290" spans="20:26" x14ac:dyDescent="0.2">
      <c r="T6290" t="s">
        <v>7465</v>
      </c>
      <c r="Z6290" t="s">
        <v>7387</v>
      </c>
    </row>
    <row r="6291" spans="20:26" x14ac:dyDescent="0.2">
      <c r="T6291" t="s">
        <v>7466</v>
      </c>
      <c r="Z6291" t="s">
        <v>7388</v>
      </c>
    </row>
    <row r="6292" spans="20:26" x14ac:dyDescent="0.2">
      <c r="T6292" t="s">
        <v>7467</v>
      </c>
      <c r="Z6292" t="s">
        <v>7389</v>
      </c>
    </row>
    <row r="6293" spans="20:26" x14ac:dyDescent="0.2">
      <c r="T6293" t="s">
        <v>7468</v>
      </c>
      <c r="Z6293" t="s">
        <v>7390</v>
      </c>
    </row>
    <row r="6294" spans="20:26" x14ac:dyDescent="0.2">
      <c r="T6294" t="s">
        <v>7469</v>
      </c>
      <c r="Z6294" t="s">
        <v>7391</v>
      </c>
    </row>
    <row r="6295" spans="20:26" x14ac:dyDescent="0.2">
      <c r="T6295" t="s">
        <v>7470</v>
      </c>
      <c r="Z6295" t="s">
        <v>7392</v>
      </c>
    </row>
    <row r="6296" spans="20:26" x14ac:dyDescent="0.2">
      <c r="T6296" t="s">
        <v>7471</v>
      </c>
      <c r="Z6296" t="s">
        <v>7393</v>
      </c>
    </row>
    <row r="6297" spans="20:26" x14ac:dyDescent="0.2">
      <c r="T6297" t="s">
        <v>7472</v>
      </c>
      <c r="Z6297" t="s">
        <v>7394</v>
      </c>
    </row>
    <row r="6298" spans="20:26" x14ac:dyDescent="0.2">
      <c r="T6298" t="s">
        <v>7473</v>
      </c>
      <c r="Z6298" t="s">
        <v>7395</v>
      </c>
    </row>
    <row r="6299" spans="20:26" x14ac:dyDescent="0.2">
      <c r="T6299" t="s">
        <v>7474</v>
      </c>
      <c r="Z6299" t="s">
        <v>7396</v>
      </c>
    </row>
    <row r="6300" spans="20:26" x14ac:dyDescent="0.2">
      <c r="T6300" t="s">
        <v>7475</v>
      </c>
      <c r="Z6300" t="s">
        <v>7397</v>
      </c>
    </row>
    <row r="6301" spans="20:26" x14ac:dyDescent="0.2">
      <c r="T6301" t="s">
        <v>7476</v>
      </c>
      <c r="Z6301" t="s">
        <v>7398</v>
      </c>
    </row>
    <row r="6302" spans="20:26" x14ac:dyDescent="0.2">
      <c r="T6302" t="s">
        <v>7477</v>
      </c>
      <c r="Z6302" t="s">
        <v>7399</v>
      </c>
    </row>
    <row r="6303" spans="20:26" x14ac:dyDescent="0.2">
      <c r="T6303" t="s">
        <v>7478</v>
      </c>
      <c r="Z6303" t="s">
        <v>7400</v>
      </c>
    </row>
    <row r="6304" spans="20:26" x14ac:dyDescent="0.2">
      <c r="T6304" t="s">
        <v>7479</v>
      </c>
      <c r="Z6304" t="s">
        <v>7401</v>
      </c>
    </row>
    <row r="6305" spans="20:26" x14ac:dyDescent="0.2">
      <c r="T6305" t="s">
        <v>7480</v>
      </c>
      <c r="Z6305" t="s">
        <v>7402</v>
      </c>
    </row>
    <row r="6306" spans="20:26" x14ac:dyDescent="0.2">
      <c r="T6306" t="s">
        <v>7481</v>
      </c>
      <c r="Z6306" t="s">
        <v>7403</v>
      </c>
    </row>
    <row r="6307" spans="20:26" x14ac:dyDescent="0.2">
      <c r="T6307" t="s">
        <v>7482</v>
      </c>
      <c r="Z6307" t="s">
        <v>7404</v>
      </c>
    </row>
    <row r="6308" spans="20:26" x14ac:dyDescent="0.2">
      <c r="T6308" t="s">
        <v>7483</v>
      </c>
      <c r="Z6308" t="s">
        <v>7405</v>
      </c>
    </row>
    <row r="6309" spans="20:26" x14ac:dyDescent="0.2">
      <c r="T6309" t="s">
        <v>7484</v>
      </c>
      <c r="Z6309" t="s">
        <v>7406</v>
      </c>
    </row>
    <row r="6310" spans="20:26" x14ac:dyDescent="0.2">
      <c r="T6310" t="s">
        <v>7485</v>
      </c>
      <c r="Z6310" t="s">
        <v>7407</v>
      </c>
    </row>
    <row r="6311" spans="20:26" x14ac:dyDescent="0.2">
      <c r="T6311" t="s">
        <v>7486</v>
      </c>
      <c r="Z6311" t="s">
        <v>7408</v>
      </c>
    </row>
    <row r="6312" spans="20:26" x14ac:dyDescent="0.2">
      <c r="T6312" t="s">
        <v>7487</v>
      </c>
      <c r="Z6312" t="s">
        <v>7409</v>
      </c>
    </row>
    <row r="6313" spans="20:26" x14ac:dyDescent="0.2">
      <c r="T6313" t="s">
        <v>7488</v>
      </c>
      <c r="Z6313" t="s">
        <v>7410</v>
      </c>
    </row>
    <row r="6314" spans="20:26" x14ac:dyDescent="0.2">
      <c r="T6314" t="s">
        <v>7489</v>
      </c>
      <c r="Z6314" t="s">
        <v>7411</v>
      </c>
    </row>
    <row r="6315" spans="20:26" x14ac:dyDescent="0.2">
      <c r="T6315" t="s">
        <v>7490</v>
      </c>
      <c r="Z6315" t="s">
        <v>7412</v>
      </c>
    </row>
    <row r="6316" spans="20:26" x14ac:dyDescent="0.2">
      <c r="T6316" t="s">
        <v>7491</v>
      </c>
      <c r="Z6316" t="s">
        <v>7413</v>
      </c>
    </row>
    <row r="6317" spans="20:26" x14ac:dyDescent="0.2">
      <c r="T6317" t="s">
        <v>7492</v>
      </c>
      <c r="Z6317" t="s">
        <v>7414</v>
      </c>
    </row>
    <row r="6318" spans="20:26" x14ac:dyDescent="0.2">
      <c r="T6318" t="s">
        <v>7493</v>
      </c>
      <c r="Z6318" t="s">
        <v>7415</v>
      </c>
    </row>
    <row r="6319" spans="20:26" x14ac:dyDescent="0.2">
      <c r="T6319" t="s">
        <v>7494</v>
      </c>
      <c r="Z6319" t="s">
        <v>7416</v>
      </c>
    </row>
    <row r="6320" spans="20:26" x14ac:dyDescent="0.2">
      <c r="T6320" t="s">
        <v>7495</v>
      </c>
      <c r="Z6320" t="s">
        <v>7417</v>
      </c>
    </row>
    <row r="6321" spans="20:26" x14ac:dyDescent="0.2">
      <c r="T6321" t="s">
        <v>7496</v>
      </c>
      <c r="Z6321" t="s">
        <v>7418</v>
      </c>
    </row>
    <row r="6322" spans="20:26" x14ac:dyDescent="0.2">
      <c r="T6322" t="s">
        <v>7497</v>
      </c>
      <c r="Z6322" t="s">
        <v>7419</v>
      </c>
    </row>
    <row r="6323" spans="20:26" x14ac:dyDescent="0.2">
      <c r="T6323" t="s">
        <v>7498</v>
      </c>
      <c r="Z6323" t="s">
        <v>7420</v>
      </c>
    </row>
    <row r="6324" spans="20:26" x14ac:dyDescent="0.2">
      <c r="T6324" t="s">
        <v>7499</v>
      </c>
      <c r="Z6324" t="s">
        <v>7421</v>
      </c>
    </row>
    <row r="6325" spans="20:26" x14ac:dyDescent="0.2">
      <c r="T6325" t="s">
        <v>7500</v>
      </c>
      <c r="Z6325" t="s">
        <v>7422</v>
      </c>
    </row>
    <row r="6326" spans="20:26" x14ac:dyDescent="0.2">
      <c r="T6326" t="s">
        <v>7501</v>
      </c>
      <c r="Z6326" t="s">
        <v>7423</v>
      </c>
    </row>
    <row r="6327" spans="20:26" x14ac:dyDescent="0.2">
      <c r="T6327" t="s">
        <v>7502</v>
      </c>
      <c r="Z6327" t="s">
        <v>7424</v>
      </c>
    </row>
    <row r="6328" spans="20:26" x14ac:dyDescent="0.2">
      <c r="T6328" t="s">
        <v>7503</v>
      </c>
      <c r="Z6328" t="s">
        <v>7425</v>
      </c>
    </row>
    <row r="6329" spans="20:26" x14ac:dyDescent="0.2">
      <c r="T6329" t="s">
        <v>7504</v>
      </c>
      <c r="Z6329" t="s">
        <v>7426</v>
      </c>
    </row>
    <row r="6330" spans="20:26" x14ac:dyDescent="0.2">
      <c r="T6330" t="s">
        <v>7505</v>
      </c>
      <c r="Z6330" t="s">
        <v>7427</v>
      </c>
    </row>
    <row r="6331" spans="20:26" x14ac:dyDescent="0.2">
      <c r="T6331" t="s">
        <v>7506</v>
      </c>
      <c r="Z6331" t="s">
        <v>7428</v>
      </c>
    </row>
    <row r="6332" spans="20:26" x14ac:dyDescent="0.2">
      <c r="T6332" t="s">
        <v>7507</v>
      </c>
      <c r="Z6332" t="s">
        <v>7429</v>
      </c>
    </row>
    <row r="6333" spans="20:26" x14ac:dyDescent="0.2">
      <c r="T6333" t="s">
        <v>7508</v>
      </c>
      <c r="Z6333" t="s">
        <v>7430</v>
      </c>
    </row>
    <row r="6334" spans="20:26" x14ac:dyDescent="0.2">
      <c r="T6334" t="s">
        <v>7509</v>
      </c>
      <c r="Z6334" t="s">
        <v>7431</v>
      </c>
    </row>
    <row r="6335" spans="20:26" x14ac:dyDescent="0.2">
      <c r="T6335" t="s">
        <v>7510</v>
      </c>
      <c r="Z6335" t="s">
        <v>7432</v>
      </c>
    </row>
    <row r="6336" spans="20:26" x14ac:dyDescent="0.2">
      <c r="T6336" t="s">
        <v>7511</v>
      </c>
      <c r="Z6336" t="s">
        <v>7433</v>
      </c>
    </row>
    <row r="6337" spans="20:26" x14ac:dyDescent="0.2">
      <c r="T6337" t="s">
        <v>7512</v>
      </c>
      <c r="Z6337" t="s">
        <v>7434</v>
      </c>
    </row>
    <row r="6338" spans="20:26" x14ac:dyDescent="0.2">
      <c r="T6338" t="s">
        <v>7513</v>
      </c>
      <c r="Z6338" t="s">
        <v>7435</v>
      </c>
    </row>
    <row r="6339" spans="20:26" x14ac:dyDescent="0.2">
      <c r="T6339" t="s">
        <v>7514</v>
      </c>
      <c r="Z6339" t="s">
        <v>7436</v>
      </c>
    </row>
    <row r="6340" spans="20:26" x14ac:dyDescent="0.2">
      <c r="T6340" t="s">
        <v>7515</v>
      </c>
      <c r="Z6340" t="s">
        <v>7437</v>
      </c>
    </row>
    <row r="6341" spans="20:26" x14ac:dyDescent="0.2">
      <c r="T6341" t="s">
        <v>7516</v>
      </c>
      <c r="Z6341" t="s">
        <v>7438</v>
      </c>
    </row>
    <row r="6342" spans="20:26" x14ac:dyDescent="0.2">
      <c r="T6342" t="s">
        <v>7517</v>
      </c>
      <c r="Z6342" t="s">
        <v>7439</v>
      </c>
    </row>
    <row r="6343" spans="20:26" x14ac:dyDescent="0.2">
      <c r="T6343" t="s">
        <v>7518</v>
      </c>
      <c r="Z6343" t="s">
        <v>7440</v>
      </c>
    </row>
    <row r="6344" spans="20:26" x14ac:dyDescent="0.2">
      <c r="T6344" t="s">
        <v>7519</v>
      </c>
      <c r="Z6344" t="s">
        <v>7441</v>
      </c>
    </row>
    <row r="6345" spans="20:26" x14ac:dyDescent="0.2">
      <c r="T6345" t="s">
        <v>7520</v>
      </c>
      <c r="Z6345" t="s">
        <v>7442</v>
      </c>
    </row>
    <row r="6346" spans="20:26" x14ac:dyDescent="0.2">
      <c r="T6346" t="s">
        <v>7521</v>
      </c>
      <c r="Z6346" t="s">
        <v>7443</v>
      </c>
    </row>
    <row r="6347" spans="20:26" x14ac:dyDescent="0.2">
      <c r="T6347" t="s">
        <v>7522</v>
      </c>
      <c r="Z6347" t="s">
        <v>7444</v>
      </c>
    </row>
    <row r="6348" spans="20:26" x14ac:dyDescent="0.2">
      <c r="T6348" t="s">
        <v>7523</v>
      </c>
      <c r="Z6348" t="s">
        <v>7445</v>
      </c>
    </row>
    <row r="6349" spans="20:26" x14ac:dyDescent="0.2">
      <c r="T6349" t="s">
        <v>7524</v>
      </c>
      <c r="Z6349" t="s">
        <v>7446</v>
      </c>
    </row>
    <row r="6350" spans="20:26" x14ac:dyDescent="0.2">
      <c r="T6350" t="s">
        <v>7525</v>
      </c>
      <c r="Z6350" t="s">
        <v>7447</v>
      </c>
    </row>
    <row r="6351" spans="20:26" x14ac:dyDescent="0.2">
      <c r="T6351" t="s">
        <v>7526</v>
      </c>
      <c r="Z6351" t="s">
        <v>7448</v>
      </c>
    </row>
    <row r="6352" spans="20:26" x14ac:dyDescent="0.2">
      <c r="T6352" t="s">
        <v>7527</v>
      </c>
      <c r="Z6352" t="s">
        <v>7449</v>
      </c>
    </row>
    <row r="6353" spans="20:26" x14ac:dyDescent="0.2">
      <c r="T6353" t="s">
        <v>7528</v>
      </c>
      <c r="Z6353" t="s">
        <v>7450</v>
      </c>
    </row>
    <row r="6354" spans="20:26" x14ac:dyDescent="0.2">
      <c r="T6354" t="s">
        <v>7529</v>
      </c>
      <c r="Z6354" t="s">
        <v>7451</v>
      </c>
    </row>
    <row r="6355" spans="20:26" x14ac:dyDescent="0.2">
      <c r="T6355" t="s">
        <v>7530</v>
      </c>
      <c r="Z6355" t="s">
        <v>7452</v>
      </c>
    </row>
    <row r="6356" spans="20:26" x14ac:dyDescent="0.2">
      <c r="T6356" t="s">
        <v>7531</v>
      </c>
      <c r="Z6356" t="s">
        <v>7453</v>
      </c>
    </row>
    <row r="6357" spans="20:26" x14ac:dyDescent="0.2">
      <c r="T6357" t="s">
        <v>7532</v>
      </c>
      <c r="Z6357" t="s">
        <v>7454</v>
      </c>
    </row>
    <row r="6358" spans="20:26" x14ac:dyDescent="0.2">
      <c r="T6358" t="s">
        <v>7533</v>
      </c>
      <c r="Z6358" t="s">
        <v>7455</v>
      </c>
    </row>
    <row r="6359" spans="20:26" x14ac:dyDescent="0.2">
      <c r="T6359" t="s">
        <v>7534</v>
      </c>
      <c r="Z6359" t="s">
        <v>7456</v>
      </c>
    </row>
    <row r="6360" spans="20:26" x14ac:dyDescent="0.2">
      <c r="T6360" t="s">
        <v>7535</v>
      </c>
      <c r="Z6360" t="s">
        <v>7457</v>
      </c>
    </row>
    <row r="6361" spans="20:26" x14ac:dyDescent="0.2">
      <c r="T6361" t="s">
        <v>7536</v>
      </c>
      <c r="Z6361" t="s">
        <v>7458</v>
      </c>
    </row>
    <row r="6362" spans="20:26" x14ac:dyDescent="0.2">
      <c r="T6362" t="s">
        <v>7537</v>
      </c>
      <c r="Z6362" t="s">
        <v>7459</v>
      </c>
    </row>
    <row r="6363" spans="20:26" x14ac:dyDescent="0.2">
      <c r="T6363" t="s">
        <v>7538</v>
      </c>
      <c r="Z6363" t="s">
        <v>7460</v>
      </c>
    </row>
    <row r="6364" spans="20:26" x14ac:dyDescent="0.2">
      <c r="T6364" t="s">
        <v>7539</v>
      </c>
      <c r="Z6364" t="s">
        <v>7461</v>
      </c>
    </row>
    <row r="6365" spans="20:26" x14ac:dyDescent="0.2">
      <c r="T6365" t="s">
        <v>7540</v>
      </c>
      <c r="Z6365" t="s">
        <v>7462</v>
      </c>
    </row>
    <row r="6366" spans="20:26" x14ac:dyDescent="0.2">
      <c r="T6366" t="s">
        <v>7541</v>
      </c>
      <c r="Z6366" t="s">
        <v>7463</v>
      </c>
    </row>
    <row r="6367" spans="20:26" x14ac:dyDescent="0.2">
      <c r="T6367" t="s">
        <v>7542</v>
      </c>
      <c r="Z6367" t="s">
        <v>7464</v>
      </c>
    </row>
    <row r="6368" spans="20:26" x14ac:dyDescent="0.2">
      <c r="T6368" t="s">
        <v>7543</v>
      </c>
      <c r="Z6368" t="s">
        <v>7465</v>
      </c>
    </row>
    <row r="6369" spans="20:26" x14ac:dyDescent="0.2">
      <c r="T6369" t="s">
        <v>7544</v>
      </c>
      <c r="Z6369" t="s">
        <v>7466</v>
      </c>
    </row>
    <row r="6370" spans="20:26" x14ac:dyDescent="0.2">
      <c r="T6370" t="s">
        <v>7545</v>
      </c>
      <c r="Z6370" t="s">
        <v>7467</v>
      </c>
    </row>
    <row r="6371" spans="20:26" x14ac:dyDescent="0.2">
      <c r="T6371" t="s">
        <v>7546</v>
      </c>
      <c r="Z6371" t="s">
        <v>7468</v>
      </c>
    </row>
    <row r="6372" spans="20:26" x14ac:dyDescent="0.2">
      <c r="T6372" t="s">
        <v>7547</v>
      </c>
      <c r="Z6372" t="s">
        <v>7469</v>
      </c>
    </row>
    <row r="6373" spans="20:26" x14ac:dyDescent="0.2">
      <c r="T6373" t="s">
        <v>7548</v>
      </c>
      <c r="Z6373" t="s">
        <v>7470</v>
      </c>
    </row>
    <row r="6374" spans="20:26" x14ac:dyDescent="0.2">
      <c r="T6374" t="s">
        <v>7549</v>
      </c>
      <c r="Z6374" t="s">
        <v>7471</v>
      </c>
    </row>
    <row r="6375" spans="20:26" x14ac:dyDescent="0.2">
      <c r="T6375" t="s">
        <v>7550</v>
      </c>
      <c r="Z6375" t="s">
        <v>7472</v>
      </c>
    </row>
    <row r="6376" spans="20:26" x14ac:dyDescent="0.2">
      <c r="T6376" t="s">
        <v>7551</v>
      </c>
      <c r="Z6376" t="s">
        <v>7473</v>
      </c>
    </row>
    <row r="6377" spans="20:26" x14ac:dyDescent="0.2">
      <c r="T6377" t="s">
        <v>7552</v>
      </c>
      <c r="Z6377" t="s">
        <v>7474</v>
      </c>
    </row>
    <row r="6378" spans="20:26" x14ac:dyDescent="0.2">
      <c r="T6378" t="s">
        <v>7553</v>
      </c>
      <c r="Z6378" t="s">
        <v>7475</v>
      </c>
    </row>
    <row r="6379" spans="20:26" x14ac:dyDescent="0.2">
      <c r="T6379" t="s">
        <v>7554</v>
      </c>
      <c r="Z6379" t="s">
        <v>7476</v>
      </c>
    </row>
    <row r="6380" spans="20:26" x14ac:dyDescent="0.2">
      <c r="T6380" t="s">
        <v>7555</v>
      </c>
      <c r="Z6380" t="s">
        <v>7477</v>
      </c>
    </row>
    <row r="6381" spans="20:26" x14ac:dyDescent="0.2">
      <c r="T6381" t="s">
        <v>7556</v>
      </c>
      <c r="Z6381" t="s">
        <v>7478</v>
      </c>
    </row>
    <row r="6382" spans="20:26" x14ac:dyDescent="0.2">
      <c r="T6382" t="s">
        <v>7557</v>
      </c>
      <c r="Z6382" t="s">
        <v>7479</v>
      </c>
    </row>
    <row r="6383" spans="20:26" x14ac:dyDescent="0.2">
      <c r="T6383" t="s">
        <v>7558</v>
      </c>
      <c r="Z6383" t="s">
        <v>7480</v>
      </c>
    </row>
    <row r="6384" spans="20:26" x14ac:dyDescent="0.2">
      <c r="T6384" t="s">
        <v>7559</v>
      </c>
      <c r="Z6384" t="s">
        <v>7481</v>
      </c>
    </row>
    <row r="6385" spans="20:26" x14ac:dyDescent="0.2">
      <c r="T6385" t="s">
        <v>7560</v>
      </c>
      <c r="Z6385" t="s">
        <v>7482</v>
      </c>
    </row>
    <row r="6386" spans="20:26" x14ac:dyDescent="0.2">
      <c r="T6386" t="s">
        <v>7561</v>
      </c>
      <c r="Z6386" t="s">
        <v>7483</v>
      </c>
    </row>
    <row r="6387" spans="20:26" x14ac:dyDescent="0.2">
      <c r="T6387" t="s">
        <v>7562</v>
      </c>
      <c r="Z6387" t="s">
        <v>7484</v>
      </c>
    </row>
    <row r="6388" spans="20:26" x14ac:dyDescent="0.2">
      <c r="T6388" t="s">
        <v>7563</v>
      </c>
      <c r="Z6388" t="s">
        <v>7485</v>
      </c>
    </row>
    <row r="6389" spans="20:26" x14ac:dyDescent="0.2">
      <c r="T6389" t="s">
        <v>7564</v>
      </c>
      <c r="Z6389" t="s">
        <v>7486</v>
      </c>
    </row>
    <row r="6390" spans="20:26" x14ac:dyDescent="0.2">
      <c r="T6390" t="s">
        <v>7565</v>
      </c>
      <c r="Z6390" t="s">
        <v>7487</v>
      </c>
    </row>
    <row r="6391" spans="20:26" x14ac:dyDescent="0.2">
      <c r="T6391" t="s">
        <v>7566</v>
      </c>
      <c r="Z6391" t="s">
        <v>7488</v>
      </c>
    </row>
    <row r="6392" spans="20:26" x14ac:dyDescent="0.2">
      <c r="T6392" t="s">
        <v>7567</v>
      </c>
      <c r="Z6392" t="s">
        <v>7489</v>
      </c>
    </row>
    <row r="6393" spans="20:26" x14ac:dyDescent="0.2">
      <c r="T6393" t="s">
        <v>7568</v>
      </c>
      <c r="Z6393" t="s">
        <v>7490</v>
      </c>
    </row>
    <row r="6394" spans="20:26" x14ac:dyDescent="0.2">
      <c r="T6394" t="s">
        <v>7569</v>
      </c>
      <c r="Z6394" t="s">
        <v>7491</v>
      </c>
    </row>
    <row r="6395" spans="20:26" x14ac:dyDescent="0.2">
      <c r="T6395" t="s">
        <v>7570</v>
      </c>
      <c r="Z6395" t="s">
        <v>7492</v>
      </c>
    </row>
    <row r="6396" spans="20:26" x14ac:dyDescent="0.2">
      <c r="T6396" t="s">
        <v>7571</v>
      </c>
      <c r="Z6396" t="s">
        <v>7493</v>
      </c>
    </row>
    <row r="6397" spans="20:26" x14ac:dyDescent="0.2">
      <c r="T6397" t="s">
        <v>7572</v>
      </c>
      <c r="Z6397" t="s">
        <v>7494</v>
      </c>
    </row>
    <row r="6398" spans="20:26" x14ac:dyDescent="0.2">
      <c r="T6398" t="s">
        <v>7573</v>
      </c>
      <c r="Z6398" t="s">
        <v>7495</v>
      </c>
    </row>
    <row r="6399" spans="20:26" x14ac:dyDescent="0.2">
      <c r="T6399" t="s">
        <v>7574</v>
      </c>
      <c r="Z6399" t="s">
        <v>7496</v>
      </c>
    </row>
    <row r="6400" spans="20:26" x14ac:dyDescent="0.2">
      <c r="T6400" t="s">
        <v>7575</v>
      </c>
      <c r="Z6400" t="s">
        <v>7497</v>
      </c>
    </row>
    <row r="6401" spans="20:26" x14ac:dyDescent="0.2">
      <c r="T6401" t="s">
        <v>7576</v>
      </c>
      <c r="Z6401" t="s">
        <v>7498</v>
      </c>
    </row>
    <row r="6402" spans="20:26" x14ac:dyDescent="0.2">
      <c r="T6402" t="s">
        <v>7577</v>
      </c>
      <c r="Z6402" t="s">
        <v>7499</v>
      </c>
    </row>
    <row r="6403" spans="20:26" x14ac:dyDescent="0.2">
      <c r="T6403" t="s">
        <v>7578</v>
      </c>
      <c r="Z6403" t="s">
        <v>7500</v>
      </c>
    </row>
    <row r="6404" spans="20:26" x14ac:dyDescent="0.2">
      <c r="T6404" t="s">
        <v>7579</v>
      </c>
      <c r="Z6404" t="s">
        <v>7501</v>
      </c>
    </row>
    <row r="6405" spans="20:26" x14ac:dyDescent="0.2">
      <c r="T6405" t="s">
        <v>7580</v>
      </c>
      <c r="Z6405" t="s">
        <v>7502</v>
      </c>
    </row>
    <row r="6406" spans="20:26" x14ac:dyDescent="0.2">
      <c r="T6406" t="s">
        <v>7581</v>
      </c>
      <c r="Z6406" t="s">
        <v>7503</v>
      </c>
    </row>
    <row r="6407" spans="20:26" x14ac:dyDescent="0.2">
      <c r="T6407" t="s">
        <v>7582</v>
      </c>
      <c r="Z6407" t="s">
        <v>7504</v>
      </c>
    </row>
    <row r="6408" spans="20:26" x14ac:dyDescent="0.2">
      <c r="T6408" t="s">
        <v>7583</v>
      </c>
      <c r="Z6408" t="s">
        <v>7505</v>
      </c>
    </row>
    <row r="6409" spans="20:26" x14ac:dyDescent="0.2">
      <c r="T6409" t="s">
        <v>7584</v>
      </c>
      <c r="Z6409" t="s">
        <v>7506</v>
      </c>
    </row>
    <row r="6410" spans="20:26" x14ac:dyDescent="0.2">
      <c r="T6410" t="s">
        <v>7585</v>
      </c>
      <c r="Z6410" t="s">
        <v>7507</v>
      </c>
    </row>
    <row r="6411" spans="20:26" x14ac:dyDescent="0.2">
      <c r="T6411" t="s">
        <v>7586</v>
      </c>
      <c r="Z6411" t="s">
        <v>7508</v>
      </c>
    </row>
    <row r="6412" spans="20:26" x14ac:dyDescent="0.2">
      <c r="T6412" t="s">
        <v>7587</v>
      </c>
      <c r="Z6412" t="s">
        <v>7509</v>
      </c>
    </row>
    <row r="6413" spans="20:26" x14ac:dyDescent="0.2">
      <c r="T6413" t="s">
        <v>7588</v>
      </c>
      <c r="Z6413" t="s">
        <v>7510</v>
      </c>
    </row>
    <row r="6414" spans="20:26" x14ac:dyDescent="0.2">
      <c r="T6414" t="s">
        <v>7589</v>
      </c>
      <c r="Z6414" t="s">
        <v>7511</v>
      </c>
    </row>
    <row r="6415" spans="20:26" x14ac:dyDescent="0.2">
      <c r="T6415" t="s">
        <v>7590</v>
      </c>
      <c r="Z6415" t="s">
        <v>7512</v>
      </c>
    </row>
    <row r="6416" spans="20:26" x14ac:dyDescent="0.2">
      <c r="T6416" t="s">
        <v>7591</v>
      </c>
      <c r="Z6416" t="s">
        <v>7513</v>
      </c>
    </row>
    <row r="6417" spans="20:26" x14ac:dyDescent="0.2">
      <c r="T6417" t="s">
        <v>7592</v>
      </c>
      <c r="Z6417" t="s">
        <v>7514</v>
      </c>
    </row>
    <row r="6418" spans="20:26" x14ac:dyDescent="0.2">
      <c r="T6418" t="s">
        <v>7593</v>
      </c>
      <c r="Z6418" t="s">
        <v>7515</v>
      </c>
    </row>
    <row r="6419" spans="20:26" x14ac:dyDescent="0.2">
      <c r="T6419" t="s">
        <v>7594</v>
      </c>
      <c r="Z6419" t="s">
        <v>7516</v>
      </c>
    </row>
    <row r="6420" spans="20:26" x14ac:dyDescent="0.2">
      <c r="T6420" t="s">
        <v>7595</v>
      </c>
      <c r="Z6420" t="s">
        <v>7517</v>
      </c>
    </row>
    <row r="6421" spans="20:26" x14ac:dyDescent="0.2">
      <c r="T6421" t="s">
        <v>7596</v>
      </c>
      <c r="Z6421" t="s">
        <v>7518</v>
      </c>
    </row>
    <row r="6422" spans="20:26" x14ac:dyDescent="0.2">
      <c r="T6422" t="s">
        <v>7597</v>
      </c>
      <c r="Z6422" t="s">
        <v>7519</v>
      </c>
    </row>
    <row r="6423" spans="20:26" x14ac:dyDescent="0.2">
      <c r="T6423" t="s">
        <v>7598</v>
      </c>
      <c r="Z6423" t="s">
        <v>7520</v>
      </c>
    </row>
    <row r="6424" spans="20:26" x14ac:dyDescent="0.2">
      <c r="T6424" t="s">
        <v>7599</v>
      </c>
      <c r="Z6424" t="s">
        <v>7521</v>
      </c>
    </row>
    <row r="6425" spans="20:26" x14ac:dyDescent="0.2">
      <c r="T6425" t="s">
        <v>7600</v>
      </c>
      <c r="Z6425" t="s">
        <v>7522</v>
      </c>
    </row>
    <row r="6426" spans="20:26" x14ac:dyDescent="0.2">
      <c r="T6426" t="s">
        <v>7601</v>
      </c>
      <c r="Z6426" t="s">
        <v>7523</v>
      </c>
    </row>
    <row r="6427" spans="20:26" x14ac:dyDescent="0.2">
      <c r="T6427" t="s">
        <v>7602</v>
      </c>
      <c r="Z6427" t="s">
        <v>7524</v>
      </c>
    </row>
    <row r="6428" spans="20:26" x14ac:dyDescent="0.2">
      <c r="T6428" t="s">
        <v>7603</v>
      </c>
      <c r="Z6428" t="s">
        <v>7525</v>
      </c>
    </row>
    <row r="6429" spans="20:26" x14ac:dyDescent="0.2">
      <c r="T6429" t="s">
        <v>7604</v>
      </c>
      <c r="Z6429" t="s">
        <v>7526</v>
      </c>
    </row>
    <row r="6430" spans="20:26" x14ac:dyDescent="0.2">
      <c r="T6430" t="s">
        <v>7605</v>
      </c>
      <c r="Z6430" t="s">
        <v>7527</v>
      </c>
    </row>
    <row r="6431" spans="20:26" x14ac:dyDescent="0.2">
      <c r="T6431" t="s">
        <v>7606</v>
      </c>
      <c r="Z6431" t="s">
        <v>7528</v>
      </c>
    </row>
    <row r="6432" spans="20:26" x14ac:dyDescent="0.2">
      <c r="T6432" t="s">
        <v>7607</v>
      </c>
      <c r="Z6432" t="s">
        <v>7529</v>
      </c>
    </row>
    <row r="6433" spans="20:26" x14ac:dyDescent="0.2">
      <c r="T6433" t="s">
        <v>7608</v>
      </c>
      <c r="Z6433" t="s">
        <v>7530</v>
      </c>
    </row>
    <row r="6434" spans="20:26" x14ac:dyDescent="0.2">
      <c r="T6434" t="s">
        <v>7609</v>
      </c>
      <c r="Z6434" t="s">
        <v>7531</v>
      </c>
    </row>
    <row r="6435" spans="20:26" x14ac:dyDescent="0.2">
      <c r="T6435" t="s">
        <v>7610</v>
      </c>
      <c r="Z6435" t="s">
        <v>7532</v>
      </c>
    </row>
    <row r="6436" spans="20:26" x14ac:dyDescent="0.2">
      <c r="T6436" t="s">
        <v>7611</v>
      </c>
      <c r="Z6436" t="s">
        <v>7533</v>
      </c>
    </row>
    <row r="6437" spans="20:26" x14ac:dyDescent="0.2">
      <c r="T6437" t="s">
        <v>7612</v>
      </c>
      <c r="Z6437" t="s">
        <v>7534</v>
      </c>
    </row>
    <row r="6438" spans="20:26" x14ac:dyDescent="0.2">
      <c r="T6438" t="s">
        <v>7613</v>
      </c>
      <c r="Z6438" t="s">
        <v>7535</v>
      </c>
    </row>
    <row r="6439" spans="20:26" x14ac:dyDescent="0.2">
      <c r="T6439" t="s">
        <v>7614</v>
      </c>
      <c r="Z6439" t="s">
        <v>7536</v>
      </c>
    </row>
    <row r="6440" spans="20:26" x14ac:dyDescent="0.2">
      <c r="T6440" t="s">
        <v>7615</v>
      </c>
      <c r="Z6440" t="s">
        <v>7537</v>
      </c>
    </row>
    <row r="6441" spans="20:26" x14ac:dyDescent="0.2">
      <c r="T6441" t="s">
        <v>7616</v>
      </c>
      <c r="Z6441" t="s">
        <v>7538</v>
      </c>
    </row>
    <row r="6442" spans="20:26" x14ac:dyDescent="0.2">
      <c r="T6442" t="s">
        <v>7617</v>
      </c>
      <c r="Z6442" t="s">
        <v>7539</v>
      </c>
    </row>
    <row r="6443" spans="20:26" x14ac:dyDescent="0.2">
      <c r="T6443" t="s">
        <v>7618</v>
      </c>
      <c r="Z6443" t="s">
        <v>7540</v>
      </c>
    </row>
    <row r="6444" spans="20:26" x14ac:dyDescent="0.2">
      <c r="T6444" t="s">
        <v>7619</v>
      </c>
      <c r="Z6444" t="s">
        <v>7541</v>
      </c>
    </row>
    <row r="6445" spans="20:26" x14ac:dyDescent="0.2">
      <c r="T6445" t="s">
        <v>7620</v>
      </c>
      <c r="Z6445" t="s">
        <v>7542</v>
      </c>
    </row>
    <row r="6446" spans="20:26" x14ac:dyDescent="0.2">
      <c r="T6446" t="s">
        <v>7621</v>
      </c>
      <c r="Z6446" t="s">
        <v>7543</v>
      </c>
    </row>
    <row r="6447" spans="20:26" x14ac:dyDescent="0.2">
      <c r="T6447" t="s">
        <v>7622</v>
      </c>
      <c r="Z6447" t="s">
        <v>7544</v>
      </c>
    </row>
    <row r="6448" spans="20:26" x14ac:dyDescent="0.2">
      <c r="T6448" t="s">
        <v>7623</v>
      </c>
      <c r="Z6448" t="s">
        <v>7545</v>
      </c>
    </row>
    <row r="6449" spans="20:26" x14ac:dyDescent="0.2">
      <c r="T6449" t="s">
        <v>7624</v>
      </c>
      <c r="Z6449" t="s">
        <v>7546</v>
      </c>
    </row>
    <row r="6450" spans="20:26" x14ac:dyDescent="0.2">
      <c r="T6450" t="s">
        <v>7625</v>
      </c>
      <c r="Z6450" t="s">
        <v>7547</v>
      </c>
    </row>
    <row r="6451" spans="20:26" x14ac:dyDescent="0.2">
      <c r="T6451" t="s">
        <v>7626</v>
      </c>
      <c r="Z6451" t="s">
        <v>7548</v>
      </c>
    </row>
    <row r="6452" spans="20:26" x14ac:dyDescent="0.2">
      <c r="T6452" t="s">
        <v>7627</v>
      </c>
      <c r="Z6452" t="s">
        <v>7549</v>
      </c>
    </row>
    <row r="6453" spans="20:26" x14ac:dyDescent="0.2">
      <c r="T6453" t="s">
        <v>7628</v>
      </c>
      <c r="Z6453" t="s">
        <v>7550</v>
      </c>
    </row>
    <row r="6454" spans="20:26" x14ac:dyDescent="0.2">
      <c r="T6454" t="s">
        <v>7629</v>
      </c>
      <c r="Z6454" t="s">
        <v>7551</v>
      </c>
    </row>
    <row r="6455" spans="20:26" x14ac:dyDescent="0.2">
      <c r="T6455" t="s">
        <v>7630</v>
      </c>
      <c r="Z6455" t="s">
        <v>7552</v>
      </c>
    </row>
    <row r="6456" spans="20:26" x14ac:dyDescent="0.2">
      <c r="T6456" t="s">
        <v>7631</v>
      </c>
      <c r="Z6456" t="s">
        <v>7553</v>
      </c>
    </row>
    <row r="6457" spans="20:26" x14ac:dyDescent="0.2">
      <c r="T6457" t="s">
        <v>7632</v>
      </c>
      <c r="Z6457" t="s">
        <v>7554</v>
      </c>
    </row>
    <row r="6458" spans="20:26" x14ac:dyDescent="0.2">
      <c r="T6458" t="s">
        <v>7633</v>
      </c>
      <c r="Z6458" t="s">
        <v>7555</v>
      </c>
    </row>
    <row r="6459" spans="20:26" x14ac:dyDescent="0.2">
      <c r="T6459" t="s">
        <v>7634</v>
      </c>
      <c r="Z6459" t="s">
        <v>7556</v>
      </c>
    </row>
    <row r="6460" spans="20:26" x14ac:dyDescent="0.2">
      <c r="T6460" t="s">
        <v>7635</v>
      </c>
      <c r="Z6460" t="s">
        <v>7557</v>
      </c>
    </row>
    <row r="6461" spans="20:26" x14ac:dyDescent="0.2">
      <c r="T6461" t="s">
        <v>7636</v>
      </c>
      <c r="Z6461" t="s">
        <v>7558</v>
      </c>
    </row>
    <row r="6462" spans="20:26" x14ac:dyDescent="0.2">
      <c r="T6462" t="s">
        <v>7637</v>
      </c>
      <c r="Z6462" t="s">
        <v>7559</v>
      </c>
    </row>
    <row r="6463" spans="20:26" x14ac:dyDescent="0.2">
      <c r="T6463" t="s">
        <v>7638</v>
      </c>
      <c r="Z6463" t="s">
        <v>7560</v>
      </c>
    </row>
    <row r="6464" spans="20:26" x14ac:dyDescent="0.2">
      <c r="T6464" t="s">
        <v>7639</v>
      </c>
      <c r="Z6464" t="s">
        <v>7561</v>
      </c>
    </row>
    <row r="6465" spans="20:26" x14ac:dyDescent="0.2">
      <c r="T6465" t="s">
        <v>7640</v>
      </c>
      <c r="Z6465" t="s">
        <v>7562</v>
      </c>
    </row>
    <row r="6466" spans="20:26" x14ac:dyDescent="0.2">
      <c r="T6466" t="s">
        <v>7641</v>
      </c>
      <c r="Z6466" t="s">
        <v>7563</v>
      </c>
    </row>
    <row r="6467" spans="20:26" x14ac:dyDescent="0.2">
      <c r="T6467" t="s">
        <v>7642</v>
      </c>
      <c r="Z6467" t="s">
        <v>7564</v>
      </c>
    </row>
    <row r="6468" spans="20:26" x14ac:dyDescent="0.2">
      <c r="T6468" t="s">
        <v>7643</v>
      </c>
      <c r="Z6468" t="s">
        <v>7565</v>
      </c>
    </row>
    <row r="6469" spans="20:26" x14ac:dyDescent="0.2">
      <c r="T6469" t="s">
        <v>7644</v>
      </c>
      <c r="Z6469" t="s">
        <v>7566</v>
      </c>
    </row>
    <row r="6470" spans="20:26" x14ac:dyDescent="0.2">
      <c r="T6470" t="s">
        <v>7645</v>
      </c>
      <c r="Z6470" t="s">
        <v>7567</v>
      </c>
    </row>
    <row r="6471" spans="20:26" x14ac:dyDescent="0.2">
      <c r="T6471" t="s">
        <v>7646</v>
      </c>
      <c r="Z6471" t="s">
        <v>7568</v>
      </c>
    </row>
    <row r="6472" spans="20:26" x14ac:dyDescent="0.2">
      <c r="T6472" t="s">
        <v>7647</v>
      </c>
      <c r="Z6472" t="s">
        <v>7569</v>
      </c>
    </row>
    <row r="6473" spans="20:26" x14ac:dyDescent="0.2">
      <c r="T6473" t="s">
        <v>7648</v>
      </c>
      <c r="Z6473" t="s">
        <v>7570</v>
      </c>
    </row>
    <row r="6474" spans="20:26" x14ac:dyDescent="0.2">
      <c r="T6474" t="s">
        <v>7649</v>
      </c>
      <c r="Z6474" t="s">
        <v>7571</v>
      </c>
    </row>
    <row r="6475" spans="20:26" x14ac:dyDescent="0.2">
      <c r="T6475" t="s">
        <v>7650</v>
      </c>
      <c r="Z6475" t="s">
        <v>7572</v>
      </c>
    </row>
    <row r="6476" spans="20:26" x14ac:dyDescent="0.2">
      <c r="T6476" t="s">
        <v>7651</v>
      </c>
      <c r="Z6476" t="s">
        <v>7573</v>
      </c>
    </row>
    <row r="6477" spans="20:26" x14ac:dyDescent="0.2">
      <c r="T6477" t="s">
        <v>7652</v>
      </c>
      <c r="Z6477" t="s">
        <v>7574</v>
      </c>
    </row>
    <row r="6478" spans="20:26" x14ac:dyDescent="0.2">
      <c r="T6478" t="s">
        <v>7653</v>
      </c>
      <c r="Z6478" t="s">
        <v>7575</v>
      </c>
    </row>
    <row r="6479" spans="20:26" x14ac:dyDescent="0.2">
      <c r="T6479" t="s">
        <v>7654</v>
      </c>
      <c r="Z6479" t="s">
        <v>7576</v>
      </c>
    </row>
    <row r="6480" spans="20:26" x14ac:dyDescent="0.2">
      <c r="T6480" t="s">
        <v>7655</v>
      </c>
      <c r="Z6480" t="s">
        <v>7577</v>
      </c>
    </row>
    <row r="6481" spans="20:26" x14ac:dyDescent="0.2">
      <c r="T6481" t="s">
        <v>7656</v>
      </c>
      <c r="Z6481" t="s">
        <v>7578</v>
      </c>
    </row>
    <row r="6482" spans="20:26" x14ac:dyDescent="0.2">
      <c r="T6482" t="s">
        <v>7657</v>
      </c>
      <c r="Z6482" t="s">
        <v>7579</v>
      </c>
    </row>
    <row r="6483" spans="20:26" x14ac:dyDescent="0.2">
      <c r="T6483" t="s">
        <v>7658</v>
      </c>
      <c r="Z6483" t="s">
        <v>7580</v>
      </c>
    </row>
    <row r="6484" spans="20:26" x14ac:dyDescent="0.2">
      <c r="T6484" t="s">
        <v>7659</v>
      </c>
      <c r="Z6484" t="s">
        <v>7581</v>
      </c>
    </row>
    <row r="6485" spans="20:26" x14ac:dyDescent="0.2">
      <c r="T6485" t="s">
        <v>7660</v>
      </c>
      <c r="Z6485" t="s">
        <v>7582</v>
      </c>
    </row>
    <row r="6486" spans="20:26" x14ac:dyDescent="0.2">
      <c r="T6486" t="s">
        <v>7661</v>
      </c>
      <c r="Z6486" t="s">
        <v>7583</v>
      </c>
    </row>
    <row r="6487" spans="20:26" x14ac:dyDescent="0.2">
      <c r="T6487" t="s">
        <v>7662</v>
      </c>
      <c r="Z6487" t="s">
        <v>7584</v>
      </c>
    </row>
    <row r="6488" spans="20:26" x14ac:dyDescent="0.2">
      <c r="T6488" t="s">
        <v>7663</v>
      </c>
      <c r="Z6488" t="s">
        <v>7585</v>
      </c>
    </row>
    <row r="6489" spans="20:26" x14ac:dyDescent="0.2">
      <c r="T6489" t="s">
        <v>7664</v>
      </c>
      <c r="Z6489" t="s">
        <v>7586</v>
      </c>
    </row>
    <row r="6490" spans="20:26" x14ac:dyDescent="0.2">
      <c r="T6490" t="s">
        <v>7665</v>
      </c>
      <c r="Z6490" t="s">
        <v>7587</v>
      </c>
    </row>
    <row r="6491" spans="20:26" x14ac:dyDescent="0.2">
      <c r="T6491" t="s">
        <v>7666</v>
      </c>
      <c r="Z6491" t="s">
        <v>7588</v>
      </c>
    </row>
    <row r="6492" spans="20:26" x14ac:dyDescent="0.2">
      <c r="T6492" t="s">
        <v>7667</v>
      </c>
      <c r="Z6492" t="s">
        <v>7589</v>
      </c>
    </row>
    <row r="6493" spans="20:26" x14ac:dyDescent="0.2">
      <c r="T6493" t="s">
        <v>7668</v>
      </c>
      <c r="Z6493" t="s">
        <v>7590</v>
      </c>
    </row>
    <row r="6494" spans="20:26" x14ac:dyDescent="0.2">
      <c r="T6494" t="s">
        <v>7669</v>
      </c>
      <c r="Z6494" t="s">
        <v>7591</v>
      </c>
    </row>
    <row r="6495" spans="20:26" x14ac:dyDescent="0.2">
      <c r="T6495" t="s">
        <v>7670</v>
      </c>
      <c r="Z6495" t="s">
        <v>7592</v>
      </c>
    </row>
    <row r="6496" spans="20:26" x14ac:dyDescent="0.2">
      <c r="T6496" t="s">
        <v>7671</v>
      </c>
      <c r="Z6496" t="s">
        <v>7593</v>
      </c>
    </row>
    <row r="6497" spans="20:26" x14ac:dyDescent="0.2">
      <c r="T6497" t="s">
        <v>7672</v>
      </c>
      <c r="Z6497" t="s">
        <v>7594</v>
      </c>
    </row>
    <row r="6498" spans="20:26" x14ac:dyDescent="0.2">
      <c r="T6498" t="s">
        <v>7673</v>
      </c>
      <c r="Z6498" t="s">
        <v>7595</v>
      </c>
    </row>
    <row r="6499" spans="20:26" x14ac:dyDescent="0.2">
      <c r="T6499" t="s">
        <v>7674</v>
      </c>
      <c r="Z6499" t="s">
        <v>7596</v>
      </c>
    </row>
    <row r="6500" spans="20:26" x14ac:dyDescent="0.2">
      <c r="T6500" t="s">
        <v>7675</v>
      </c>
      <c r="Z6500" t="s">
        <v>7597</v>
      </c>
    </row>
    <row r="6501" spans="20:26" x14ac:dyDescent="0.2">
      <c r="T6501" t="s">
        <v>7676</v>
      </c>
      <c r="Z6501" t="s">
        <v>7598</v>
      </c>
    </row>
    <row r="6502" spans="20:26" x14ac:dyDescent="0.2">
      <c r="T6502" t="s">
        <v>7677</v>
      </c>
      <c r="Z6502" t="s">
        <v>7599</v>
      </c>
    </row>
    <row r="6503" spans="20:26" x14ac:dyDescent="0.2">
      <c r="T6503" t="s">
        <v>7678</v>
      </c>
      <c r="Z6503" t="s">
        <v>7600</v>
      </c>
    </row>
    <row r="6504" spans="20:26" x14ac:dyDescent="0.2">
      <c r="T6504" t="s">
        <v>7679</v>
      </c>
      <c r="Z6504" t="s">
        <v>7601</v>
      </c>
    </row>
    <row r="6505" spans="20:26" x14ac:dyDescent="0.2">
      <c r="T6505" t="s">
        <v>7680</v>
      </c>
      <c r="Z6505" t="s">
        <v>7602</v>
      </c>
    </row>
    <row r="6506" spans="20:26" x14ac:dyDescent="0.2">
      <c r="T6506" t="s">
        <v>7681</v>
      </c>
      <c r="Z6506" t="s">
        <v>7603</v>
      </c>
    </row>
    <row r="6507" spans="20:26" x14ac:dyDescent="0.2">
      <c r="T6507" t="s">
        <v>7682</v>
      </c>
      <c r="Z6507" t="s">
        <v>7604</v>
      </c>
    </row>
    <row r="6508" spans="20:26" x14ac:dyDescent="0.2">
      <c r="T6508" t="s">
        <v>7683</v>
      </c>
      <c r="Z6508" t="s">
        <v>7605</v>
      </c>
    </row>
    <row r="6509" spans="20:26" x14ac:dyDescent="0.2">
      <c r="T6509" t="s">
        <v>7684</v>
      </c>
      <c r="Z6509" t="s">
        <v>7606</v>
      </c>
    </row>
    <row r="6510" spans="20:26" x14ac:dyDescent="0.2">
      <c r="T6510" t="s">
        <v>7685</v>
      </c>
      <c r="Z6510" t="s">
        <v>7607</v>
      </c>
    </row>
    <row r="6511" spans="20:26" x14ac:dyDescent="0.2">
      <c r="T6511" t="s">
        <v>7686</v>
      </c>
      <c r="Z6511" t="s">
        <v>7608</v>
      </c>
    </row>
    <row r="6512" spans="20:26" x14ac:dyDescent="0.2">
      <c r="T6512" t="s">
        <v>7687</v>
      </c>
      <c r="Z6512" t="s">
        <v>7609</v>
      </c>
    </row>
    <row r="6513" spans="20:26" x14ac:dyDescent="0.2">
      <c r="T6513" t="s">
        <v>7688</v>
      </c>
      <c r="Z6513" t="s">
        <v>7610</v>
      </c>
    </row>
    <row r="6514" spans="20:26" x14ac:dyDescent="0.2">
      <c r="T6514" t="s">
        <v>7689</v>
      </c>
      <c r="Z6514" t="s">
        <v>7611</v>
      </c>
    </row>
    <row r="6515" spans="20:26" x14ac:dyDescent="0.2">
      <c r="T6515" t="s">
        <v>7690</v>
      </c>
      <c r="Z6515" t="s">
        <v>7612</v>
      </c>
    </row>
    <row r="6516" spans="20:26" x14ac:dyDescent="0.2">
      <c r="T6516" t="s">
        <v>7691</v>
      </c>
      <c r="Z6516" t="s">
        <v>7613</v>
      </c>
    </row>
    <row r="6517" spans="20:26" x14ac:dyDescent="0.2">
      <c r="T6517" t="s">
        <v>7692</v>
      </c>
      <c r="Z6517" t="s">
        <v>7614</v>
      </c>
    </row>
    <row r="6518" spans="20:26" x14ac:dyDescent="0.2">
      <c r="T6518" t="s">
        <v>7693</v>
      </c>
      <c r="Z6518" t="s">
        <v>7615</v>
      </c>
    </row>
    <row r="6519" spans="20:26" x14ac:dyDescent="0.2">
      <c r="T6519" t="s">
        <v>7694</v>
      </c>
      <c r="Z6519" t="s">
        <v>7616</v>
      </c>
    </row>
    <row r="6520" spans="20:26" x14ac:dyDescent="0.2">
      <c r="T6520" t="s">
        <v>7695</v>
      </c>
      <c r="Z6520" t="s">
        <v>7617</v>
      </c>
    </row>
    <row r="6521" spans="20:26" x14ac:dyDescent="0.2">
      <c r="T6521" t="s">
        <v>7696</v>
      </c>
      <c r="Z6521" t="s">
        <v>7618</v>
      </c>
    </row>
    <row r="6522" spans="20:26" x14ac:dyDescent="0.2">
      <c r="T6522" t="s">
        <v>7697</v>
      </c>
      <c r="Z6522" t="s">
        <v>7619</v>
      </c>
    </row>
    <row r="6523" spans="20:26" x14ac:dyDescent="0.2">
      <c r="T6523" t="s">
        <v>7698</v>
      </c>
      <c r="Z6523" t="s">
        <v>7620</v>
      </c>
    </row>
    <row r="6524" spans="20:26" x14ac:dyDescent="0.2">
      <c r="T6524" t="s">
        <v>7699</v>
      </c>
      <c r="Z6524" t="s">
        <v>7621</v>
      </c>
    </row>
    <row r="6525" spans="20:26" x14ac:dyDescent="0.2">
      <c r="T6525" t="s">
        <v>7700</v>
      </c>
      <c r="Z6525" t="s">
        <v>7622</v>
      </c>
    </row>
    <row r="6526" spans="20:26" x14ac:dyDescent="0.2">
      <c r="T6526" t="s">
        <v>7701</v>
      </c>
      <c r="Z6526" t="s">
        <v>7623</v>
      </c>
    </row>
    <row r="6527" spans="20:26" x14ac:dyDescent="0.2">
      <c r="T6527" t="s">
        <v>7702</v>
      </c>
      <c r="Z6527" t="s">
        <v>7624</v>
      </c>
    </row>
    <row r="6528" spans="20:26" x14ac:dyDescent="0.2">
      <c r="T6528" t="s">
        <v>7703</v>
      </c>
      <c r="Z6528" t="s">
        <v>7625</v>
      </c>
    </row>
    <row r="6529" spans="20:26" x14ac:dyDescent="0.2">
      <c r="T6529" t="s">
        <v>7704</v>
      </c>
      <c r="Z6529" t="s">
        <v>7626</v>
      </c>
    </row>
    <row r="6530" spans="20:26" x14ac:dyDescent="0.2">
      <c r="T6530" t="s">
        <v>7705</v>
      </c>
      <c r="Z6530" t="s">
        <v>7627</v>
      </c>
    </row>
    <row r="6531" spans="20:26" x14ac:dyDescent="0.2">
      <c r="T6531" t="s">
        <v>7706</v>
      </c>
      <c r="Z6531" t="s">
        <v>7628</v>
      </c>
    </row>
    <row r="6532" spans="20:26" x14ac:dyDescent="0.2">
      <c r="T6532" t="s">
        <v>7707</v>
      </c>
      <c r="Z6532" t="s">
        <v>7629</v>
      </c>
    </row>
    <row r="6533" spans="20:26" x14ac:dyDescent="0.2">
      <c r="T6533" t="s">
        <v>7708</v>
      </c>
      <c r="Z6533" t="s">
        <v>7630</v>
      </c>
    </row>
    <row r="6534" spans="20:26" x14ac:dyDescent="0.2">
      <c r="T6534" t="s">
        <v>7709</v>
      </c>
      <c r="Z6534" t="s">
        <v>7631</v>
      </c>
    </row>
    <row r="6535" spans="20:26" x14ac:dyDescent="0.2">
      <c r="T6535" t="s">
        <v>7710</v>
      </c>
      <c r="Z6535" t="s">
        <v>7632</v>
      </c>
    </row>
    <row r="6536" spans="20:26" x14ac:dyDescent="0.2">
      <c r="T6536" t="s">
        <v>7711</v>
      </c>
      <c r="Z6536" t="s">
        <v>7633</v>
      </c>
    </row>
    <row r="6537" spans="20:26" x14ac:dyDescent="0.2">
      <c r="T6537" t="s">
        <v>7712</v>
      </c>
      <c r="Z6537" t="s">
        <v>7634</v>
      </c>
    </row>
    <row r="6538" spans="20:26" x14ac:dyDescent="0.2">
      <c r="T6538" t="s">
        <v>7713</v>
      </c>
      <c r="Z6538" t="s">
        <v>7635</v>
      </c>
    </row>
    <row r="6539" spans="20:26" x14ac:dyDescent="0.2">
      <c r="T6539" t="s">
        <v>7714</v>
      </c>
      <c r="Z6539" t="s">
        <v>7636</v>
      </c>
    </row>
    <row r="6540" spans="20:26" x14ac:dyDescent="0.2">
      <c r="T6540" t="s">
        <v>7715</v>
      </c>
      <c r="Z6540" t="s">
        <v>7637</v>
      </c>
    </row>
    <row r="6541" spans="20:26" x14ac:dyDescent="0.2">
      <c r="T6541" t="s">
        <v>905</v>
      </c>
      <c r="Z6541" t="s">
        <v>7638</v>
      </c>
    </row>
    <row r="6542" spans="20:26" x14ac:dyDescent="0.2">
      <c r="T6542" t="s">
        <v>7716</v>
      </c>
      <c r="Z6542" t="s">
        <v>7639</v>
      </c>
    </row>
    <row r="6543" spans="20:26" x14ac:dyDescent="0.2">
      <c r="T6543" t="s">
        <v>7717</v>
      </c>
      <c r="Z6543" t="s">
        <v>7640</v>
      </c>
    </row>
    <row r="6544" spans="20:26" x14ac:dyDescent="0.2">
      <c r="T6544" t="s">
        <v>7718</v>
      </c>
      <c r="Z6544" t="s">
        <v>7641</v>
      </c>
    </row>
    <row r="6545" spans="20:26" x14ac:dyDescent="0.2">
      <c r="T6545" t="s">
        <v>7719</v>
      </c>
      <c r="Z6545" t="s">
        <v>7642</v>
      </c>
    </row>
    <row r="6546" spans="20:26" x14ac:dyDescent="0.2">
      <c r="T6546" t="s">
        <v>7720</v>
      </c>
      <c r="Z6546" t="s">
        <v>7643</v>
      </c>
    </row>
    <row r="6547" spans="20:26" x14ac:dyDescent="0.2">
      <c r="T6547" t="s">
        <v>7721</v>
      </c>
      <c r="Z6547" t="s">
        <v>7644</v>
      </c>
    </row>
    <row r="6548" spans="20:26" x14ac:dyDescent="0.2">
      <c r="T6548" t="s">
        <v>7722</v>
      </c>
      <c r="Z6548" t="s">
        <v>7645</v>
      </c>
    </row>
    <row r="6549" spans="20:26" x14ac:dyDescent="0.2">
      <c r="T6549" t="s">
        <v>7723</v>
      </c>
      <c r="Z6549" t="s">
        <v>7646</v>
      </c>
    </row>
    <row r="6550" spans="20:26" x14ac:dyDescent="0.2">
      <c r="T6550" t="s">
        <v>7724</v>
      </c>
      <c r="Z6550" t="s">
        <v>7647</v>
      </c>
    </row>
    <row r="6551" spans="20:26" x14ac:dyDescent="0.2">
      <c r="T6551" t="s">
        <v>7725</v>
      </c>
      <c r="Z6551" t="s">
        <v>7648</v>
      </c>
    </row>
    <row r="6552" spans="20:26" x14ac:dyDescent="0.2">
      <c r="T6552" t="s">
        <v>7726</v>
      </c>
      <c r="Z6552" t="s">
        <v>7649</v>
      </c>
    </row>
    <row r="6553" spans="20:26" x14ac:dyDescent="0.2">
      <c r="T6553" t="s">
        <v>7727</v>
      </c>
      <c r="Z6553" t="s">
        <v>7650</v>
      </c>
    </row>
    <row r="6554" spans="20:26" x14ac:dyDescent="0.2">
      <c r="T6554" t="s">
        <v>7728</v>
      </c>
      <c r="Z6554" t="s">
        <v>7651</v>
      </c>
    </row>
    <row r="6555" spans="20:26" x14ac:dyDescent="0.2">
      <c r="T6555" t="s">
        <v>7729</v>
      </c>
      <c r="Z6555" t="s">
        <v>7652</v>
      </c>
    </row>
    <row r="6556" spans="20:26" x14ac:dyDescent="0.2">
      <c r="T6556" t="s">
        <v>7730</v>
      </c>
      <c r="Z6556" t="s">
        <v>7653</v>
      </c>
    </row>
    <row r="6557" spans="20:26" x14ac:dyDescent="0.2">
      <c r="T6557" t="s">
        <v>7731</v>
      </c>
      <c r="Z6557" t="s">
        <v>7654</v>
      </c>
    </row>
    <row r="6558" spans="20:26" x14ac:dyDescent="0.2">
      <c r="T6558" t="s">
        <v>7732</v>
      </c>
      <c r="Z6558" t="s">
        <v>7655</v>
      </c>
    </row>
    <row r="6559" spans="20:26" x14ac:dyDescent="0.2">
      <c r="T6559" t="s">
        <v>7733</v>
      </c>
      <c r="Z6559" t="s">
        <v>7656</v>
      </c>
    </row>
    <row r="6560" spans="20:26" x14ac:dyDescent="0.2">
      <c r="T6560" t="s">
        <v>7734</v>
      </c>
      <c r="Z6560" t="s">
        <v>7657</v>
      </c>
    </row>
    <row r="6561" spans="20:26" x14ac:dyDescent="0.2">
      <c r="T6561" t="s">
        <v>7735</v>
      </c>
      <c r="Z6561" t="s">
        <v>7658</v>
      </c>
    </row>
    <row r="6562" spans="20:26" x14ac:dyDescent="0.2">
      <c r="T6562" t="s">
        <v>7736</v>
      </c>
      <c r="Z6562" t="s">
        <v>7659</v>
      </c>
    </row>
    <row r="6563" spans="20:26" x14ac:dyDescent="0.2">
      <c r="T6563" t="s">
        <v>7737</v>
      </c>
      <c r="Z6563" t="s">
        <v>7660</v>
      </c>
    </row>
    <row r="6564" spans="20:26" x14ac:dyDescent="0.2">
      <c r="T6564" t="s">
        <v>7738</v>
      </c>
      <c r="Z6564" t="s">
        <v>7661</v>
      </c>
    </row>
    <row r="6565" spans="20:26" x14ac:dyDescent="0.2">
      <c r="T6565" t="s">
        <v>7739</v>
      </c>
      <c r="Z6565" t="s">
        <v>7662</v>
      </c>
    </row>
    <row r="6566" spans="20:26" x14ac:dyDescent="0.2">
      <c r="T6566" t="s">
        <v>7740</v>
      </c>
      <c r="Z6566" t="s">
        <v>7663</v>
      </c>
    </row>
    <row r="6567" spans="20:26" x14ac:dyDescent="0.2">
      <c r="T6567" t="s">
        <v>7741</v>
      </c>
      <c r="Z6567" t="s">
        <v>7664</v>
      </c>
    </row>
    <row r="6568" spans="20:26" x14ac:dyDescent="0.2">
      <c r="T6568" t="s">
        <v>7742</v>
      </c>
      <c r="Z6568" t="s">
        <v>7665</v>
      </c>
    </row>
    <row r="6569" spans="20:26" x14ac:dyDescent="0.2">
      <c r="T6569" t="s">
        <v>909</v>
      </c>
      <c r="Z6569" t="s">
        <v>7666</v>
      </c>
    </row>
    <row r="6570" spans="20:26" x14ac:dyDescent="0.2">
      <c r="T6570" t="s">
        <v>7743</v>
      </c>
      <c r="Z6570" t="s">
        <v>7667</v>
      </c>
    </row>
    <row r="6571" spans="20:26" x14ac:dyDescent="0.2">
      <c r="T6571" t="s">
        <v>7744</v>
      </c>
      <c r="Z6571" t="s">
        <v>7668</v>
      </c>
    </row>
    <row r="6572" spans="20:26" x14ac:dyDescent="0.2">
      <c r="T6572" t="s">
        <v>7745</v>
      </c>
      <c r="Z6572" t="s">
        <v>7669</v>
      </c>
    </row>
    <row r="6573" spans="20:26" x14ac:dyDescent="0.2">
      <c r="T6573" t="s">
        <v>7746</v>
      </c>
      <c r="Z6573" t="s">
        <v>7670</v>
      </c>
    </row>
    <row r="6574" spans="20:26" x14ac:dyDescent="0.2">
      <c r="T6574" t="s">
        <v>7747</v>
      </c>
      <c r="Z6574" t="s">
        <v>7671</v>
      </c>
    </row>
    <row r="6575" spans="20:26" x14ac:dyDescent="0.2">
      <c r="T6575" t="s">
        <v>7748</v>
      </c>
      <c r="Z6575" t="s">
        <v>7672</v>
      </c>
    </row>
    <row r="6576" spans="20:26" x14ac:dyDescent="0.2">
      <c r="T6576" t="s">
        <v>7749</v>
      </c>
      <c r="Z6576" t="s">
        <v>7673</v>
      </c>
    </row>
    <row r="6577" spans="20:26" x14ac:dyDescent="0.2">
      <c r="T6577" t="s">
        <v>7750</v>
      </c>
      <c r="Z6577" t="s">
        <v>7674</v>
      </c>
    </row>
    <row r="6578" spans="20:26" x14ac:dyDescent="0.2">
      <c r="T6578" t="s">
        <v>7751</v>
      </c>
      <c r="Z6578" t="s">
        <v>7675</v>
      </c>
    </row>
    <row r="6579" spans="20:26" x14ac:dyDescent="0.2">
      <c r="T6579" t="s">
        <v>7752</v>
      </c>
      <c r="Z6579" t="s">
        <v>7676</v>
      </c>
    </row>
    <row r="6580" spans="20:26" x14ac:dyDescent="0.2">
      <c r="T6580" t="s">
        <v>7753</v>
      </c>
      <c r="Z6580" t="s">
        <v>7677</v>
      </c>
    </row>
    <row r="6581" spans="20:26" x14ac:dyDescent="0.2">
      <c r="T6581" t="s">
        <v>7754</v>
      </c>
      <c r="Z6581" t="s">
        <v>7678</v>
      </c>
    </row>
    <row r="6582" spans="20:26" x14ac:dyDescent="0.2">
      <c r="T6582" t="s">
        <v>7755</v>
      </c>
      <c r="Z6582" t="s">
        <v>7679</v>
      </c>
    </row>
    <row r="6583" spans="20:26" x14ac:dyDescent="0.2">
      <c r="T6583" t="s">
        <v>7756</v>
      </c>
      <c r="Z6583" t="s">
        <v>7680</v>
      </c>
    </row>
    <row r="6584" spans="20:26" x14ac:dyDescent="0.2">
      <c r="T6584" t="s">
        <v>7757</v>
      </c>
      <c r="Z6584" t="s">
        <v>7681</v>
      </c>
    </row>
    <row r="6585" spans="20:26" x14ac:dyDescent="0.2">
      <c r="T6585" t="s">
        <v>7758</v>
      </c>
      <c r="Z6585" t="s">
        <v>7682</v>
      </c>
    </row>
    <row r="6586" spans="20:26" x14ac:dyDescent="0.2">
      <c r="T6586" t="s">
        <v>7759</v>
      </c>
      <c r="Z6586" t="s">
        <v>7683</v>
      </c>
    </row>
    <row r="6587" spans="20:26" x14ac:dyDescent="0.2">
      <c r="T6587" t="s">
        <v>7760</v>
      </c>
      <c r="Z6587" t="s">
        <v>7684</v>
      </c>
    </row>
    <row r="6588" spans="20:26" x14ac:dyDescent="0.2">
      <c r="T6588" t="s">
        <v>7761</v>
      </c>
      <c r="Z6588" t="s">
        <v>7685</v>
      </c>
    </row>
    <row r="6589" spans="20:26" x14ac:dyDescent="0.2">
      <c r="T6589" t="s">
        <v>7762</v>
      </c>
      <c r="Z6589" t="s">
        <v>7686</v>
      </c>
    </row>
    <row r="6590" spans="20:26" x14ac:dyDescent="0.2">
      <c r="T6590" t="s">
        <v>7763</v>
      </c>
      <c r="Z6590" t="s">
        <v>7687</v>
      </c>
    </row>
    <row r="6591" spans="20:26" x14ac:dyDescent="0.2">
      <c r="T6591" t="s">
        <v>7764</v>
      </c>
      <c r="Z6591" t="s">
        <v>7688</v>
      </c>
    </row>
    <row r="6592" spans="20:26" x14ac:dyDescent="0.2">
      <c r="T6592" t="s">
        <v>7765</v>
      </c>
      <c r="Z6592" t="s">
        <v>7689</v>
      </c>
    </row>
    <row r="6593" spans="20:26" x14ac:dyDescent="0.2">
      <c r="T6593" t="s">
        <v>7766</v>
      </c>
      <c r="Z6593" t="s">
        <v>7690</v>
      </c>
    </row>
    <row r="6594" spans="20:26" x14ac:dyDescent="0.2">
      <c r="T6594" t="s">
        <v>7767</v>
      </c>
      <c r="Z6594" t="s">
        <v>7691</v>
      </c>
    </row>
    <row r="6595" spans="20:26" x14ac:dyDescent="0.2">
      <c r="T6595" t="s">
        <v>7768</v>
      </c>
      <c r="Z6595" t="s">
        <v>7692</v>
      </c>
    </row>
    <row r="6596" spans="20:26" x14ac:dyDescent="0.2">
      <c r="T6596" t="s">
        <v>7769</v>
      </c>
      <c r="Z6596" t="s">
        <v>7693</v>
      </c>
    </row>
    <row r="6597" spans="20:26" x14ac:dyDescent="0.2">
      <c r="T6597" t="s">
        <v>7770</v>
      </c>
      <c r="Z6597" t="s">
        <v>7694</v>
      </c>
    </row>
    <row r="6598" spans="20:26" x14ac:dyDescent="0.2">
      <c r="T6598" t="s">
        <v>7771</v>
      </c>
      <c r="Z6598" t="s">
        <v>7695</v>
      </c>
    </row>
    <row r="6599" spans="20:26" x14ac:dyDescent="0.2">
      <c r="T6599" t="s">
        <v>7772</v>
      </c>
      <c r="Z6599" t="s">
        <v>7696</v>
      </c>
    </row>
    <row r="6600" spans="20:26" x14ac:dyDescent="0.2">
      <c r="T6600" t="s">
        <v>7773</v>
      </c>
      <c r="Z6600" t="s">
        <v>7697</v>
      </c>
    </row>
    <row r="6601" spans="20:26" x14ac:dyDescent="0.2">
      <c r="T6601" t="s">
        <v>7774</v>
      </c>
      <c r="Z6601" t="s">
        <v>7698</v>
      </c>
    </row>
    <row r="6602" spans="20:26" x14ac:dyDescent="0.2">
      <c r="T6602" t="s">
        <v>7775</v>
      </c>
      <c r="Z6602" t="s">
        <v>7699</v>
      </c>
    </row>
    <row r="6603" spans="20:26" x14ac:dyDescent="0.2">
      <c r="T6603" t="s">
        <v>7776</v>
      </c>
      <c r="Z6603" t="s">
        <v>7700</v>
      </c>
    </row>
    <row r="6604" spans="20:26" x14ac:dyDescent="0.2">
      <c r="T6604" t="s">
        <v>7777</v>
      </c>
      <c r="Z6604" t="s">
        <v>7701</v>
      </c>
    </row>
    <row r="6605" spans="20:26" x14ac:dyDescent="0.2">
      <c r="T6605" t="s">
        <v>7778</v>
      </c>
      <c r="Z6605" t="s">
        <v>7702</v>
      </c>
    </row>
    <row r="6606" spans="20:26" x14ac:dyDescent="0.2">
      <c r="T6606" t="s">
        <v>7779</v>
      </c>
      <c r="Z6606" t="s">
        <v>7703</v>
      </c>
    </row>
    <row r="6607" spans="20:26" x14ac:dyDescent="0.2">
      <c r="T6607" t="s">
        <v>7780</v>
      </c>
      <c r="Z6607" t="s">
        <v>7704</v>
      </c>
    </row>
    <row r="6608" spans="20:26" x14ac:dyDescent="0.2">
      <c r="T6608" t="s">
        <v>7781</v>
      </c>
      <c r="Z6608" t="s">
        <v>7705</v>
      </c>
    </row>
    <row r="6609" spans="20:26" x14ac:dyDescent="0.2">
      <c r="T6609" t="s">
        <v>7782</v>
      </c>
      <c r="Z6609" t="s">
        <v>7706</v>
      </c>
    </row>
    <row r="6610" spans="20:26" x14ac:dyDescent="0.2">
      <c r="T6610" t="s">
        <v>7783</v>
      </c>
      <c r="Z6610" t="s">
        <v>7707</v>
      </c>
    </row>
    <row r="6611" spans="20:26" x14ac:dyDescent="0.2">
      <c r="T6611" t="s">
        <v>7784</v>
      </c>
      <c r="Z6611" t="s">
        <v>7708</v>
      </c>
    </row>
    <row r="6612" spans="20:26" x14ac:dyDescent="0.2">
      <c r="T6612" t="s">
        <v>7785</v>
      </c>
      <c r="Z6612" t="s">
        <v>7709</v>
      </c>
    </row>
    <row r="6613" spans="20:26" x14ac:dyDescent="0.2">
      <c r="T6613" t="s">
        <v>7786</v>
      </c>
      <c r="Z6613" t="s">
        <v>7710</v>
      </c>
    </row>
    <row r="6614" spans="20:26" x14ac:dyDescent="0.2">
      <c r="T6614" t="s">
        <v>7787</v>
      </c>
      <c r="Z6614" t="s">
        <v>7711</v>
      </c>
    </row>
    <row r="6615" spans="20:26" x14ac:dyDescent="0.2">
      <c r="T6615" t="s">
        <v>7788</v>
      </c>
      <c r="Z6615" t="s">
        <v>7712</v>
      </c>
    </row>
    <row r="6616" spans="20:26" x14ac:dyDescent="0.2">
      <c r="T6616" t="s">
        <v>7789</v>
      </c>
      <c r="Z6616" t="s">
        <v>7713</v>
      </c>
    </row>
    <row r="6617" spans="20:26" x14ac:dyDescent="0.2">
      <c r="T6617" t="s">
        <v>7790</v>
      </c>
      <c r="Z6617" t="s">
        <v>7714</v>
      </c>
    </row>
    <row r="6618" spans="20:26" x14ac:dyDescent="0.2">
      <c r="T6618" t="s">
        <v>7791</v>
      </c>
      <c r="Z6618" t="s">
        <v>7715</v>
      </c>
    </row>
    <row r="6619" spans="20:26" x14ac:dyDescent="0.2">
      <c r="T6619" t="s">
        <v>7792</v>
      </c>
      <c r="Z6619" t="s">
        <v>7716</v>
      </c>
    </row>
    <row r="6620" spans="20:26" x14ac:dyDescent="0.2">
      <c r="T6620" t="s">
        <v>7793</v>
      </c>
      <c r="Z6620" t="s">
        <v>7717</v>
      </c>
    </row>
    <row r="6621" spans="20:26" x14ac:dyDescent="0.2">
      <c r="T6621" t="s">
        <v>7794</v>
      </c>
      <c r="Z6621" t="s">
        <v>7718</v>
      </c>
    </row>
    <row r="6622" spans="20:26" x14ac:dyDescent="0.2">
      <c r="T6622" t="s">
        <v>7795</v>
      </c>
      <c r="Z6622" t="s">
        <v>7719</v>
      </c>
    </row>
    <row r="6623" spans="20:26" x14ac:dyDescent="0.2">
      <c r="T6623" t="s">
        <v>7796</v>
      </c>
      <c r="Z6623" t="s">
        <v>7720</v>
      </c>
    </row>
    <row r="6624" spans="20:26" x14ac:dyDescent="0.2">
      <c r="T6624" t="s">
        <v>7797</v>
      </c>
      <c r="Z6624" t="s">
        <v>7721</v>
      </c>
    </row>
    <row r="6625" spans="20:26" x14ac:dyDescent="0.2">
      <c r="T6625" t="s">
        <v>7798</v>
      </c>
      <c r="Z6625" t="s">
        <v>7722</v>
      </c>
    </row>
    <row r="6626" spans="20:26" x14ac:dyDescent="0.2">
      <c r="T6626" t="s">
        <v>7799</v>
      </c>
      <c r="Z6626" t="s">
        <v>7723</v>
      </c>
    </row>
    <row r="6627" spans="20:26" x14ac:dyDescent="0.2">
      <c r="T6627" t="s">
        <v>7800</v>
      </c>
      <c r="Z6627" t="s">
        <v>7724</v>
      </c>
    </row>
    <row r="6628" spans="20:26" x14ac:dyDescent="0.2">
      <c r="T6628" t="s">
        <v>7801</v>
      </c>
      <c r="Z6628" t="s">
        <v>7725</v>
      </c>
    </row>
    <row r="6629" spans="20:26" x14ac:dyDescent="0.2">
      <c r="T6629" t="s">
        <v>7802</v>
      </c>
      <c r="Z6629" t="s">
        <v>7726</v>
      </c>
    </row>
    <row r="6630" spans="20:26" x14ac:dyDescent="0.2">
      <c r="T6630" t="s">
        <v>7803</v>
      </c>
      <c r="Z6630" t="s">
        <v>7727</v>
      </c>
    </row>
    <row r="6631" spans="20:26" x14ac:dyDescent="0.2">
      <c r="T6631" t="s">
        <v>7804</v>
      </c>
      <c r="Z6631" t="s">
        <v>7728</v>
      </c>
    </row>
    <row r="6632" spans="20:26" x14ac:dyDescent="0.2">
      <c r="T6632" t="s">
        <v>7805</v>
      </c>
      <c r="Z6632" t="s">
        <v>7729</v>
      </c>
    </row>
    <row r="6633" spans="20:26" x14ac:dyDescent="0.2">
      <c r="T6633" t="s">
        <v>7806</v>
      </c>
      <c r="Z6633" t="s">
        <v>7730</v>
      </c>
    </row>
    <row r="6634" spans="20:26" x14ac:dyDescent="0.2">
      <c r="T6634" t="s">
        <v>7807</v>
      </c>
      <c r="Z6634" t="s">
        <v>7731</v>
      </c>
    </row>
    <row r="6635" spans="20:26" x14ac:dyDescent="0.2">
      <c r="T6635" t="s">
        <v>7808</v>
      </c>
      <c r="Z6635" t="s">
        <v>7732</v>
      </c>
    </row>
    <row r="6636" spans="20:26" x14ac:dyDescent="0.2">
      <c r="T6636" t="s">
        <v>7809</v>
      </c>
      <c r="Z6636" t="s">
        <v>7733</v>
      </c>
    </row>
    <row r="6637" spans="20:26" x14ac:dyDescent="0.2">
      <c r="T6637" t="s">
        <v>7810</v>
      </c>
      <c r="Z6637" t="s">
        <v>7734</v>
      </c>
    </row>
    <row r="6638" spans="20:26" x14ac:dyDescent="0.2">
      <c r="T6638" t="s">
        <v>7811</v>
      </c>
      <c r="Z6638" t="s">
        <v>7735</v>
      </c>
    </row>
    <row r="6639" spans="20:26" x14ac:dyDescent="0.2">
      <c r="T6639" t="s">
        <v>7812</v>
      </c>
      <c r="Z6639" t="s">
        <v>7736</v>
      </c>
    </row>
    <row r="6640" spans="20:26" x14ac:dyDescent="0.2">
      <c r="T6640" t="s">
        <v>7813</v>
      </c>
      <c r="Z6640" t="s">
        <v>7737</v>
      </c>
    </row>
    <row r="6641" spans="20:26" x14ac:dyDescent="0.2">
      <c r="T6641" t="s">
        <v>7814</v>
      </c>
      <c r="Z6641" t="s">
        <v>7738</v>
      </c>
    </row>
    <row r="6642" spans="20:26" x14ac:dyDescent="0.2">
      <c r="T6642" t="s">
        <v>7815</v>
      </c>
      <c r="Z6642" t="s">
        <v>7739</v>
      </c>
    </row>
    <row r="6643" spans="20:26" x14ac:dyDescent="0.2">
      <c r="T6643" t="s">
        <v>7816</v>
      </c>
      <c r="Z6643" t="s">
        <v>7740</v>
      </c>
    </row>
    <row r="6644" spans="20:26" x14ac:dyDescent="0.2">
      <c r="T6644" t="s">
        <v>7817</v>
      </c>
      <c r="Z6644" t="s">
        <v>7741</v>
      </c>
    </row>
    <row r="6645" spans="20:26" x14ac:dyDescent="0.2">
      <c r="T6645" t="s">
        <v>7818</v>
      </c>
      <c r="Z6645" t="s">
        <v>7742</v>
      </c>
    </row>
    <row r="6646" spans="20:26" x14ac:dyDescent="0.2">
      <c r="T6646" t="s">
        <v>7819</v>
      </c>
      <c r="Z6646" t="s">
        <v>7743</v>
      </c>
    </row>
    <row r="6647" spans="20:26" x14ac:dyDescent="0.2">
      <c r="T6647" t="s">
        <v>7820</v>
      </c>
      <c r="Z6647" t="s">
        <v>7744</v>
      </c>
    </row>
    <row r="6648" spans="20:26" x14ac:dyDescent="0.2">
      <c r="T6648" t="s">
        <v>7821</v>
      </c>
      <c r="Z6648" t="s">
        <v>7745</v>
      </c>
    </row>
    <row r="6649" spans="20:26" x14ac:dyDescent="0.2">
      <c r="T6649" t="s">
        <v>7822</v>
      </c>
      <c r="Z6649" t="s">
        <v>7746</v>
      </c>
    </row>
    <row r="6650" spans="20:26" x14ac:dyDescent="0.2">
      <c r="T6650" t="s">
        <v>7823</v>
      </c>
      <c r="Z6650" t="s">
        <v>7747</v>
      </c>
    </row>
    <row r="6651" spans="20:26" x14ac:dyDescent="0.2">
      <c r="T6651" t="s">
        <v>7824</v>
      </c>
      <c r="Z6651" t="s">
        <v>7748</v>
      </c>
    </row>
    <row r="6652" spans="20:26" x14ac:dyDescent="0.2">
      <c r="T6652" t="s">
        <v>7825</v>
      </c>
      <c r="Z6652" t="s">
        <v>7749</v>
      </c>
    </row>
    <row r="6653" spans="20:26" x14ac:dyDescent="0.2">
      <c r="T6653" t="s">
        <v>7826</v>
      </c>
      <c r="Z6653" t="s">
        <v>7750</v>
      </c>
    </row>
    <row r="6654" spans="20:26" x14ac:dyDescent="0.2">
      <c r="T6654" t="s">
        <v>7827</v>
      </c>
      <c r="Z6654" t="s">
        <v>7751</v>
      </c>
    </row>
    <row r="6655" spans="20:26" x14ac:dyDescent="0.2">
      <c r="T6655" t="s">
        <v>7828</v>
      </c>
      <c r="Z6655" t="s">
        <v>7752</v>
      </c>
    </row>
    <row r="6656" spans="20:26" x14ac:dyDescent="0.2">
      <c r="T6656" t="s">
        <v>7829</v>
      </c>
      <c r="Z6656" t="s">
        <v>7753</v>
      </c>
    </row>
    <row r="6657" spans="20:26" x14ac:dyDescent="0.2">
      <c r="T6657" t="s">
        <v>7830</v>
      </c>
      <c r="Z6657" t="s">
        <v>7754</v>
      </c>
    </row>
    <row r="6658" spans="20:26" x14ac:dyDescent="0.2">
      <c r="T6658" t="s">
        <v>7831</v>
      </c>
      <c r="Z6658" t="s">
        <v>7755</v>
      </c>
    </row>
    <row r="6659" spans="20:26" x14ac:dyDescent="0.2">
      <c r="T6659" t="s">
        <v>7832</v>
      </c>
      <c r="Z6659" t="s">
        <v>7756</v>
      </c>
    </row>
    <row r="6660" spans="20:26" x14ac:dyDescent="0.2">
      <c r="T6660" t="s">
        <v>7833</v>
      </c>
      <c r="Z6660" t="s">
        <v>7757</v>
      </c>
    </row>
    <row r="6661" spans="20:26" x14ac:dyDescent="0.2">
      <c r="T6661" t="s">
        <v>7834</v>
      </c>
      <c r="Z6661" t="s">
        <v>7758</v>
      </c>
    </row>
    <row r="6662" spans="20:26" x14ac:dyDescent="0.2">
      <c r="T6662" t="s">
        <v>7835</v>
      </c>
      <c r="Z6662" t="s">
        <v>7759</v>
      </c>
    </row>
    <row r="6663" spans="20:26" x14ac:dyDescent="0.2">
      <c r="T6663" t="s">
        <v>7836</v>
      </c>
      <c r="Z6663" t="s">
        <v>7760</v>
      </c>
    </row>
    <row r="6664" spans="20:26" x14ac:dyDescent="0.2">
      <c r="T6664" t="s">
        <v>7837</v>
      </c>
      <c r="Z6664" t="s">
        <v>7761</v>
      </c>
    </row>
    <row r="6665" spans="20:26" x14ac:dyDescent="0.2">
      <c r="T6665" t="s">
        <v>7838</v>
      </c>
      <c r="Z6665" t="s">
        <v>7762</v>
      </c>
    </row>
    <row r="6666" spans="20:26" x14ac:dyDescent="0.2">
      <c r="T6666" t="s">
        <v>7839</v>
      </c>
      <c r="Z6666" t="s">
        <v>7763</v>
      </c>
    </row>
    <row r="6667" spans="20:26" x14ac:dyDescent="0.2">
      <c r="T6667" t="s">
        <v>7840</v>
      </c>
      <c r="Z6667" t="s">
        <v>7764</v>
      </c>
    </row>
    <row r="6668" spans="20:26" x14ac:dyDescent="0.2">
      <c r="T6668" t="s">
        <v>7841</v>
      </c>
      <c r="Z6668" t="s">
        <v>7765</v>
      </c>
    </row>
    <row r="6669" spans="20:26" x14ac:dyDescent="0.2">
      <c r="T6669" t="s">
        <v>7842</v>
      </c>
      <c r="Z6669" t="s">
        <v>7766</v>
      </c>
    </row>
    <row r="6670" spans="20:26" x14ac:dyDescent="0.2">
      <c r="T6670" t="s">
        <v>7843</v>
      </c>
      <c r="Z6670" t="s">
        <v>7767</v>
      </c>
    </row>
    <row r="6671" spans="20:26" x14ac:dyDescent="0.2">
      <c r="T6671" t="s">
        <v>7844</v>
      </c>
      <c r="Z6671" t="s">
        <v>7768</v>
      </c>
    </row>
    <row r="6672" spans="20:26" x14ac:dyDescent="0.2">
      <c r="T6672" t="s">
        <v>7845</v>
      </c>
      <c r="Z6672" t="s">
        <v>7769</v>
      </c>
    </row>
    <row r="6673" spans="20:26" x14ac:dyDescent="0.2">
      <c r="T6673" t="s">
        <v>7846</v>
      </c>
      <c r="Z6673" t="s">
        <v>7770</v>
      </c>
    </row>
    <row r="6674" spans="20:26" x14ac:dyDescent="0.2">
      <c r="T6674" t="s">
        <v>7847</v>
      </c>
      <c r="Z6674" t="s">
        <v>7771</v>
      </c>
    </row>
    <row r="6675" spans="20:26" x14ac:dyDescent="0.2">
      <c r="T6675" t="s">
        <v>7848</v>
      </c>
      <c r="Z6675" t="s">
        <v>7772</v>
      </c>
    </row>
    <row r="6676" spans="20:26" x14ac:dyDescent="0.2">
      <c r="T6676" t="s">
        <v>7849</v>
      </c>
      <c r="Z6676" t="s">
        <v>7773</v>
      </c>
    </row>
    <row r="6677" spans="20:26" x14ac:dyDescent="0.2">
      <c r="T6677" t="s">
        <v>7850</v>
      </c>
      <c r="Z6677" t="s">
        <v>7774</v>
      </c>
    </row>
    <row r="6678" spans="20:26" x14ac:dyDescent="0.2">
      <c r="T6678" t="s">
        <v>7851</v>
      </c>
      <c r="Z6678" t="s">
        <v>7775</v>
      </c>
    </row>
    <row r="6679" spans="20:26" x14ac:dyDescent="0.2">
      <c r="T6679" t="s">
        <v>7852</v>
      </c>
      <c r="Z6679" t="s">
        <v>7776</v>
      </c>
    </row>
    <row r="6680" spans="20:26" x14ac:dyDescent="0.2">
      <c r="T6680" t="s">
        <v>7853</v>
      </c>
      <c r="Z6680" t="s">
        <v>7777</v>
      </c>
    </row>
    <row r="6681" spans="20:26" x14ac:dyDescent="0.2">
      <c r="T6681" t="s">
        <v>7854</v>
      </c>
      <c r="Z6681" t="s">
        <v>7778</v>
      </c>
    </row>
    <row r="6682" spans="20:26" x14ac:dyDescent="0.2">
      <c r="T6682" t="s">
        <v>7855</v>
      </c>
      <c r="Z6682" t="s">
        <v>7779</v>
      </c>
    </row>
    <row r="6683" spans="20:26" x14ac:dyDescent="0.2">
      <c r="T6683" t="s">
        <v>7856</v>
      </c>
      <c r="Z6683" t="s">
        <v>7780</v>
      </c>
    </row>
    <row r="6684" spans="20:26" x14ac:dyDescent="0.2">
      <c r="T6684" t="s">
        <v>7857</v>
      </c>
      <c r="Z6684" t="s">
        <v>7781</v>
      </c>
    </row>
    <row r="6685" spans="20:26" x14ac:dyDescent="0.2">
      <c r="T6685" t="s">
        <v>7858</v>
      </c>
      <c r="Z6685" t="s">
        <v>7782</v>
      </c>
    </row>
    <row r="6686" spans="20:26" x14ac:dyDescent="0.2">
      <c r="T6686" t="s">
        <v>7859</v>
      </c>
      <c r="Z6686" t="s">
        <v>7783</v>
      </c>
    </row>
    <row r="6687" spans="20:26" x14ac:dyDescent="0.2">
      <c r="T6687" t="s">
        <v>7860</v>
      </c>
      <c r="Z6687" t="s">
        <v>7784</v>
      </c>
    </row>
    <row r="6688" spans="20:26" x14ac:dyDescent="0.2">
      <c r="T6688" t="s">
        <v>7861</v>
      </c>
      <c r="Z6688" t="s">
        <v>7785</v>
      </c>
    </row>
    <row r="6689" spans="20:26" x14ac:dyDescent="0.2">
      <c r="T6689" t="s">
        <v>7862</v>
      </c>
      <c r="Z6689" t="s">
        <v>7786</v>
      </c>
    </row>
    <row r="6690" spans="20:26" x14ac:dyDescent="0.2">
      <c r="T6690" t="s">
        <v>7863</v>
      </c>
      <c r="Z6690" t="s">
        <v>7787</v>
      </c>
    </row>
    <row r="6691" spans="20:26" x14ac:dyDescent="0.2">
      <c r="T6691" t="s">
        <v>7864</v>
      </c>
      <c r="Z6691" t="s">
        <v>7788</v>
      </c>
    </row>
    <row r="6692" spans="20:26" x14ac:dyDescent="0.2">
      <c r="T6692" t="s">
        <v>7865</v>
      </c>
      <c r="Z6692" t="s">
        <v>7789</v>
      </c>
    </row>
    <row r="6693" spans="20:26" x14ac:dyDescent="0.2">
      <c r="T6693" t="s">
        <v>7866</v>
      </c>
      <c r="Z6693" t="s">
        <v>7790</v>
      </c>
    </row>
    <row r="6694" spans="20:26" x14ac:dyDescent="0.2">
      <c r="T6694" t="s">
        <v>7867</v>
      </c>
      <c r="Z6694" t="s">
        <v>7791</v>
      </c>
    </row>
    <row r="6695" spans="20:26" x14ac:dyDescent="0.2">
      <c r="T6695" t="s">
        <v>7868</v>
      </c>
      <c r="Z6695" t="s">
        <v>7792</v>
      </c>
    </row>
    <row r="6696" spans="20:26" x14ac:dyDescent="0.2">
      <c r="T6696" t="s">
        <v>7869</v>
      </c>
      <c r="Z6696" t="s">
        <v>7793</v>
      </c>
    </row>
    <row r="6697" spans="20:26" x14ac:dyDescent="0.2">
      <c r="T6697" t="s">
        <v>7870</v>
      </c>
      <c r="Z6697" t="s">
        <v>7794</v>
      </c>
    </row>
    <row r="6698" spans="20:26" x14ac:dyDescent="0.2">
      <c r="T6698" t="s">
        <v>7871</v>
      </c>
      <c r="Z6698" t="s">
        <v>7795</v>
      </c>
    </row>
    <row r="6699" spans="20:26" x14ac:dyDescent="0.2">
      <c r="T6699" t="s">
        <v>7872</v>
      </c>
      <c r="Z6699" t="s">
        <v>7796</v>
      </c>
    </row>
    <row r="6700" spans="20:26" x14ac:dyDescent="0.2">
      <c r="T6700" t="s">
        <v>7873</v>
      </c>
      <c r="Z6700" t="s">
        <v>7797</v>
      </c>
    </row>
    <row r="6701" spans="20:26" x14ac:dyDescent="0.2">
      <c r="T6701" t="s">
        <v>7874</v>
      </c>
      <c r="Z6701" t="s">
        <v>7798</v>
      </c>
    </row>
    <row r="6702" spans="20:26" x14ac:dyDescent="0.2">
      <c r="T6702" t="s">
        <v>7875</v>
      </c>
      <c r="Z6702" t="s">
        <v>7799</v>
      </c>
    </row>
    <row r="6703" spans="20:26" x14ac:dyDescent="0.2">
      <c r="T6703" t="s">
        <v>7876</v>
      </c>
      <c r="Z6703" t="s">
        <v>7800</v>
      </c>
    </row>
    <row r="6704" spans="20:26" x14ac:dyDescent="0.2">
      <c r="T6704" t="s">
        <v>7877</v>
      </c>
      <c r="Z6704" t="s">
        <v>7801</v>
      </c>
    </row>
    <row r="6705" spans="20:26" x14ac:dyDescent="0.2">
      <c r="T6705" t="s">
        <v>7878</v>
      </c>
      <c r="Z6705" t="s">
        <v>7802</v>
      </c>
    </row>
    <row r="6706" spans="20:26" x14ac:dyDescent="0.2">
      <c r="T6706" t="s">
        <v>7879</v>
      </c>
      <c r="Z6706" t="s">
        <v>7803</v>
      </c>
    </row>
    <row r="6707" spans="20:26" x14ac:dyDescent="0.2">
      <c r="T6707" t="s">
        <v>7880</v>
      </c>
      <c r="Z6707" t="s">
        <v>7804</v>
      </c>
    </row>
    <row r="6708" spans="20:26" x14ac:dyDescent="0.2">
      <c r="T6708" t="s">
        <v>7881</v>
      </c>
      <c r="Z6708" t="s">
        <v>7805</v>
      </c>
    </row>
    <row r="6709" spans="20:26" x14ac:dyDescent="0.2">
      <c r="T6709" t="s">
        <v>7882</v>
      </c>
      <c r="Z6709" t="s">
        <v>7806</v>
      </c>
    </row>
    <row r="6710" spans="20:26" x14ac:dyDescent="0.2">
      <c r="T6710" t="s">
        <v>7883</v>
      </c>
      <c r="Z6710" t="s">
        <v>7807</v>
      </c>
    </row>
    <row r="6711" spans="20:26" x14ac:dyDescent="0.2">
      <c r="T6711" t="s">
        <v>7884</v>
      </c>
      <c r="Z6711" t="s">
        <v>7808</v>
      </c>
    </row>
    <row r="6712" spans="20:26" x14ac:dyDescent="0.2">
      <c r="T6712" t="s">
        <v>7885</v>
      </c>
      <c r="Z6712" t="s">
        <v>7809</v>
      </c>
    </row>
    <row r="6713" spans="20:26" x14ac:dyDescent="0.2">
      <c r="T6713" t="s">
        <v>7886</v>
      </c>
      <c r="Z6713" t="s">
        <v>7810</v>
      </c>
    </row>
    <row r="6714" spans="20:26" x14ac:dyDescent="0.2">
      <c r="T6714" t="s">
        <v>7887</v>
      </c>
      <c r="Z6714" t="s">
        <v>7811</v>
      </c>
    </row>
    <row r="6715" spans="20:26" x14ac:dyDescent="0.2">
      <c r="T6715" t="s">
        <v>7888</v>
      </c>
      <c r="Z6715" t="s">
        <v>7812</v>
      </c>
    </row>
    <row r="6716" spans="20:26" x14ac:dyDescent="0.2">
      <c r="T6716" t="s">
        <v>7889</v>
      </c>
      <c r="Z6716" t="s">
        <v>7813</v>
      </c>
    </row>
    <row r="6717" spans="20:26" x14ac:dyDescent="0.2">
      <c r="T6717" t="s">
        <v>7890</v>
      </c>
      <c r="Z6717" t="s">
        <v>7814</v>
      </c>
    </row>
    <row r="6718" spans="20:26" x14ac:dyDescent="0.2">
      <c r="T6718" t="s">
        <v>7891</v>
      </c>
      <c r="Z6718" t="s">
        <v>7815</v>
      </c>
    </row>
    <row r="6719" spans="20:26" x14ac:dyDescent="0.2">
      <c r="T6719" t="s">
        <v>7892</v>
      </c>
      <c r="Z6719" t="s">
        <v>7816</v>
      </c>
    </row>
    <row r="6720" spans="20:26" x14ac:dyDescent="0.2">
      <c r="T6720" t="s">
        <v>7893</v>
      </c>
      <c r="Z6720" t="s">
        <v>7817</v>
      </c>
    </row>
    <row r="6721" spans="20:26" x14ac:dyDescent="0.2">
      <c r="T6721" t="s">
        <v>7894</v>
      </c>
      <c r="Z6721" t="s">
        <v>7818</v>
      </c>
    </row>
    <row r="6722" spans="20:26" x14ac:dyDescent="0.2">
      <c r="T6722" t="s">
        <v>7895</v>
      </c>
      <c r="Z6722" t="s">
        <v>7819</v>
      </c>
    </row>
    <row r="6723" spans="20:26" x14ac:dyDescent="0.2">
      <c r="T6723" t="s">
        <v>7896</v>
      </c>
      <c r="Z6723" t="s">
        <v>7820</v>
      </c>
    </row>
    <row r="6724" spans="20:26" x14ac:dyDescent="0.2">
      <c r="T6724" t="s">
        <v>7897</v>
      </c>
      <c r="Z6724" t="s">
        <v>7821</v>
      </c>
    </row>
    <row r="6725" spans="20:26" x14ac:dyDescent="0.2">
      <c r="T6725" t="s">
        <v>7898</v>
      </c>
      <c r="Z6725" t="s">
        <v>7822</v>
      </c>
    </row>
    <row r="6726" spans="20:26" x14ac:dyDescent="0.2">
      <c r="T6726" t="s">
        <v>7899</v>
      </c>
      <c r="Z6726" t="s">
        <v>7823</v>
      </c>
    </row>
    <row r="6727" spans="20:26" x14ac:dyDescent="0.2">
      <c r="T6727" t="s">
        <v>7900</v>
      </c>
      <c r="Z6727" t="s">
        <v>7824</v>
      </c>
    </row>
    <row r="6728" spans="20:26" x14ac:dyDescent="0.2">
      <c r="T6728" t="s">
        <v>7901</v>
      </c>
      <c r="Z6728" t="s">
        <v>7825</v>
      </c>
    </row>
    <row r="6729" spans="20:26" x14ac:dyDescent="0.2">
      <c r="T6729" t="s">
        <v>7902</v>
      </c>
      <c r="Z6729" t="s">
        <v>7826</v>
      </c>
    </row>
    <row r="6730" spans="20:26" x14ac:dyDescent="0.2">
      <c r="T6730" t="s">
        <v>7903</v>
      </c>
      <c r="Z6730" t="s">
        <v>7827</v>
      </c>
    </row>
    <row r="6731" spans="20:26" x14ac:dyDescent="0.2">
      <c r="T6731" t="s">
        <v>7904</v>
      </c>
      <c r="Z6731" t="s">
        <v>7828</v>
      </c>
    </row>
    <row r="6732" spans="20:26" x14ac:dyDescent="0.2">
      <c r="T6732" t="s">
        <v>7905</v>
      </c>
      <c r="Z6732" t="s">
        <v>7829</v>
      </c>
    </row>
    <row r="6733" spans="20:26" x14ac:dyDescent="0.2">
      <c r="T6733" t="s">
        <v>7906</v>
      </c>
      <c r="Z6733" t="s">
        <v>7830</v>
      </c>
    </row>
    <row r="6734" spans="20:26" x14ac:dyDescent="0.2">
      <c r="T6734" t="s">
        <v>7907</v>
      </c>
      <c r="Z6734" t="s">
        <v>7831</v>
      </c>
    </row>
    <row r="6735" spans="20:26" x14ac:dyDescent="0.2">
      <c r="T6735" t="s">
        <v>7908</v>
      </c>
      <c r="Z6735" t="s">
        <v>7832</v>
      </c>
    </row>
    <row r="6736" spans="20:26" x14ac:dyDescent="0.2">
      <c r="T6736" t="s">
        <v>7909</v>
      </c>
      <c r="Z6736" t="s">
        <v>7833</v>
      </c>
    </row>
    <row r="6737" spans="20:26" x14ac:dyDescent="0.2">
      <c r="T6737" t="s">
        <v>7910</v>
      </c>
      <c r="Z6737" t="s">
        <v>7834</v>
      </c>
    </row>
    <row r="6738" spans="20:26" x14ac:dyDescent="0.2">
      <c r="T6738" t="s">
        <v>7911</v>
      </c>
      <c r="Z6738" t="s">
        <v>7835</v>
      </c>
    </row>
    <row r="6739" spans="20:26" x14ac:dyDescent="0.2">
      <c r="T6739" t="s">
        <v>7912</v>
      </c>
      <c r="Z6739" t="s">
        <v>7836</v>
      </c>
    </row>
    <row r="6740" spans="20:26" x14ac:dyDescent="0.2">
      <c r="T6740" t="s">
        <v>7913</v>
      </c>
      <c r="Z6740" t="s">
        <v>7837</v>
      </c>
    </row>
    <row r="6741" spans="20:26" x14ac:dyDescent="0.2">
      <c r="T6741" t="s">
        <v>7914</v>
      </c>
      <c r="Z6741" t="s">
        <v>7838</v>
      </c>
    </row>
    <row r="6742" spans="20:26" x14ac:dyDescent="0.2">
      <c r="T6742" t="s">
        <v>7915</v>
      </c>
      <c r="Z6742" t="s">
        <v>7839</v>
      </c>
    </row>
    <row r="6743" spans="20:26" x14ac:dyDescent="0.2">
      <c r="T6743" t="s">
        <v>7916</v>
      </c>
      <c r="Z6743" t="s">
        <v>7840</v>
      </c>
    </row>
    <row r="6744" spans="20:26" x14ac:dyDescent="0.2">
      <c r="T6744" t="s">
        <v>7917</v>
      </c>
      <c r="Z6744" t="s">
        <v>7841</v>
      </c>
    </row>
    <row r="6745" spans="20:26" x14ac:dyDescent="0.2">
      <c r="T6745" t="s">
        <v>7918</v>
      </c>
      <c r="Z6745" t="s">
        <v>7842</v>
      </c>
    </row>
    <row r="6746" spans="20:26" x14ac:dyDescent="0.2">
      <c r="T6746" t="s">
        <v>7919</v>
      </c>
      <c r="Z6746" t="s">
        <v>7843</v>
      </c>
    </row>
    <row r="6747" spans="20:26" x14ac:dyDescent="0.2">
      <c r="T6747" t="s">
        <v>7920</v>
      </c>
      <c r="Z6747" t="s">
        <v>7844</v>
      </c>
    </row>
    <row r="6748" spans="20:26" x14ac:dyDescent="0.2">
      <c r="T6748" t="s">
        <v>7921</v>
      </c>
      <c r="Z6748" t="s">
        <v>7845</v>
      </c>
    </row>
    <row r="6749" spans="20:26" x14ac:dyDescent="0.2">
      <c r="T6749" t="s">
        <v>7922</v>
      </c>
      <c r="Z6749" t="s">
        <v>7846</v>
      </c>
    </row>
    <row r="6750" spans="20:26" x14ac:dyDescent="0.2">
      <c r="T6750" t="s">
        <v>7923</v>
      </c>
      <c r="Z6750" t="s">
        <v>7847</v>
      </c>
    </row>
    <row r="6751" spans="20:26" x14ac:dyDescent="0.2">
      <c r="T6751" t="s">
        <v>7924</v>
      </c>
      <c r="Z6751" t="s">
        <v>7848</v>
      </c>
    </row>
    <row r="6752" spans="20:26" x14ac:dyDescent="0.2">
      <c r="T6752" t="s">
        <v>7925</v>
      </c>
      <c r="Z6752" t="s">
        <v>7849</v>
      </c>
    </row>
    <row r="6753" spans="20:26" x14ac:dyDescent="0.2">
      <c r="T6753" t="s">
        <v>7926</v>
      </c>
      <c r="Z6753" t="s">
        <v>7850</v>
      </c>
    </row>
    <row r="6754" spans="20:26" x14ac:dyDescent="0.2">
      <c r="T6754" t="s">
        <v>7927</v>
      </c>
      <c r="Z6754" t="s">
        <v>7851</v>
      </c>
    </row>
    <row r="6755" spans="20:26" x14ac:dyDescent="0.2">
      <c r="T6755" t="s">
        <v>7928</v>
      </c>
      <c r="Z6755" t="s">
        <v>7852</v>
      </c>
    </row>
    <row r="6756" spans="20:26" x14ac:dyDescent="0.2">
      <c r="T6756" t="s">
        <v>7929</v>
      </c>
      <c r="Z6756" t="s">
        <v>7853</v>
      </c>
    </row>
    <row r="6757" spans="20:26" x14ac:dyDescent="0.2">
      <c r="T6757" t="s">
        <v>7930</v>
      </c>
      <c r="Z6757" t="s">
        <v>7854</v>
      </c>
    </row>
    <row r="6758" spans="20:26" x14ac:dyDescent="0.2">
      <c r="T6758" t="s">
        <v>7931</v>
      </c>
      <c r="Z6758" t="s">
        <v>7855</v>
      </c>
    </row>
    <row r="6759" spans="20:26" x14ac:dyDescent="0.2">
      <c r="T6759" t="s">
        <v>7932</v>
      </c>
      <c r="Z6759" t="s">
        <v>7856</v>
      </c>
    </row>
    <row r="6760" spans="20:26" x14ac:dyDescent="0.2">
      <c r="T6760" t="s">
        <v>914</v>
      </c>
      <c r="Z6760" t="s">
        <v>7857</v>
      </c>
    </row>
    <row r="6761" spans="20:26" x14ac:dyDescent="0.2">
      <c r="T6761" t="s">
        <v>7933</v>
      </c>
      <c r="Z6761" t="s">
        <v>7858</v>
      </c>
    </row>
    <row r="6762" spans="20:26" x14ac:dyDescent="0.2">
      <c r="T6762" t="s">
        <v>7934</v>
      </c>
      <c r="Z6762" t="s">
        <v>7859</v>
      </c>
    </row>
    <row r="6763" spans="20:26" x14ac:dyDescent="0.2">
      <c r="T6763" t="s">
        <v>7935</v>
      </c>
      <c r="Z6763" t="s">
        <v>7860</v>
      </c>
    </row>
    <row r="6764" spans="20:26" x14ac:dyDescent="0.2">
      <c r="T6764" t="s">
        <v>7936</v>
      </c>
      <c r="Z6764" t="s">
        <v>7861</v>
      </c>
    </row>
    <row r="6765" spans="20:26" x14ac:dyDescent="0.2">
      <c r="T6765" t="s">
        <v>7937</v>
      </c>
      <c r="Z6765" t="s">
        <v>7862</v>
      </c>
    </row>
    <row r="6766" spans="20:26" x14ac:dyDescent="0.2">
      <c r="T6766" t="s">
        <v>7938</v>
      </c>
      <c r="Z6766" t="s">
        <v>7863</v>
      </c>
    </row>
    <row r="6767" spans="20:26" x14ac:dyDescent="0.2">
      <c r="T6767" t="s">
        <v>7939</v>
      </c>
      <c r="Z6767" t="s">
        <v>7864</v>
      </c>
    </row>
    <row r="6768" spans="20:26" x14ac:dyDescent="0.2">
      <c r="T6768" t="s">
        <v>7940</v>
      </c>
      <c r="Z6768" t="s">
        <v>7865</v>
      </c>
    </row>
    <row r="6769" spans="20:26" x14ac:dyDescent="0.2">
      <c r="T6769" t="s">
        <v>7941</v>
      </c>
      <c r="Z6769" t="s">
        <v>7866</v>
      </c>
    </row>
    <row r="6770" spans="20:26" x14ac:dyDescent="0.2">
      <c r="T6770" t="s">
        <v>7942</v>
      </c>
      <c r="Z6770" t="s">
        <v>7867</v>
      </c>
    </row>
    <row r="6771" spans="20:26" x14ac:dyDescent="0.2">
      <c r="T6771" t="s">
        <v>7943</v>
      </c>
      <c r="Z6771" t="s">
        <v>7868</v>
      </c>
    </row>
    <row r="6772" spans="20:26" x14ac:dyDescent="0.2">
      <c r="T6772" t="s">
        <v>7944</v>
      </c>
      <c r="Z6772" t="s">
        <v>7869</v>
      </c>
    </row>
    <row r="6773" spans="20:26" x14ac:dyDescent="0.2">
      <c r="T6773" t="s">
        <v>7945</v>
      </c>
      <c r="Z6773" t="s">
        <v>7870</v>
      </c>
    </row>
    <row r="6774" spans="20:26" x14ac:dyDescent="0.2">
      <c r="T6774" t="s">
        <v>7946</v>
      </c>
      <c r="Z6774" t="s">
        <v>7871</v>
      </c>
    </row>
    <row r="6775" spans="20:26" x14ac:dyDescent="0.2">
      <c r="T6775" t="s">
        <v>7947</v>
      </c>
      <c r="Z6775" t="s">
        <v>7872</v>
      </c>
    </row>
    <row r="6776" spans="20:26" x14ac:dyDescent="0.2">
      <c r="T6776" t="s">
        <v>7948</v>
      </c>
      <c r="Z6776" t="s">
        <v>7873</v>
      </c>
    </row>
    <row r="6777" spans="20:26" x14ac:dyDescent="0.2">
      <c r="T6777" t="s">
        <v>7949</v>
      </c>
      <c r="Z6777" t="s">
        <v>7874</v>
      </c>
    </row>
    <row r="6778" spans="20:26" x14ac:dyDescent="0.2">
      <c r="T6778" t="s">
        <v>7950</v>
      </c>
      <c r="Z6778" t="s">
        <v>7875</v>
      </c>
    </row>
    <row r="6779" spans="20:26" x14ac:dyDescent="0.2">
      <c r="T6779" t="s">
        <v>7951</v>
      </c>
      <c r="Z6779" t="s">
        <v>7876</v>
      </c>
    </row>
    <row r="6780" spans="20:26" x14ac:dyDescent="0.2">
      <c r="T6780" t="s">
        <v>7952</v>
      </c>
      <c r="Z6780" t="s">
        <v>7877</v>
      </c>
    </row>
    <row r="6781" spans="20:26" x14ac:dyDescent="0.2">
      <c r="T6781" t="s">
        <v>7953</v>
      </c>
      <c r="Z6781" t="s">
        <v>7878</v>
      </c>
    </row>
    <row r="6782" spans="20:26" x14ac:dyDescent="0.2">
      <c r="T6782" t="s">
        <v>7954</v>
      </c>
      <c r="Z6782" t="s">
        <v>7879</v>
      </c>
    </row>
    <row r="6783" spans="20:26" x14ac:dyDescent="0.2">
      <c r="T6783" t="s">
        <v>7955</v>
      </c>
      <c r="Z6783" t="s">
        <v>7880</v>
      </c>
    </row>
    <row r="6784" spans="20:26" x14ac:dyDescent="0.2">
      <c r="T6784" t="s">
        <v>7956</v>
      </c>
      <c r="Z6784" t="s">
        <v>7881</v>
      </c>
    </row>
    <row r="6785" spans="20:26" x14ac:dyDescent="0.2">
      <c r="T6785" t="s">
        <v>7957</v>
      </c>
      <c r="Z6785" t="s">
        <v>7882</v>
      </c>
    </row>
    <row r="6786" spans="20:26" x14ac:dyDescent="0.2">
      <c r="T6786" t="s">
        <v>7958</v>
      </c>
      <c r="Z6786" t="s">
        <v>7883</v>
      </c>
    </row>
    <row r="6787" spans="20:26" x14ac:dyDescent="0.2">
      <c r="T6787" t="s">
        <v>7959</v>
      </c>
      <c r="Z6787" t="s">
        <v>7884</v>
      </c>
    </row>
    <row r="6788" spans="20:26" x14ac:dyDescent="0.2">
      <c r="T6788" t="s">
        <v>7960</v>
      </c>
      <c r="Z6788" t="s">
        <v>7885</v>
      </c>
    </row>
    <row r="6789" spans="20:26" x14ac:dyDescent="0.2">
      <c r="T6789" t="s">
        <v>7961</v>
      </c>
      <c r="Z6789" t="s">
        <v>7886</v>
      </c>
    </row>
    <row r="6790" spans="20:26" x14ac:dyDescent="0.2">
      <c r="T6790" t="s">
        <v>7962</v>
      </c>
      <c r="Z6790" t="s">
        <v>7887</v>
      </c>
    </row>
    <row r="6791" spans="20:26" x14ac:dyDescent="0.2">
      <c r="T6791" t="s">
        <v>7963</v>
      </c>
      <c r="Z6791" t="s">
        <v>7888</v>
      </c>
    </row>
    <row r="6792" spans="20:26" x14ac:dyDescent="0.2">
      <c r="T6792" t="s">
        <v>7964</v>
      </c>
      <c r="Z6792" t="s">
        <v>7889</v>
      </c>
    </row>
    <row r="6793" spans="20:26" x14ac:dyDescent="0.2">
      <c r="T6793" t="s">
        <v>7965</v>
      </c>
      <c r="Z6793" t="s">
        <v>7890</v>
      </c>
    </row>
    <row r="6794" spans="20:26" x14ac:dyDescent="0.2">
      <c r="T6794" t="s">
        <v>7966</v>
      </c>
      <c r="Z6794" t="s">
        <v>7891</v>
      </c>
    </row>
    <row r="6795" spans="20:26" x14ac:dyDescent="0.2">
      <c r="T6795" t="s">
        <v>7967</v>
      </c>
      <c r="Z6795" t="s">
        <v>7892</v>
      </c>
    </row>
    <row r="6796" spans="20:26" x14ac:dyDescent="0.2">
      <c r="T6796" t="s">
        <v>7968</v>
      </c>
      <c r="Z6796" t="s">
        <v>7893</v>
      </c>
    </row>
    <row r="6797" spans="20:26" x14ac:dyDescent="0.2">
      <c r="T6797" t="s">
        <v>7969</v>
      </c>
      <c r="Z6797" t="s">
        <v>7894</v>
      </c>
    </row>
    <row r="6798" spans="20:26" x14ac:dyDescent="0.2">
      <c r="T6798" t="s">
        <v>7970</v>
      </c>
      <c r="Z6798" t="s">
        <v>7895</v>
      </c>
    </row>
    <row r="6799" spans="20:26" x14ac:dyDescent="0.2">
      <c r="T6799" t="s">
        <v>7971</v>
      </c>
      <c r="Z6799" t="s">
        <v>7896</v>
      </c>
    </row>
    <row r="6800" spans="20:26" x14ac:dyDescent="0.2">
      <c r="T6800" t="s">
        <v>7972</v>
      </c>
      <c r="Z6800" t="s">
        <v>7897</v>
      </c>
    </row>
    <row r="6801" spans="20:26" x14ac:dyDescent="0.2">
      <c r="T6801" t="s">
        <v>7973</v>
      </c>
      <c r="Z6801" t="s">
        <v>7898</v>
      </c>
    </row>
    <row r="6802" spans="20:26" x14ac:dyDescent="0.2">
      <c r="T6802" t="s">
        <v>7974</v>
      </c>
      <c r="Z6802" t="s">
        <v>7899</v>
      </c>
    </row>
    <row r="6803" spans="20:26" x14ac:dyDescent="0.2">
      <c r="T6803" t="s">
        <v>7975</v>
      </c>
      <c r="Z6803" t="s">
        <v>7900</v>
      </c>
    </row>
    <row r="6804" spans="20:26" x14ac:dyDescent="0.2">
      <c r="T6804" t="s">
        <v>7976</v>
      </c>
      <c r="Z6804" t="s">
        <v>7901</v>
      </c>
    </row>
    <row r="6805" spans="20:26" x14ac:dyDescent="0.2">
      <c r="T6805" t="s">
        <v>7977</v>
      </c>
      <c r="Z6805" t="s">
        <v>7902</v>
      </c>
    </row>
    <row r="6806" spans="20:26" x14ac:dyDescent="0.2">
      <c r="T6806" t="s">
        <v>7978</v>
      </c>
      <c r="Z6806" t="s">
        <v>7903</v>
      </c>
    </row>
    <row r="6807" spans="20:26" x14ac:dyDescent="0.2">
      <c r="T6807" t="s">
        <v>7979</v>
      </c>
      <c r="Z6807" t="s">
        <v>7904</v>
      </c>
    </row>
    <row r="6808" spans="20:26" x14ac:dyDescent="0.2">
      <c r="T6808" t="s">
        <v>7980</v>
      </c>
      <c r="Z6808" t="s">
        <v>7905</v>
      </c>
    </row>
    <row r="6809" spans="20:26" x14ac:dyDescent="0.2">
      <c r="T6809" t="s">
        <v>7981</v>
      </c>
      <c r="Z6809" t="s">
        <v>7906</v>
      </c>
    </row>
    <row r="6810" spans="20:26" x14ac:dyDescent="0.2">
      <c r="T6810" t="s">
        <v>7982</v>
      </c>
      <c r="Z6810" t="s">
        <v>7907</v>
      </c>
    </row>
    <row r="6811" spans="20:26" x14ac:dyDescent="0.2">
      <c r="T6811" t="s">
        <v>7983</v>
      </c>
      <c r="Z6811" t="s">
        <v>7908</v>
      </c>
    </row>
    <row r="6812" spans="20:26" x14ac:dyDescent="0.2">
      <c r="T6812" t="s">
        <v>7984</v>
      </c>
      <c r="Z6812" t="s">
        <v>7909</v>
      </c>
    </row>
    <row r="6813" spans="20:26" x14ac:dyDescent="0.2">
      <c r="T6813" t="s">
        <v>7985</v>
      </c>
      <c r="Z6813" t="s">
        <v>7910</v>
      </c>
    </row>
    <row r="6814" spans="20:26" x14ac:dyDescent="0.2">
      <c r="T6814" t="s">
        <v>7986</v>
      </c>
      <c r="Z6814" t="s">
        <v>7911</v>
      </c>
    </row>
    <row r="6815" spans="20:26" x14ac:dyDescent="0.2">
      <c r="T6815" t="s">
        <v>7987</v>
      </c>
      <c r="Z6815" t="s">
        <v>7912</v>
      </c>
    </row>
    <row r="6816" spans="20:26" x14ac:dyDescent="0.2">
      <c r="T6816" t="s">
        <v>7988</v>
      </c>
      <c r="Z6816" t="s">
        <v>7913</v>
      </c>
    </row>
    <row r="6817" spans="20:26" x14ac:dyDescent="0.2">
      <c r="T6817" t="s">
        <v>7989</v>
      </c>
      <c r="Z6817" t="s">
        <v>7914</v>
      </c>
    </row>
    <row r="6818" spans="20:26" x14ac:dyDescent="0.2">
      <c r="T6818" t="s">
        <v>7990</v>
      </c>
      <c r="Z6818" t="s">
        <v>7915</v>
      </c>
    </row>
    <row r="6819" spans="20:26" x14ac:dyDescent="0.2">
      <c r="T6819" t="s">
        <v>7991</v>
      </c>
      <c r="Z6819" t="s">
        <v>7916</v>
      </c>
    </row>
    <row r="6820" spans="20:26" x14ac:dyDescent="0.2">
      <c r="T6820" t="s">
        <v>7992</v>
      </c>
      <c r="Z6820" t="s">
        <v>7917</v>
      </c>
    </row>
    <row r="6821" spans="20:26" x14ac:dyDescent="0.2">
      <c r="T6821" t="s">
        <v>7993</v>
      </c>
      <c r="Z6821" t="s">
        <v>7918</v>
      </c>
    </row>
    <row r="6822" spans="20:26" x14ac:dyDescent="0.2">
      <c r="T6822" t="s">
        <v>7994</v>
      </c>
      <c r="Z6822" t="s">
        <v>7919</v>
      </c>
    </row>
    <row r="6823" spans="20:26" x14ac:dyDescent="0.2">
      <c r="T6823" t="s">
        <v>7995</v>
      </c>
      <c r="Z6823" t="s">
        <v>7920</v>
      </c>
    </row>
    <row r="6824" spans="20:26" x14ac:dyDescent="0.2">
      <c r="T6824" t="s">
        <v>7996</v>
      </c>
      <c r="Z6824" t="s">
        <v>7921</v>
      </c>
    </row>
    <row r="6825" spans="20:26" x14ac:dyDescent="0.2">
      <c r="T6825" t="s">
        <v>7997</v>
      </c>
      <c r="Z6825" t="s">
        <v>7922</v>
      </c>
    </row>
    <row r="6826" spans="20:26" x14ac:dyDescent="0.2">
      <c r="T6826" t="s">
        <v>7998</v>
      </c>
      <c r="Z6826" t="s">
        <v>7923</v>
      </c>
    </row>
    <row r="6827" spans="20:26" x14ac:dyDescent="0.2">
      <c r="T6827" t="s">
        <v>7999</v>
      </c>
      <c r="Z6827" t="s">
        <v>7924</v>
      </c>
    </row>
    <row r="6828" spans="20:26" x14ac:dyDescent="0.2">
      <c r="T6828" t="s">
        <v>8000</v>
      </c>
      <c r="Z6828" t="s">
        <v>7925</v>
      </c>
    </row>
    <row r="6829" spans="20:26" x14ac:dyDescent="0.2">
      <c r="T6829" t="s">
        <v>8001</v>
      </c>
      <c r="Z6829" t="s">
        <v>7926</v>
      </c>
    </row>
    <row r="6830" spans="20:26" x14ac:dyDescent="0.2">
      <c r="T6830" t="s">
        <v>8002</v>
      </c>
      <c r="Z6830" t="s">
        <v>7927</v>
      </c>
    </row>
    <row r="6831" spans="20:26" x14ac:dyDescent="0.2">
      <c r="T6831" t="s">
        <v>8003</v>
      </c>
      <c r="Z6831" t="s">
        <v>7928</v>
      </c>
    </row>
    <row r="6832" spans="20:26" x14ac:dyDescent="0.2">
      <c r="T6832" t="s">
        <v>8004</v>
      </c>
      <c r="Z6832" t="s">
        <v>7929</v>
      </c>
    </row>
    <row r="6833" spans="20:26" x14ac:dyDescent="0.2">
      <c r="T6833" t="s">
        <v>8005</v>
      </c>
      <c r="Z6833" t="s">
        <v>7930</v>
      </c>
    </row>
    <row r="6834" spans="20:26" x14ac:dyDescent="0.2">
      <c r="T6834" t="s">
        <v>8006</v>
      </c>
      <c r="Z6834" t="s">
        <v>7931</v>
      </c>
    </row>
    <row r="6835" spans="20:26" x14ac:dyDescent="0.2">
      <c r="T6835" t="s">
        <v>8007</v>
      </c>
      <c r="Z6835" t="s">
        <v>7932</v>
      </c>
    </row>
    <row r="6836" spans="20:26" x14ac:dyDescent="0.2">
      <c r="T6836" t="s">
        <v>8008</v>
      </c>
      <c r="Z6836" t="s">
        <v>7933</v>
      </c>
    </row>
    <row r="6837" spans="20:26" x14ac:dyDescent="0.2">
      <c r="T6837" t="s">
        <v>8009</v>
      </c>
      <c r="Z6837" t="s">
        <v>7934</v>
      </c>
    </row>
    <row r="6838" spans="20:26" x14ac:dyDescent="0.2">
      <c r="T6838" t="s">
        <v>8010</v>
      </c>
      <c r="Z6838" t="s">
        <v>7935</v>
      </c>
    </row>
    <row r="6839" spans="20:26" x14ac:dyDescent="0.2">
      <c r="T6839" t="s">
        <v>8011</v>
      </c>
      <c r="Z6839" t="s">
        <v>7936</v>
      </c>
    </row>
    <row r="6840" spans="20:26" x14ac:dyDescent="0.2">
      <c r="T6840" t="s">
        <v>8012</v>
      </c>
      <c r="Z6840" t="s">
        <v>7937</v>
      </c>
    </row>
    <row r="6841" spans="20:26" x14ac:dyDescent="0.2">
      <c r="T6841" t="s">
        <v>8013</v>
      </c>
      <c r="Z6841" t="s">
        <v>7938</v>
      </c>
    </row>
    <row r="6842" spans="20:26" x14ac:dyDescent="0.2">
      <c r="T6842" t="s">
        <v>8014</v>
      </c>
      <c r="Z6842" t="s">
        <v>7939</v>
      </c>
    </row>
    <row r="6843" spans="20:26" x14ac:dyDescent="0.2">
      <c r="T6843" t="s">
        <v>8015</v>
      </c>
      <c r="Z6843" t="s">
        <v>7940</v>
      </c>
    </row>
    <row r="6844" spans="20:26" x14ac:dyDescent="0.2">
      <c r="T6844" t="s">
        <v>8016</v>
      </c>
      <c r="Z6844" t="s">
        <v>7941</v>
      </c>
    </row>
    <row r="6845" spans="20:26" x14ac:dyDescent="0.2">
      <c r="T6845" t="s">
        <v>8017</v>
      </c>
      <c r="Z6845" t="s">
        <v>7942</v>
      </c>
    </row>
    <row r="6846" spans="20:26" x14ac:dyDescent="0.2">
      <c r="T6846" t="s">
        <v>8018</v>
      </c>
      <c r="Z6846" t="s">
        <v>7943</v>
      </c>
    </row>
    <row r="6847" spans="20:26" x14ac:dyDescent="0.2">
      <c r="T6847" t="s">
        <v>8019</v>
      </c>
      <c r="Z6847" t="s">
        <v>7944</v>
      </c>
    </row>
    <row r="6848" spans="20:26" x14ac:dyDescent="0.2">
      <c r="T6848" t="s">
        <v>8020</v>
      </c>
      <c r="Z6848" t="s">
        <v>7945</v>
      </c>
    </row>
    <row r="6849" spans="20:26" x14ac:dyDescent="0.2">
      <c r="T6849" t="s">
        <v>8021</v>
      </c>
      <c r="Z6849" t="s">
        <v>7946</v>
      </c>
    </row>
    <row r="6850" spans="20:26" x14ac:dyDescent="0.2">
      <c r="T6850" t="s">
        <v>8022</v>
      </c>
      <c r="Z6850" t="s">
        <v>7947</v>
      </c>
    </row>
    <row r="6851" spans="20:26" x14ac:dyDescent="0.2">
      <c r="T6851" t="s">
        <v>8023</v>
      </c>
      <c r="Z6851" t="s">
        <v>7948</v>
      </c>
    </row>
    <row r="6852" spans="20:26" x14ac:dyDescent="0.2">
      <c r="T6852" t="s">
        <v>8024</v>
      </c>
      <c r="Z6852" t="s">
        <v>7949</v>
      </c>
    </row>
    <row r="6853" spans="20:26" x14ac:dyDescent="0.2">
      <c r="T6853" t="s">
        <v>8025</v>
      </c>
      <c r="Z6853" t="s">
        <v>7950</v>
      </c>
    </row>
    <row r="6854" spans="20:26" x14ac:dyDescent="0.2">
      <c r="T6854" t="s">
        <v>8026</v>
      </c>
      <c r="Z6854" t="s">
        <v>7951</v>
      </c>
    </row>
    <row r="6855" spans="20:26" x14ac:dyDescent="0.2">
      <c r="T6855" t="s">
        <v>8027</v>
      </c>
      <c r="Z6855" t="s">
        <v>7952</v>
      </c>
    </row>
    <row r="6856" spans="20:26" x14ac:dyDescent="0.2">
      <c r="T6856" t="s">
        <v>8028</v>
      </c>
      <c r="Z6856" t="s">
        <v>7953</v>
      </c>
    </row>
    <row r="6857" spans="20:26" x14ac:dyDescent="0.2">
      <c r="T6857" t="s">
        <v>8029</v>
      </c>
      <c r="Z6857" t="s">
        <v>7954</v>
      </c>
    </row>
    <row r="6858" spans="20:26" x14ac:dyDescent="0.2">
      <c r="T6858" t="s">
        <v>8030</v>
      </c>
      <c r="Z6858" t="s">
        <v>7955</v>
      </c>
    </row>
    <row r="6859" spans="20:26" x14ac:dyDescent="0.2">
      <c r="T6859" t="s">
        <v>8031</v>
      </c>
      <c r="Z6859" t="s">
        <v>7956</v>
      </c>
    </row>
    <row r="6860" spans="20:26" x14ac:dyDescent="0.2">
      <c r="T6860" t="s">
        <v>8032</v>
      </c>
      <c r="Z6860" t="s">
        <v>7957</v>
      </c>
    </row>
    <row r="6861" spans="20:26" x14ac:dyDescent="0.2">
      <c r="T6861" t="s">
        <v>8033</v>
      </c>
      <c r="Z6861" t="s">
        <v>7958</v>
      </c>
    </row>
    <row r="6862" spans="20:26" x14ac:dyDescent="0.2">
      <c r="T6862" t="s">
        <v>8034</v>
      </c>
      <c r="Z6862" t="s">
        <v>7959</v>
      </c>
    </row>
    <row r="6863" spans="20:26" x14ac:dyDescent="0.2">
      <c r="T6863" t="s">
        <v>8035</v>
      </c>
      <c r="Z6863" t="s">
        <v>7960</v>
      </c>
    </row>
    <row r="6864" spans="20:26" x14ac:dyDescent="0.2">
      <c r="T6864" t="s">
        <v>8036</v>
      </c>
      <c r="Z6864" t="s">
        <v>7961</v>
      </c>
    </row>
    <row r="6865" spans="20:26" x14ac:dyDescent="0.2">
      <c r="T6865" t="s">
        <v>8037</v>
      </c>
      <c r="Z6865" t="s">
        <v>7962</v>
      </c>
    </row>
    <row r="6866" spans="20:26" x14ac:dyDescent="0.2">
      <c r="T6866" t="s">
        <v>8038</v>
      </c>
      <c r="Z6866" t="s">
        <v>7963</v>
      </c>
    </row>
    <row r="6867" spans="20:26" x14ac:dyDescent="0.2">
      <c r="T6867" t="s">
        <v>8039</v>
      </c>
      <c r="Z6867" t="s">
        <v>7964</v>
      </c>
    </row>
    <row r="6868" spans="20:26" x14ac:dyDescent="0.2">
      <c r="T6868" t="s">
        <v>8040</v>
      </c>
      <c r="Z6868" t="s">
        <v>7965</v>
      </c>
    </row>
    <row r="6869" spans="20:26" x14ac:dyDescent="0.2">
      <c r="T6869" t="s">
        <v>8041</v>
      </c>
      <c r="Z6869" t="s">
        <v>7966</v>
      </c>
    </row>
    <row r="6870" spans="20:26" x14ac:dyDescent="0.2">
      <c r="T6870" t="s">
        <v>8042</v>
      </c>
      <c r="Z6870" t="s">
        <v>7967</v>
      </c>
    </row>
    <row r="6871" spans="20:26" x14ac:dyDescent="0.2">
      <c r="T6871" t="s">
        <v>8043</v>
      </c>
      <c r="Z6871" t="s">
        <v>7968</v>
      </c>
    </row>
    <row r="6872" spans="20:26" x14ac:dyDescent="0.2">
      <c r="T6872" t="s">
        <v>8044</v>
      </c>
      <c r="Z6872" t="s">
        <v>7969</v>
      </c>
    </row>
    <row r="6873" spans="20:26" x14ac:dyDescent="0.2">
      <c r="T6873" t="s">
        <v>8045</v>
      </c>
      <c r="Z6873" t="s">
        <v>7970</v>
      </c>
    </row>
    <row r="6874" spans="20:26" x14ac:dyDescent="0.2">
      <c r="T6874" t="s">
        <v>8046</v>
      </c>
      <c r="Z6874" t="s">
        <v>7971</v>
      </c>
    </row>
    <row r="6875" spans="20:26" x14ac:dyDescent="0.2">
      <c r="T6875" t="s">
        <v>8047</v>
      </c>
      <c r="Z6875" t="s">
        <v>7972</v>
      </c>
    </row>
    <row r="6876" spans="20:26" x14ac:dyDescent="0.2">
      <c r="T6876" t="s">
        <v>8048</v>
      </c>
      <c r="Z6876" t="s">
        <v>7973</v>
      </c>
    </row>
    <row r="6877" spans="20:26" x14ac:dyDescent="0.2">
      <c r="T6877" t="s">
        <v>8049</v>
      </c>
      <c r="Z6877" t="s">
        <v>7974</v>
      </c>
    </row>
    <row r="6878" spans="20:26" x14ac:dyDescent="0.2">
      <c r="T6878" t="s">
        <v>8050</v>
      </c>
      <c r="Z6878" t="s">
        <v>7975</v>
      </c>
    </row>
    <row r="6879" spans="20:26" x14ac:dyDescent="0.2">
      <c r="T6879" t="s">
        <v>8051</v>
      </c>
      <c r="Z6879" t="s">
        <v>7976</v>
      </c>
    </row>
    <row r="6880" spans="20:26" x14ac:dyDescent="0.2">
      <c r="T6880" t="s">
        <v>8052</v>
      </c>
      <c r="Z6880" t="s">
        <v>7977</v>
      </c>
    </row>
    <row r="6881" spans="20:26" x14ac:dyDescent="0.2">
      <c r="T6881" t="s">
        <v>8053</v>
      </c>
      <c r="Z6881" t="s">
        <v>7978</v>
      </c>
    </row>
    <row r="6882" spans="20:26" x14ac:dyDescent="0.2">
      <c r="T6882" t="s">
        <v>8054</v>
      </c>
      <c r="Z6882" t="s">
        <v>7979</v>
      </c>
    </row>
    <row r="6883" spans="20:26" x14ac:dyDescent="0.2">
      <c r="T6883" t="s">
        <v>8055</v>
      </c>
      <c r="Z6883" t="s">
        <v>7980</v>
      </c>
    </row>
    <row r="6884" spans="20:26" x14ac:dyDescent="0.2">
      <c r="T6884" t="s">
        <v>8056</v>
      </c>
      <c r="Z6884" t="s">
        <v>7981</v>
      </c>
    </row>
    <row r="6885" spans="20:26" x14ac:dyDescent="0.2">
      <c r="T6885" t="s">
        <v>8057</v>
      </c>
      <c r="Z6885" t="s">
        <v>7982</v>
      </c>
    </row>
    <row r="6886" spans="20:26" x14ac:dyDescent="0.2">
      <c r="T6886" t="s">
        <v>8058</v>
      </c>
      <c r="Z6886" t="s">
        <v>7983</v>
      </c>
    </row>
    <row r="6887" spans="20:26" x14ac:dyDescent="0.2">
      <c r="T6887" t="s">
        <v>8059</v>
      </c>
      <c r="Z6887" t="s">
        <v>7984</v>
      </c>
    </row>
    <row r="6888" spans="20:26" x14ac:dyDescent="0.2">
      <c r="T6888" t="s">
        <v>8060</v>
      </c>
      <c r="Z6888" t="s">
        <v>7985</v>
      </c>
    </row>
    <row r="6889" spans="20:26" x14ac:dyDescent="0.2">
      <c r="T6889" t="s">
        <v>8061</v>
      </c>
      <c r="Z6889" t="s">
        <v>7986</v>
      </c>
    </row>
    <row r="6890" spans="20:26" x14ac:dyDescent="0.2">
      <c r="T6890" t="s">
        <v>8062</v>
      </c>
      <c r="Z6890" t="s">
        <v>7987</v>
      </c>
    </row>
    <row r="6891" spans="20:26" x14ac:dyDescent="0.2">
      <c r="T6891" t="s">
        <v>8063</v>
      </c>
      <c r="Z6891" t="s">
        <v>7988</v>
      </c>
    </row>
    <row r="6892" spans="20:26" x14ac:dyDescent="0.2">
      <c r="T6892" t="s">
        <v>8064</v>
      </c>
      <c r="Z6892" t="s">
        <v>7989</v>
      </c>
    </row>
    <row r="6893" spans="20:26" x14ac:dyDescent="0.2">
      <c r="T6893" t="s">
        <v>8065</v>
      </c>
      <c r="Z6893" t="s">
        <v>7990</v>
      </c>
    </row>
    <row r="6894" spans="20:26" x14ac:dyDescent="0.2">
      <c r="T6894" t="s">
        <v>8066</v>
      </c>
      <c r="Z6894" t="s">
        <v>7991</v>
      </c>
    </row>
    <row r="6895" spans="20:26" x14ac:dyDescent="0.2">
      <c r="T6895" t="s">
        <v>8067</v>
      </c>
      <c r="Z6895" t="s">
        <v>7992</v>
      </c>
    </row>
    <row r="6896" spans="20:26" x14ac:dyDescent="0.2">
      <c r="T6896" t="s">
        <v>8068</v>
      </c>
      <c r="Z6896" t="s">
        <v>7993</v>
      </c>
    </row>
    <row r="6897" spans="20:26" x14ac:dyDescent="0.2">
      <c r="T6897" t="s">
        <v>8069</v>
      </c>
      <c r="Z6897" t="s">
        <v>7994</v>
      </c>
    </row>
    <row r="6898" spans="20:26" x14ac:dyDescent="0.2">
      <c r="T6898" t="s">
        <v>8070</v>
      </c>
      <c r="Z6898" t="s">
        <v>7995</v>
      </c>
    </row>
    <row r="6899" spans="20:26" x14ac:dyDescent="0.2">
      <c r="T6899" t="s">
        <v>8071</v>
      </c>
      <c r="Z6899" t="s">
        <v>7996</v>
      </c>
    </row>
    <row r="6900" spans="20:26" x14ac:dyDescent="0.2">
      <c r="T6900" t="s">
        <v>8072</v>
      </c>
      <c r="Z6900" t="s">
        <v>7997</v>
      </c>
    </row>
    <row r="6901" spans="20:26" x14ac:dyDescent="0.2">
      <c r="T6901" t="s">
        <v>8073</v>
      </c>
      <c r="Z6901" t="s">
        <v>7998</v>
      </c>
    </row>
    <row r="6902" spans="20:26" x14ac:dyDescent="0.2">
      <c r="T6902" t="s">
        <v>8074</v>
      </c>
      <c r="Z6902" t="s">
        <v>7999</v>
      </c>
    </row>
    <row r="6903" spans="20:26" x14ac:dyDescent="0.2">
      <c r="T6903" t="s">
        <v>8075</v>
      </c>
      <c r="Z6903" t="s">
        <v>8000</v>
      </c>
    </row>
    <row r="6904" spans="20:26" x14ac:dyDescent="0.2">
      <c r="T6904" t="s">
        <v>8076</v>
      </c>
      <c r="Z6904" t="s">
        <v>8001</v>
      </c>
    </row>
    <row r="6905" spans="20:26" x14ac:dyDescent="0.2">
      <c r="T6905" t="s">
        <v>8077</v>
      </c>
      <c r="Z6905" t="s">
        <v>8002</v>
      </c>
    </row>
    <row r="6906" spans="20:26" x14ac:dyDescent="0.2">
      <c r="T6906" t="s">
        <v>8078</v>
      </c>
      <c r="Z6906" t="s">
        <v>8003</v>
      </c>
    </row>
    <row r="6907" spans="20:26" x14ac:dyDescent="0.2">
      <c r="T6907" t="s">
        <v>8079</v>
      </c>
      <c r="Z6907" t="s">
        <v>8004</v>
      </c>
    </row>
    <row r="6908" spans="20:26" x14ac:dyDescent="0.2">
      <c r="T6908" t="s">
        <v>8080</v>
      </c>
      <c r="Z6908" t="s">
        <v>8005</v>
      </c>
    </row>
    <row r="6909" spans="20:26" x14ac:dyDescent="0.2">
      <c r="T6909" t="s">
        <v>8081</v>
      </c>
      <c r="Z6909" t="s">
        <v>8006</v>
      </c>
    </row>
    <row r="6910" spans="20:26" x14ac:dyDescent="0.2">
      <c r="T6910" t="s">
        <v>8082</v>
      </c>
      <c r="Z6910" t="s">
        <v>8007</v>
      </c>
    </row>
    <row r="6911" spans="20:26" x14ac:dyDescent="0.2">
      <c r="T6911" t="s">
        <v>8083</v>
      </c>
      <c r="Z6911" t="s">
        <v>8008</v>
      </c>
    </row>
    <row r="6912" spans="20:26" x14ac:dyDescent="0.2">
      <c r="T6912" t="s">
        <v>8084</v>
      </c>
      <c r="Z6912" t="s">
        <v>8009</v>
      </c>
    </row>
    <row r="6913" spans="20:26" x14ac:dyDescent="0.2">
      <c r="T6913" t="s">
        <v>8085</v>
      </c>
      <c r="Z6913" t="s">
        <v>8010</v>
      </c>
    </row>
    <row r="6914" spans="20:26" x14ac:dyDescent="0.2">
      <c r="T6914" t="s">
        <v>8086</v>
      </c>
      <c r="Z6914" t="s">
        <v>8011</v>
      </c>
    </row>
    <row r="6915" spans="20:26" x14ac:dyDescent="0.2">
      <c r="T6915" t="s">
        <v>8087</v>
      </c>
      <c r="Z6915" t="s">
        <v>8012</v>
      </c>
    </row>
    <row r="6916" spans="20:26" x14ac:dyDescent="0.2">
      <c r="T6916" t="s">
        <v>8088</v>
      </c>
      <c r="Z6916" t="s">
        <v>8013</v>
      </c>
    </row>
    <row r="6917" spans="20:26" x14ac:dyDescent="0.2">
      <c r="T6917" t="s">
        <v>8089</v>
      </c>
      <c r="Z6917" t="s">
        <v>8014</v>
      </c>
    </row>
    <row r="6918" spans="20:26" x14ac:dyDescent="0.2">
      <c r="T6918" t="s">
        <v>8090</v>
      </c>
      <c r="Z6918" t="s">
        <v>8015</v>
      </c>
    </row>
    <row r="6919" spans="20:26" x14ac:dyDescent="0.2">
      <c r="T6919" t="s">
        <v>8091</v>
      </c>
      <c r="Z6919" t="s">
        <v>8016</v>
      </c>
    </row>
    <row r="6920" spans="20:26" x14ac:dyDescent="0.2">
      <c r="T6920" t="s">
        <v>8092</v>
      </c>
      <c r="Z6920" t="s">
        <v>8017</v>
      </c>
    </row>
    <row r="6921" spans="20:26" x14ac:dyDescent="0.2">
      <c r="T6921" t="s">
        <v>8093</v>
      </c>
      <c r="Z6921" t="s">
        <v>8018</v>
      </c>
    </row>
    <row r="6922" spans="20:26" x14ac:dyDescent="0.2">
      <c r="T6922" t="s">
        <v>8094</v>
      </c>
      <c r="Z6922" t="s">
        <v>8019</v>
      </c>
    </row>
    <row r="6923" spans="20:26" x14ac:dyDescent="0.2">
      <c r="T6923" t="s">
        <v>8095</v>
      </c>
      <c r="Z6923" t="s">
        <v>8020</v>
      </c>
    </row>
    <row r="6924" spans="20:26" x14ac:dyDescent="0.2">
      <c r="T6924" t="s">
        <v>8096</v>
      </c>
      <c r="Z6924" t="s">
        <v>8021</v>
      </c>
    </row>
    <row r="6925" spans="20:26" x14ac:dyDescent="0.2">
      <c r="T6925" t="s">
        <v>8097</v>
      </c>
      <c r="Z6925" t="s">
        <v>8022</v>
      </c>
    </row>
    <row r="6926" spans="20:26" x14ac:dyDescent="0.2">
      <c r="T6926" t="s">
        <v>8098</v>
      </c>
      <c r="Z6926" t="s">
        <v>8023</v>
      </c>
    </row>
    <row r="6927" spans="20:26" x14ac:dyDescent="0.2">
      <c r="T6927" t="s">
        <v>8099</v>
      </c>
      <c r="Z6927" t="s">
        <v>8024</v>
      </c>
    </row>
    <row r="6928" spans="20:26" x14ac:dyDescent="0.2">
      <c r="T6928" t="s">
        <v>8100</v>
      </c>
      <c r="Z6928" t="s">
        <v>8025</v>
      </c>
    </row>
    <row r="6929" spans="20:26" x14ac:dyDescent="0.2">
      <c r="T6929" t="s">
        <v>8101</v>
      </c>
      <c r="Z6929" t="s">
        <v>8026</v>
      </c>
    </row>
    <row r="6930" spans="20:26" x14ac:dyDescent="0.2">
      <c r="T6930" t="s">
        <v>8102</v>
      </c>
      <c r="Z6930" t="s">
        <v>8027</v>
      </c>
    </row>
    <row r="6931" spans="20:26" x14ac:dyDescent="0.2">
      <c r="T6931" t="s">
        <v>8103</v>
      </c>
      <c r="Z6931" t="s">
        <v>8028</v>
      </c>
    </row>
    <row r="6932" spans="20:26" x14ac:dyDescent="0.2">
      <c r="T6932" t="s">
        <v>8104</v>
      </c>
      <c r="Z6932" t="s">
        <v>8029</v>
      </c>
    </row>
    <row r="6933" spans="20:26" x14ac:dyDescent="0.2">
      <c r="T6933" t="s">
        <v>8105</v>
      </c>
      <c r="Z6933" t="s">
        <v>8030</v>
      </c>
    </row>
    <row r="6934" spans="20:26" x14ac:dyDescent="0.2">
      <c r="T6934" t="s">
        <v>8106</v>
      </c>
      <c r="Z6934" t="s">
        <v>8031</v>
      </c>
    </row>
    <row r="6935" spans="20:26" x14ac:dyDescent="0.2">
      <c r="T6935" t="s">
        <v>8107</v>
      </c>
      <c r="Z6935" t="s">
        <v>8032</v>
      </c>
    </row>
    <row r="6936" spans="20:26" x14ac:dyDescent="0.2">
      <c r="T6936" t="s">
        <v>8108</v>
      </c>
      <c r="Z6936" t="s">
        <v>8033</v>
      </c>
    </row>
    <row r="6937" spans="20:26" x14ac:dyDescent="0.2">
      <c r="T6937" t="s">
        <v>8109</v>
      </c>
      <c r="Z6937" t="s">
        <v>8034</v>
      </c>
    </row>
    <row r="6938" spans="20:26" x14ac:dyDescent="0.2">
      <c r="T6938" t="s">
        <v>8110</v>
      </c>
      <c r="Z6938" t="s">
        <v>8035</v>
      </c>
    </row>
    <row r="6939" spans="20:26" x14ac:dyDescent="0.2">
      <c r="T6939" t="s">
        <v>8111</v>
      </c>
      <c r="Z6939" t="s">
        <v>8036</v>
      </c>
    </row>
    <row r="6940" spans="20:26" x14ac:dyDescent="0.2">
      <c r="T6940" t="s">
        <v>8112</v>
      </c>
      <c r="Z6940" t="s">
        <v>8037</v>
      </c>
    </row>
    <row r="6941" spans="20:26" x14ac:dyDescent="0.2">
      <c r="T6941" t="s">
        <v>8113</v>
      </c>
      <c r="Z6941" t="s">
        <v>8038</v>
      </c>
    </row>
    <row r="6942" spans="20:26" x14ac:dyDescent="0.2">
      <c r="T6942" t="s">
        <v>8114</v>
      </c>
      <c r="Z6942" t="s">
        <v>8039</v>
      </c>
    </row>
    <row r="6943" spans="20:26" x14ac:dyDescent="0.2">
      <c r="T6943" t="s">
        <v>8115</v>
      </c>
      <c r="Z6943" t="s">
        <v>8040</v>
      </c>
    </row>
    <row r="6944" spans="20:26" x14ac:dyDescent="0.2">
      <c r="T6944" t="s">
        <v>8116</v>
      </c>
      <c r="Z6944" t="s">
        <v>8041</v>
      </c>
    </row>
    <row r="6945" spans="20:26" x14ac:dyDescent="0.2">
      <c r="T6945" t="s">
        <v>8117</v>
      </c>
      <c r="Z6945" t="s">
        <v>8042</v>
      </c>
    </row>
    <row r="6946" spans="20:26" x14ac:dyDescent="0.2">
      <c r="T6946" t="s">
        <v>8118</v>
      </c>
      <c r="Z6946" t="s">
        <v>8043</v>
      </c>
    </row>
    <row r="6947" spans="20:26" x14ac:dyDescent="0.2">
      <c r="T6947" t="s">
        <v>8119</v>
      </c>
      <c r="Z6947" t="s">
        <v>8044</v>
      </c>
    </row>
    <row r="6948" spans="20:26" x14ac:dyDescent="0.2">
      <c r="T6948" t="s">
        <v>8120</v>
      </c>
      <c r="Z6948" t="s">
        <v>8045</v>
      </c>
    </row>
    <row r="6949" spans="20:26" x14ac:dyDescent="0.2">
      <c r="T6949" t="s">
        <v>8121</v>
      </c>
      <c r="Z6949" t="s">
        <v>8046</v>
      </c>
    </row>
    <row r="6950" spans="20:26" x14ac:dyDescent="0.2">
      <c r="T6950" t="s">
        <v>8122</v>
      </c>
      <c r="Z6950" t="s">
        <v>8047</v>
      </c>
    </row>
    <row r="6951" spans="20:26" x14ac:dyDescent="0.2">
      <c r="T6951" t="s">
        <v>8123</v>
      </c>
      <c r="Z6951" t="s">
        <v>8048</v>
      </c>
    </row>
    <row r="6952" spans="20:26" x14ac:dyDescent="0.2">
      <c r="T6952" t="s">
        <v>8124</v>
      </c>
      <c r="Z6952" t="s">
        <v>8049</v>
      </c>
    </row>
    <row r="6953" spans="20:26" x14ac:dyDescent="0.2">
      <c r="T6953" t="s">
        <v>8125</v>
      </c>
      <c r="Z6953" t="s">
        <v>8050</v>
      </c>
    </row>
    <row r="6954" spans="20:26" x14ac:dyDescent="0.2">
      <c r="T6954" t="s">
        <v>8126</v>
      </c>
      <c r="Z6954" t="s">
        <v>8051</v>
      </c>
    </row>
    <row r="6955" spans="20:26" x14ac:dyDescent="0.2">
      <c r="T6955" t="s">
        <v>8127</v>
      </c>
      <c r="Z6955" t="s">
        <v>8052</v>
      </c>
    </row>
    <row r="6956" spans="20:26" x14ac:dyDescent="0.2">
      <c r="T6956" t="s">
        <v>8128</v>
      </c>
      <c r="Z6956" t="s">
        <v>8053</v>
      </c>
    </row>
    <row r="6957" spans="20:26" x14ac:dyDescent="0.2">
      <c r="T6957" t="s">
        <v>8129</v>
      </c>
      <c r="Z6957" t="s">
        <v>8054</v>
      </c>
    </row>
    <row r="6958" spans="20:26" x14ac:dyDescent="0.2">
      <c r="T6958" t="s">
        <v>8130</v>
      </c>
      <c r="Z6958" t="s">
        <v>8055</v>
      </c>
    </row>
    <row r="6959" spans="20:26" x14ac:dyDescent="0.2">
      <c r="T6959" t="s">
        <v>8131</v>
      </c>
      <c r="Z6959" t="s">
        <v>8056</v>
      </c>
    </row>
    <row r="6960" spans="20:26" x14ac:dyDescent="0.2">
      <c r="T6960" t="s">
        <v>8132</v>
      </c>
      <c r="Z6960" t="s">
        <v>8057</v>
      </c>
    </row>
    <row r="6961" spans="20:26" x14ac:dyDescent="0.2">
      <c r="T6961" t="s">
        <v>8133</v>
      </c>
      <c r="Z6961" t="s">
        <v>8058</v>
      </c>
    </row>
    <row r="6962" spans="20:26" x14ac:dyDescent="0.2">
      <c r="T6962" t="s">
        <v>8134</v>
      </c>
      <c r="Z6962" t="s">
        <v>8059</v>
      </c>
    </row>
    <row r="6963" spans="20:26" x14ac:dyDescent="0.2">
      <c r="T6963" t="s">
        <v>8135</v>
      </c>
      <c r="Z6963" t="s">
        <v>8060</v>
      </c>
    </row>
    <row r="6964" spans="20:26" x14ac:dyDescent="0.2">
      <c r="T6964" t="s">
        <v>8136</v>
      </c>
      <c r="Z6964" t="s">
        <v>8061</v>
      </c>
    </row>
    <row r="6965" spans="20:26" x14ac:dyDescent="0.2">
      <c r="T6965" t="s">
        <v>8137</v>
      </c>
      <c r="Z6965" t="s">
        <v>8062</v>
      </c>
    </row>
    <row r="6966" spans="20:26" x14ac:dyDescent="0.2">
      <c r="T6966" t="s">
        <v>8138</v>
      </c>
      <c r="Z6966" t="s">
        <v>8063</v>
      </c>
    </row>
    <row r="6967" spans="20:26" x14ac:dyDescent="0.2">
      <c r="T6967" t="s">
        <v>8139</v>
      </c>
      <c r="Z6967" t="s">
        <v>8064</v>
      </c>
    </row>
    <row r="6968" spans="20:26" x14ac:dyDescent="0.2">
      <c r="T6968" t="s">
        <v>8140</v>
      </c>
      <c r="Z6968" t="s">
        <v>8065</v>
      </c>
    </row>
    <row r="6969" spans="20:26" x14ac:dyDescent="0.2">
      <c r="T6969" t="s">
        <v>8141</v>
      </c>
      <c r="Z6969" t="s">
        <v>8066</v>
      </c>
    </row>
    <row r="6970" spans="20:26" x14ac:dyDescent="0.2">
      <c r="T6970" t="s">
        <v>8142</v>
      </c>
      <c r="Z6970" t="s">
        <v>8067</v>
      </c>
    </row>
    <row r="6971" spans="20:26" x14ac:dyDescent="0.2">
      <c r="T6971" t="s">
        <v>8143</v>
      </c>
      <c r="Z6971" t="s">
        <v>8068</v>
      </c>
    </row>
    <row r="6972" spans="20:26" x14ac:dyDescent="0.2">
      <c r="T6972" t="s">
        <v>8144</v>
      </c>
      <c r="Z6972" t="s">
        <v>8069</v>
      </c>
    </row>
    <row r="6973" spans="20:26" x14ac:dyDescent="0.2">
      <c r="T6973" t="s">
        <v>8145</v>
      </c>
      <c r="Z6973" t="s">
        <v>8070</v>
      </c>
    </row>
    <row r="6974" spans="20:26" x14ac:dyDescent="0.2">
      <c r="T6974" t="s">
        <v>8146</v>
      </c>
      <c r="Z6974" t="s">
        <v>8071</v>
      </c>
    </row>
    <row r="6975" spans="20:26" x14ac:dyDescent="0.2">
      <c r="T6975" t="s">
        <v>8147</v>
      </c>
      <c r="Z6975" t="s">
        <v>8072</v>
      </c>
    </row>
    <row r="6976" spans="20:26" x14ac:dyDescent="0.2">
      <c r="T6976" t="s">
        <v>8148</v>
      </c>
      <c r="Z6976" t="s">
        <v>8073</v>
      </c>
    </row>
    <row r="6977" spans="20:26" x14ac:dyDescent="0.2">
      <c r="T6977" t="s">
        <v>8149</v>
      </c>
      <c r="Z6977" t="s">
        <v>8074</v>
      </c>
    </row>
    <row r="6978" spans="20:26" x14ac:dyDescent="0.2">
      <c r="T6978" t="s">
        <v>8150</v>
      </c>
      <c r="Z6978" t="s">
        <v>8075</v>
      </c>
    </row>
    <row r="6979" spans="20:26" x14ac:dyDescent="0.2">
      <c r="T6979" t="s">
        <v>8151</v>
      </c>
      <c r="Z6979" t="s">
        <v>8076</v>
      </c>
    </row>
    <row r="6980" spans="20:26" x14ac:dyDescent="0.2">
      <c r="T6980" t="s">
        <v>8152</v>
      </c>
      <c r="Z6980" t="s">
        <v>8077</v>
      </c>
    </row>
    <row r="6981" spans="20:26" x14ac:dyDescent="0.2">
      <c r="T6981" t="s">
        <v>8153</v>
      </c>
      <c r="Z6981" t="s">
        <v>8078</v>
      </c>
    </row>
    <row r="6982" spans="20:26" x14ac:dyDescent="0.2">
      <c r="T6982" t="s">
        <v>8154</v>
      </c>
      <c r="Z6982" t="s">
        <v>8079</v>
      </c>
    </row>
    <row r="6983" spans="20:26" x14ac:dyDescent="0.2">
      <c r="T6983" t="s">
        <v>8155</v>
      </c>
      <c r="Z6983" t="s">
        <v>8080</v>
      </c>
    </row>
    <row r="6984" spans="20:26" x14ac:dyDescent="0.2">
      <c r="T6984" t="s">
        <v>8156</v>
      </c>
      <c r="Z6984" t="s">
        <v>8081</v>
      </c>
    </row>
    <row r="6985" spans="20:26" x14ac:dyDescent="0.2">
      <c r="T6985" t="s">
        <v>8157</v>
      </c>
      <c r="Z6985" t="s">
        <v>8082</v>
      </c>
    </row>
    <row r="6986" spans="20:26" x14ac:dyDescent="0.2">
      <c r="T6986" t="s">
        <v>8158</v>
      </c>
      <c r="Z6986" t="s">
        <v>8083</v>
      </c>
    </row>
    <row r="6987" spans="20:26" x14ac:dyDescent="0.2">
      <c r="T6987" t="s">
        <v>8159</v>
      </c>
      <c r="Z6987" t="s">
        <v>8084</v>
      </c>
    </row>
    <row r="6988" spans="20:26" x14ac:dyDescent="0.2">
      <c r="T6988" t="s">
        <v>8160</v>
      </c>
      <c r="Z6988" t="s">
        <v>8085</v>
      </c>
    </row>
    <row r="6989" spans="20:26" x14ac:dyDescent="0.2">
      <c r="T6989" t="s">
        <v>8161</v>
      </c>
      <c r="Z6989" t="s">
        <v>8086</v>
      </c>
    </row>
    <row r="6990" spans="20:26" x14ac:dyDescent="0.2">
      <c r="T6990" t="s">
        <v>8162</v>
      </c>
      <c r="Z6990" t="s">
        <v>8087</v>
      </c>
    </row>
    <row r="6991" spans="20:26" x14ac:dyDescent="0.2">
      <c r="T6991" t="s">
        <v>8163</v>
      </c>
      <c r="Z6991" t="s">
        <v>8088</v>
      </c>
    </row>
    <row r="6992" spans="20:26" x14ac:dyDescent="0.2">
      <c r="T6992" t="s">
        <v>8164</v>
      </c>
      <c r="Z6992" t="s">
        <v>8089</v>
      </c>
    </row>
    <row r="6993" spans="20:26" x14ac:dyDescent="0.2">
      <c r="T6993" t="s">
        <v>8165</v>
      </c>
      <c r="Z6993" t="s">
        <v>8090</v>
      </c>
    </row>
    <row r="6994" spans="20:26" x14ac:dyDescent="0.2">
      <c r="T6994" t="s">
        <v>8166</v>
      </c>
      <c r="Z6994" t="s">
        <v>8091</v>
      </c>
    </row>
    <row r="6995" spans="20:26" x14ac:dyDescent="0.2">
      <c r="T6995" t="s">
        <v>8167</v>
      </c>
      <c r="Z6995" t="s">
        <v>8092</v>
      </c>
    </row>
    <row r="6996" spans="20:26" x14ac:dyDescent="0.2">
      <c r="T6996" t="s">
        <v>8168</v>
      </c>
      <c r="Z6996" t="s">
        <v>8093</v>
      </c>
    </row>
    <row r="6997" spans="20:26" x14ac:dyDescent="0.2">
      <c r="T6997" t="s">
        <v>8169</v>
      </c>
      <c r="Z6997" t="s">
        <v>8094</v>
      </c>
    </row>
    <row r="6998" spans="20:26" x14ac:dyDescent="0.2">
      <c r="T6998" t="s">
        <v>8170</v>
      </c>
      <c r="Z6998" t="s">
        <v>8095</v>
      </c>
    </row>
    <row r="6999" spans="20:26" x14ac:dyDescent="0.2">
      <c r="T6999" t="s">
        <v>8171</v>
      </c>
      <c r="Z6999" t="s">
        <v>8096</v>
      </c>
    </row>
    <row r="7000" spans="20:26" x14ac:dyDescent="0.2">
      <c r="T7000" t="s">
        <v>8172</v>
      </c>
      <c r="Z7000" t="s">
        <v>8097</v>
      </c>
    </row>
    <row r="7001" spans="20:26" x14ac:dyDescent="0.2">
      <c r="T7001" t="s">
        <v>8173</v>
      </c>
      <c r="Z7001" t="s">
        <v>8098</v>
      </c>
    </row>
    <row r="7002" spans="20:26" x14ac:dyDescent="0.2">
      <c r="T7002" t="s">
        <v>8174</v>
      </c>
      <c r="Z7002" t="s">
        <v>8099</v>
      </c>
    </row>
    <row r="7003" spans="20:26" x14ac:dyDescent="0.2">
      <c r="T7003" t="s">
        <v>8175</v>
      </c>
      <c r="Z7003" t="s">
        <v>8100</v>
      </c>
    </row>
    <row r="7004" spans="20:26" x14ac:dyDescent="0.2">
      <c r="T7004" t="s">
        <v>8176</v>
      </c>
      <c r="Z7004" t="s">
        <v>8101</v>
      </c>
    </row>
    <row r="7005" spans="20:26" x14ac:dyDescent="0.2">
      <c r="T7005" t="s">
        <v>8177</v>
      </c>
      <c r="Z7005" t="s">
        <v>8102</v>
      </c>
    </row>
    <row r="7006" spans="20:26" x14ac:dyDescent="0.2">
      <c r="T7006" t="s">
        <v>8178</v>
      </c>
      <c r="Z7006" t="s">
        <v>8103</v>
      </c>
    </row>
    <row r="7007" spans="20:26" x14ac:dyDescent="0.2">
      <c r="T7007" t="s">
        <v>8179</v>
      </c>
      <c r="Z7007" t="s">
        <v>8104</v>
      </c>
    </row>
    <row r="7008" spans="20:26" x14ac:dyDescent="0.2">
      <c r="T7008" t="s">
        <v>8180</v>
      </c>
      <c r="Z7008" t="s">
        <v>8105</v>
      </c>
    </row>
    <row r="7009" spans="20:26" x14ac:dyDescent="0.2">
      <c r="T7009" t="s">
        <v>8181</v>
      </c>
      <c r="Z7009" t="s">
        <v>8106</v>
      </c>
    </row>
    <row r="7010" spans="20:26" x14ac:dyDescent="0.2">
      <c r="T7010" t="s">
        <v>8182</v>
      </c>
      <c r="Z7010" t="s">
        <v>8107</v>
      </c>
    </row>
    <row r="7011" spans="20:26" x14ac:dyDescent="0.2">
      <c r="T7011" t="s">
        <v>8183</v>
      </c>
      <c r="Z7011" t="s">
        <v>8108</v>
      </c>
    </row>
    <row r="7012" spans="20:26" x14ac:dyDescent="0.2">
      <c r="T7012" t="s">
        <v>8184</v>
      </c>
      <c r="Z7012" t="s">
        <v>8109</v>
      </c>
    </row>
    <row r="7013" spans="20:26" x14ac:dyDescent="0.2">
      <c r="T7013" t="s">
        <v>8185</v>
      </c>
      <c r="Z7013" t="s">
        <v>8110</v>
      </c>
    </row>
    <row r="7014" spans="20:26" x14ac:dyDescent="0.2">
      <c r="T7014" t="s">
        <v>8186</v>
      </c>
      <c r="Z7014" t="s">
        <v>8111</v>
      </c>
    </row>
    <row r="7015" spans="20:26" x14ac:dyDescent="0.2">
      <c r="T7015" t="s">
        <v>8187</v>
      </c>
      <c r="Z7015" t="s">
        <v>8112</v>
      </c>
    </row>
    <row r="7016" spans="20:26" x14ac:dyDescent="0.2">
      <c r="T7016" t="s">
        <v>8188</v>
      </c>
      <c r="Z7016" t="s">
        <v>8113</v>
      </c>
    </row>
    <row r="7017" spans="20:26" x14ac:dyDescent="0.2">
      <c r="T7017" t="s">
        <v>8189</v>
      </c>
      <c r="Z7017" t="s">
        <v>8114</v>
      </c>
    </row>
    <row r="7018" spans="20:26" x14ac:dyDescent="0.2">
      <c r="T7018" t="s">
        <v>8190</v>
      </c>
      <c r="Z7018" t="s">
        <v>8115</v>
      </c>
    </row>
    <row r="7019" spans="20:26" x14ac:dyDescent="0.2">
      <c r="T7019" t="s">
        <v>8191</v>
      </c>
      <c r="Z7019" t="s">
        <v>8116</v>
      </c>
    </row>
    <row r="7020" spans="20:26" x14ac:dyDescent="0.2">
      <c r="T7020" t="s">
        <v>8192</v>
      </c>
      <c r="Z7020" t="s">
        <v>8117</v>
      </c>
    </row>
    <row r="7021" spans="20:26" x14ac:dyDescent="0.2">
      <c r="T7021" t="s">
        <v>8193</v>
      </c>
      <c r="Z7021" t="s">
        <v>8118</v>
      </c>
    </row>
    <row r="7022" spans="20:26" x14ac:dyDescent="0.2">
      <c r="T7022" t="s">
        <v>8194</v>
      </c>
      <c r="Z7022" t="s">
        <v>8119</v>
      </c>
    </row>
    <row r="7023" spans="20:26" x14ac:dyDescent="0.2">
      <c r="T7023" t="s">
        <v>8195</v>
      </c>
      <c r="Z7023" t="s">
        <v>8120</v>
      </c>
    </row>
    <row r="7024" spans="20:26" x14ac:dyDescent="0.2">
      <c r="T7024" t="s">
        <v>8196</v>
      </c>
      <c r="Z7024" t="s">
        <v>8121</v>
      </c>
    </row>
    <row r="7025" spans="20:26" x14ac:dyDescent="0.2">
      <c r="T7025" t="s">
        <v>8197</v>
      </c>
      <c r="Z7025" t="s">
        <v>8122</v>
      </c>
    </row>
    <row r="7026" spans="20:26" x14ac:dyDescent="0.2">
      <c r="T7026" t="s">
        <v>8198</v>
      </c>
      <c r="Z7026" t="s">
        <v>8123</v>
      </c>
    </row>
    <row r="7027" spans="20:26" x14ac:dyDescent="0.2">
      <c r="T7027" t="s">
        <v>8199</v>
      </c>
      <c r="Z7027" t="s">
        <v>8124</v>
      </c>
    </row>
    <row r="7028" spans="20:26" x14ac:dyDescent="0.2">
      <c r="T7028" t="s">
        <v>8200</v>
      </c>
      <c r="Z7028" t="s">
        <v>8125</v>
      </c>
    </row>
    <row r="7029" spans="20:26" x14ac:dyDescent="0.2">
      <c r="T7029" t="s">
        <v>8201</v>
      </c>
      <c r="Z7029" t="s">
        <v>8126</v>
      </c>
    </row>
    <row r="7030" spans="20:26" x14ac:dyDescent="0.2">
      <c r="T7030" t="s">
        <v>8202</v>
      </c>
      <c r="Z7030" t="s">
        <v>8127</v>
      </c>
    </row>
    <row r="7031" spans="20:26" x14ac:dyDescent="0.2">
      <c r="T7031" t="s">
        <v>8203</v>
      </c>
      <c r="Z7031" t="s">
        <v>8128</v>
      </c>
    </row>
    <row r="7032" spans="20:26" x14ac:dyDescent="0.2">
      <c r="T7032" t="s">
        <v>8204</v>
      </c>
      <c r="Z7032" t="s">
        <v>8129</v>
      </c>
    </row>
    <row r="7033" spans="20:26" x14ac:dyDescent="0.2">
      <c r="T7033" t="s">
        <v>8205</v>
      </c>
      <c r="Z7033" t="s">
        <v>8130</v>
      </c>
    </row>
    <row r="7034" spans="20:26" x14ac:dyDescent="0.2">
      <c r="T7034" t="s">
        <v>8206</v>
      </c>
      <c r="Z7034" t="s">
        <v>8131</v>
      </c>
    </row>
    <row r="7035" spans="20:26" x14ac:dyDescent="0.2">
      <c r="T7035" t="s">
        <v>8207</v>
      </c>
      <c r="Z7035" t="s">
        <v>8132</v>
      </c>
    </row>
    <row r="7036" spans="20:26" x14ac:dyDescent="0.2">
      <c r="T7036" t="s">
        <v>8208</v>
      </c>
      <c r="Z7036" t="s">
        <v>8133</v>
      </c>
    </row>
    <row r="7037" spans="20:26" x14ac:dyDescent="0.2">
      <c r="T7037" t="s">
        <v>8209</v>
      </c>
      <c r="Z7037" t="s">
        <v>8134</v>
      </c>
    </row>
    <row r="7038" spans="20:26" x14ac:dyDescent="0.2">
      <c r="T7038" t="s">
        <v>8210</v>
      </c>
      <c r="Z7038" t="s">
        <v>8135</v>
      </c>
    </row>
    <row r="7039" spans="20:26" x14ac:dyDescent="0.2">
      <c r="T7039" t="s">
        <v>8211</v>
      </c>
      <c r="Z7039" t="s">
        <v>8136</v>
      </c>
    </row>
    <row r="7040" spans="20:26" x14ac:dyDescent="0.2">
      <c r="T7040" t="s">
        <v>8212</v>
      </c>
      <c r="Z7040" t="s">
        <v>8137</v>
      </c>
    </row>
    <row r="7041" spans="20:26" x14ac:dyDescent="0.2">
      <c r="T7041" t="s">
        <v>8213</v>
      </c>
      <c r="Z7041" t="s">
        <v>8138</v>
      </c>
    </row>
    <row r="7042" spans="20:26" x14ac:dyDescent="0.2">
      <c r="T7042" t="s">
        <v>8214</v>
      </c>
      <c r="Z7042" t="s">
        <v>8139</v>
      </c>
    </row>
    <row r="7043" spans="20:26" x14ac:dyDescent="0.2">
      <c r="T7043" t="s">
        <v>8215</v>
      </c>
      <c r="Z7043" t="s">
        <v>8140</v>
      </c>
    </row>
    <row r="7044" spans="20:26" x14ac:dyDescent="0.2">
      <c r="T7044" t="s">
        <v>8216</v>
      </c>
      <c r="Z7044" t="s">
        <v>8141</v>
      </c>
    </row>
    <row r="7045" spans="20:26" x14ac:dyDescent="0.2">
      <c r="T7045" t="s">
        <v>8217</v>
      </c>
      <c r="Z7045" t="s">
        <v>8142</v>
      </c>
    </row>
    <row r="7046" spans="20:26" x14ac:dyDescent="0.2">
      <c r="T7046" t="s">
        <v>8218</v>
      </c>
      <c r="Z7046" t="s">
        <v>8143</v>
      </c>
    </row>
    <row r="7047" spans="20:26" x14ac:dyDescent="0.2">
      <c r="T7047" t="s">
        <v>8219</v>
      </c>
      <c r="Z7047" t="s">
        <v>8144</v>
      </c>
    </row>
    <row r="7048" spans="20:26" x14ac:dyDescent="0.2">
      <c r="T7048" t="s">
        <v>8220</v>
      </c>
      <c r="Z7048" t="s">
        <v>8145</v>
      </c>
    </row>
    <row r="7049" spans="20:26" x14ac:dyDescent="0.2">
      <c r="T7049" t="s">
        <v>8221</v>
      </c>
      <c r="Z7049" t="s">
        <v>8146</v>
      </c>
    </row>
    <row r="7050" spans="20:26" x14ac:dyDescent="0.2">
      <c r="T7050" t="s">
        <v>8222</v>
      </c>
      <c r="Z7050" t="s">
        <v>8147</v>
      </c>
    </row>
    <row r="7051" spans="20:26" x14ac:dyDescent="0.2">
      <c r="T7051" t="s">
        <v>8223</v>
      </c>
      <c r="Z7051" t="s">
        <v>8148</v>
      </c>
    </row>
    <row r="7052" spans="20:26" x14ac:dyDescent="0.2">
      <c r="T7052" t="s">
        <v>8224</v>
      </c>
      <c r="Z7052" t="s">
        <v>8149</v>
      </c>
    </row>
    <row r="7053" spans="20:26" x14ac:dyDescent="0.2">
      <c r="T7053" t="s">
        <v>8225</v>
      </c>
      <c r="Z7053" t="s">
        <v>8150</v>
      </c>
    </row>
    <row r="7054" spans="20:26" x14ac:dyDescent="0.2">
      <c r="T7054" t="s">
        <v>8226</v>
      </c>
      <c r="Z7054" t="s">
        <v>8151</v>
      </c>
    </row>
    <row r="7055" spans="20:26" x14ac:dyDescent="0.2">
      <c r="T7055" t="s">
        <v>8227</v>
      </c>
      <c r="Z7055" t="s">
        <v>8152</v>
      </c>
    </row>
    <row r="7056" spans="20:26" x14ac:dyDescent="0.2">
      <c r="T7056" t="s">
        <v>8228</v>
      </c>
      <c r="Z7056" t="s">
        <v>8153</v>
      </c>
    </row>
    <row r="7057" spans="20:26" x14ac:dyDescent="0.2">
      <c r="T7057" t="s">
        <v>8229</v>
      </c>
      <c r="Z7057" t="s">
        <v>8154</v>
      </c>
    </row>
    <row r="7058" spans="20:26" x14ac:dyDescent="0.2">
      <c r="T7058" t="s">
        <v>8230</v>
      </c>
      <c r="Z7058" t="s">
        <v>8155</v>
      </c>
    </row>
    <row r="7059" spans="20:26" x14ac:dyDescent="0.2">
      <c r="T7059" t="s">
        <v>8231</v>
      </c>
      <c r="Z7059" t="s">
        <v>8156</v>
      </c>
    </row>
    <row r="7060" spans="20:26" x14ac:dyDescent="0.2">
      <c r="T7060" t="s">
        <v>8232</v>
      </c>
      <c r="Z7060" t="s">
        <v>8157</v>
      </c>
    </row>
    <row r="7061" spans="20:26" x14ac:dyDescent="0.2">
      <c r="T7061" t="s">
        <v>8233</v>
      </c>
      <c r="Z7061" t="s">
        <v>8158</v>
      </c>
    </row>
    <row r="7062" spans="20:26" x14ac:dyDescent="0.2">
      <c r="T7062" t="s">
        <v>8234</v>
      </c>
      <c r="Z7062" t="s">
        <v>8159</v>
      </c>
    </row>
    <row r="7063" spans="20:26" x14ac:dyDescent="0.2">
      <c r="T7063" t="s">
        <v>8235</v>
      </c>
      <c r="Z7063" t="s">
        <v>8160</v>
      </c>
    </row>
    <row r="7064" spans="20:26" x14ac:dyDescent="0.2">
      <c r="T7064" t="s">
        <v>8236</v>
      </c>
      <c r="Z7064" t="s">
        <v>8161</v>
      </c>
    </row>
    <row r="7065" spans="20:26" x14ac:dyDescent="0.2">
      <c r="T7065" t="s">
        <v>8237</v>
      </c>
      <c r="Z7065" t="s">
        <v>8162</v>
      </c>
    </row>
    <row r="7066" spans="20:26" x14ac:dyDescent="0.2">
      <c r="T7066" t="s">
        <v>8238</v>
      </c>
      <c r="Z7066" t="s">
        <v>8163</v>
      </c>
    </row>
    <row r="7067" spans="20:26" x14ac:dyDescent="0.2">
      <c r="T7067" t="s">
        <v>8239</v>
      </c>
      <c r="Z7067" t="s">
        <v>8164</v>
      </c>
    </row>
    <row r="7068" spans="20:26" x14ac:dyDescent="0.2">
      <c r="T7068" t="s">
        <v>8240</v>
      </c>
      <c r="Z7068" t="s">
        <v>8165</v>
      </c>
    </row>
    <row r="7069" spans="20:26" x14ac:dyDescent="0.2">
      <c r="T7069" t="s">
        <v>8241</v>
      </c>
      <c r="Z7069" t="s">
        <v>8166</v>
      </c>
    </row>
    <row r="7070" spans="20:26" x14ac:dyDescent="0.2">
      <c r="T7070" t="s">
        <v>8242</v>
      </c>
      <c r="Z7070" t="s">
        <v>8167</v>
      </c>
    </row>
    <row r="7071" spans="20:26" x14ac:dyDescent="0.2">
      <c r="T7071" t="s">
        <v>8243</v>
      </c>
      <c r="Z7071" t="s">
        <v>8168</v>
      </c>
    </row>
    <row r="7072" spans="20:26" x14ac:dyDescent="0.2">
      <c r="T7072" t="s">
        <v>8244</v>
      </c>
      <c r="Z7072" t="s">
        <v>8169</v>
      </c>
    </row>
    <row r="7073" spans="20:26" x14ac:dyDescent="0.2">
      <c r="T7073" t="s">
        <v>8245</v>
      </c>
      <c r="Z7073" t="s">
        <v>8170</v>
      </c>
    </row>
    <row r="7074" spans="20:26" x14ac:dyDescent="0.2">
      <c r="T7074" t="s">
        <v>8246</v>
      </c>
      <c r="Z7074" t="s">
        <v>8171</v>
      </c>
    </row>
    <row r="7075" spans="20:26" x14ac:dyDescent="0.2">
      <c r="T7075" t="s">
        <v>8247</v>
      </c>
      <c r="Z7075" t="s">
        <v>8172</v>
      </c>
    </row>
    <row r="7076" spans="20:26" x14ac:dyDescent="0.2">
      <c r="T7076" t="s">
        <v>8248</v>
      </c>
      <c r="Z7076" t="s">
        <v>8173</v>
      </c>
    </row>
    <row r="7077" spans="20:26" x14ac:dyDescent="0.2">
      <c r="T7077" t="s">
        <v>8249</v>
      </c>
      <c r="Z7077" t="s">
        <v>8174</v>
      </c>
    </row>
    <row r="7078" spans="20:26" x14ac:dyDescent="0.2">
      <c r="T7078" t="s">
        <v>8250</v>
      </c>
      <c r="Z7078" t="s">
        <v>8175</v>
      </c>
    </row>
    <row r="7079" spans="20:26" x14ac:dyDescent="0.2">
      <c r="T7079" t="s">
        <v>8251</v>
      </c>
      <c r="Z7079" t="s">
        <v>8176</v>
      </c>
    </row>
    <row r="7080" spans="20:26" x14ac:dyDescent="0.2">
      <c r="T7080" t="s">
        <v>8252</v>
      </c>
      <c r="Z7080" t="s">
        <v>8177</v>
      </c>
    </row>
    <row r="7081" spans="20:26" x14ac:dyDescent="0.2">
      <c r="T7081" t="s">
        <v>8253</v>
      </c>
      <c r="Z7081" t="s">
        <v>8178</v>
      </c>
    </row>
    <row r="7082" spans="20:26" x14ac:dyDescent="0.2">
      <c r="T7082" t="s">
        <v>8254</v>
      </c>
      <c r="Z7082" t="s">
        <v>8179</v>
      </c>
    </row>
    <row r="7083" spans="20:26" x14ac:dyDescent="0.2">
      <c r="T7083" t="s">
        <v>8255</v>
      </c>
      <c r="Z7083" t="s">
        <v>8180</v>
      </c>
    </row>
    <row r="7084" spans="20:26" x14ac:dyDescent="0.2">
      <c r="T7084" t="s">
        <v>8256</v>
      </c>
      <c r="Z7084" t="s">
        <v>8181</v>
      </c>
    </row>
    <row r="7085" spans="20:26" x14ac:dyDescent="0.2">
      <c r="T7085" t="s">
        <v>8257</v>
      </c>
      <c r="Z7085" t="s">
        <v>8182</v>
      </c>
    </row>
    <row r="7086" spans="20:26" x14ac:dyDescent="0.2">
      <c r="T7086" t="s">
        <v>8258</v>
      </c>
      <c r="Z7086" t="s">
        <v>8183</v>
      </c>
    </row>
    <row r="7087" spans="20:26" x14ac:dyDescent="0.2">
      <c r="T7087" t="s">
        <v>8259</v>
      </c>
      <c r="Z7087" t="s">
        <v>8184</v>
      </c>
    </row>
    <row r="7088" spans="20:26" x14ac:dyDescent="0.2">
      <c r="T7088" t="s">
        <v>8260</v>
      </c>
      <c r="Z7088" t="s">
        <v>8185</v>
      </c>
    </row>
    <row r="7089" spans="20:26" x14ac:dyDescent="0.2">
      <c r="T7089" t="s">
        <v>8261</v>
      </c>
      <c r="Z7089" t="s">
        <v>8186</v>
      </c>
    </row>
    <row r="7090" spans="20:26" x14ac:dyDescent="0.2">
      <c r="T7090" t="s">
        <v>8262</v>
      </c>
      <c r="Z7090" t="s">
        <v>8187</v>
      </c>
    </row>
    <row r="7091" spans="20:26" x14ac:dyDescent="0.2">
      <c r="T7091" t="s">
        <v>8263</v>
      </c>
      <c r="Z7091" t="s">
        <v>8188</v>
      </c>
    </row>
    <row r="7092" spans="20:26" x14ac:dyDescent="0.2">
      <c r="T7092" t="s">
        <v>8264</v>
      </c>
      <c r="Z7092" t="s">
        <v>8189</v>
      </c>
    </row>
    <row r="7093" spans="20:26" x14ac:dyDescent="0.2">
      <c r="T7093" t="s">
        <v>8265</v>
      </c>
      <c r="Z7093" t="s">
        <v>8190</v>
      </c>
    </row>
    <row r="7094" spans="20:26" x14ac:dyDescent="0.2">
      <c r="T7094" t="s">
        <v>8266</v>
      </c>
      <c r="Z7094" t="s">
        <v>8191</v>
      </c>
    </row>
    <row r="7095" spans="20:26" x14ac:dyDescent="0.2">
      <c r="T7095" t="s">
        <v>8267</v>
      </c>
      <c r="Z7095" t="s">
        <v>8192</v>
      </c>
    </row>
    <row r="7096" spans="20:26" x14ac:dyDescent="0.2">
      <c r="T7096" t="s">
        <v>8268</v>
      </c>
      <c r="Z7096" t="s">
        <v>8193</v>
      </c>
    </row>
    <row r="7097" spans="20:26" x14ac:dyDescent="0.2">
      <c r="T7097" t="s">
        <v>8269</v>
      </c>
      <c r="Z7097" t="s">
        <v>8194</v>
      </c>
    </row>
    <row r="7098" spans="20:26" x14ac:dyDescent="0.2">
      <c r="T7098" t="s">
        <v>8270</v>
      </c>
      <c r="Z7098" t="s">
        <v>8195</v>
      </c>
    </row>
    <row r="7099" spans="20:26" x14ac:dyDescent="0.2">
      <c r="T7099" t="s">
        <v>8271</v>
      </c>
      <c r="Z7099" t="s">
        <v>8196</v>
      </c>
    </row>
    <row r="7100" spans="20:26" x14ac:dyDescent="0.2">
      <c r="T7100" t="s">
        <v>8272</v>
      </c>
      <c r="Z7100" t="s">
        <v>8197</v>
      </c>
    </row>
    <row r="7101" spans="20:26" x14ac:dyDescent="0.2">
      <c r="T7101" t="s">
        <v>8273</v>
      </c>
      <c r="Z7101" t="s">
        <v>8198</v>
      </c>
    </row>
    <row r="7102" spans="20:26" x14ac:dyDescent="0.2">
      <c r="T7102" t="s">
        <v>8274</v>
      </c>
      <c r="Z7102" t="s">
        <v>8199</v>
      </c>
    </row>
    <row r="7103" spans="20:26" x14ac:dyDescent="0.2">
      <c r="T7103" t="s">
        <v>8275</v>
      </c>
      <c r="Z7103" t="s">
        <v>8200</v>
      </c>
    </row>
    <row r="7104" spans="20:26" x14ac:dyDescent="0.2">
      <c r="T7104" t="s">
        <v>8276</v>
      </c>
      <c r="Z7104" t="s">
        <v>8201</v>
      </c>
    </row>
    <row r="7105" spans="20:26" x14ac:dyDescent="0.2">
      <c r="T7105" t="s">
        <v>8277</v>
      </c>
      <c r="Z7105" t="s">
        <v>8202</v>
      </c>
    </row>
    <row r="7106" spans="20:26" x14ac:dyDescent="0.2">
      <c r="T7106" t="s">
        <v>8278</v>
      </c>
      <c r="Z7106" t="s">
        <v>8203</v>
      </c>
    </row>
    <row r="7107" spans="20:26" x14ac:dyDescent="0.2">
      <c r="T7107" t="s">
        <v>8279</v>
      </c>
      <c r="Z7107" t="s">
        <v>8204</v>
      </c>
    </row>
    <row r="7108" spans="20:26" x14ac:dyDescent="0.2">
      <c r="T7108" t="s">
        <v>8280</v>
      </c>
      <c r="Z7108" t="s">
        <v>8205</v>
      </c>
    </row>
    <row r="7109" spans="20:26" x14ac:dyDescent="0.2">
      <c r="T7109" t="s">
        <v>8281</v>
      </c>
      <c r="Z7109" t="s">
        <v>8206</v>
      </c>
    </row>
    <row r="7110" spans="20:26" x14ac:dyDescent="0.2">
      <c r="T7110" t="s">
        <v>8282</v>
      </c>
      <c r="Z7110" t="s">
        <v>8207</v>
      </c>
    </row>
    <row r="7111" spans="20:26" x14ac:dyDescent="0.2">
      <c r="T7111" t="s">
        <v>8283</v>
      </c>
      <c r="Z7111" t="s">
        <v>8208</v>
      </c>
    </row>
    <row r="7112" spans="20:26" x14ac:dyDescent="0.2">
      <c r="T7112" t="s">
        <v>8284</v>
      </c>
      <c r="Z7112" t="s">
        <v>8209</v>
      </c>
    </row>
    <row r="7113" spans="20:26" x14ac:dyDescent="0.2">
      <c r="T7113" t="s">
        <v>8285</v>
      </c>
      <c r="Z7113" t="s">
        <v>8210</v>
      </c>
    </row>
    <row r="7114" spans="20:26" x14ac:dyDescent="0.2">
      <c r="T7114" t="s">
        <v>8286</v>
      </c>
      <c r="Z7114" t="s">
        <v>8211</v>
      </c>
    </row>
    <row r="7115" spans="20:26" x14ac:dyDescent="0.2">
      <c r="T7115" t="s">
        <v>8287</v>
      </c>
      <c r="Z7115" t="s">
        <v>8212</v>
      </c>
    </row>
    <row r="7116" spans="20:26" x14ac:dyDescent="0.2">
      <c r="T7116" t="s">
        <v>8288</v>
      </c>
      <c r="Z7116" t="s">
        <v>8213</v>
      </c>
    </row>
    <row r="7117" spans="20:26" x14ac:dyDescent="0.2">
      <c r="T7117" t="s">
        <v>8289</v>
      </c>
      <c r="Z7117" t="s">
        <v>8214</v>
      </c>
    </row>
    <row r="7118" spans="20:26" x14ac:dyDescent="0.2">
      <c r="T7118" t="s">
        <v>8290</v>
      </c>
      <c r="Z7118" t="s">
        <v>8215</v>
      </c>
    </row>
    <row r="7119" spans="20:26" x14ac:dyDescent="0.2">
      <c r="T7119" t="s">
        <v>8291</v>
      </c>
      <c r="Z7119" t="s">
        <v>8216</v>
      </c>
    </row>
    <row r="7120" spans="20:26" x14ac:dyDescent="0.2">
      <c r="T7120" t="s">
        <v>8292</v>
      </c>
      <c r="Z7120" t="s">
        <v>8217</v>
      </c>
    </row>
    <row r="7121" spans="20:26" x14ac:dyDescent="0.2">
      <c r="T7121" t="s">
        <v>8293</v>
      </c>
      <c r="Z7121" t="s">
        <v>8218</v>
      </c>
    </row>
    <row r="7122" spans="20:26" x14ac:dyDescent="0.2">
      <c r="T7122" t="s">
        <v>8294</v>
      </c>
      <c r="Z7122" t="s">
        <v>8219</v>
      </c>
    </row>
    <row r="7123" spans="20:26" x14ac:dyDescent="0.2">
      <c r="T7123" t="s">
        <v>8295</v>
      </c>
      <c r="Z7123" t="s">
        <v>8220</v>
      </c>
    </row>
    <row r="7124" spans="20:26" x14ac:dyDescent="0.2">
      <c r="T7124" t="s">
        <v>8296</v>
      </c>
      <c r="Z7124" t="s">
        <v>8221</v>
      </c>
    </row>
    <row r="7125" spans="20:26" x14ac:dyDescent="0.2">
      <c r="T7125" t="s">
        <v>8297</v>
      </c>
      <c r="Z7125" t="s">
        <v>8222</v>
      </c>
    </row>
    <row r="7126" spans="20:26" x14ac:dyDescent="0.2">
      <c r="T7126" t="s">
        <v>8298</v>
      </c>
      <c r="Z7126" t="s">
        <v>8223</v>
      </c>
    </row>
    <row r="7127" spans="20:26" x14ac:dyDescent="0.2">
      <c r="T7127" t="s">
        <v>8299</v>
      </c>
      <c r="Z7127" t="s">
        <v>8224</v>
      </c>
    </row>
    <row r="7128" spans="20:26" x14ac:dyDescent="0.2">
      <c r="T7128" t="s">
        <v>8300</v>
      </c>
      <c r="Z7128" t="s">
        <v>8225</v>
      </c>
    </row>
    <row r="7129" spans="20:26" x14ac:dyDescent="0.2">
      <c r="T7129" t="s">
        <v>8301</v>
      </c>
      <c r="Z7129" t="s">
        <v>8226</v>
      </c>
    </row>
    <row r="7130" spans="20:26" x14ac:dyDescent="0.2">
      <c r="T7130" t="s">
        <v>8302</v>
      </c>
      <c r="Z7130" t="s">
        <v>8227</v>
      </c>
    </row>
    <row r="7131" spans="20:26" x14ac:dyDescent="0.2">
      <c r="T7131" t="s">
        <v>8303</v>
      </c>
      <c r="Z7131" t="s">
        <v>8228</v>
      </c>
    </row>
    <row r="7132" spans="20:26" x14ac:dyDescent="0.2">
      <c r="T7132" t="s">
        <v>8304</v>
      </c>
      <c r="Z7132" t="s">
        <v>8229</v>
      </c>
    </row>
    <row r="7133" spans="20:26" x14ac:dyDescent="0.2">
      <c r="T7133" t="s">
        <v>8305</v>
      </c>
      <c r="Z7133" t="s">
        <v>8230</v>
      </c>
    </row>
    <row r="7134" spans="20:26" x14ac:dyDescent="0.2">
      <c r="T7134" t="s">
        <v>8306</v>
      </c>
      <c r="Z7134" t="s">
        <v>8231</v>
      </c>
    </row>
    <row r="7135" spans="20:26" x14ac:dyDescent="0.2">
      <c r="T7135" t="s">
        <v>8307</v>
      </c>
      <c r="Z7135" t="s">
        <v>8232</v>
      </c>
    </row>
    <row r="7136" spans="20:26" x14ac:dyDescent="0.2">
      <c r="T7136" t="s">
        <v>8308</v>
      </c>
      <c r="Z7136" t="s">
        <v>8233</v>
      </c>
    </row>
    <row r="7137" spans="20:26" x14ac:dyDescent="0.2">
      <c r="T7137" t="s">
        <v>8309</v>
      </c>
      <c r="Z7137" t="s">
        <v>8234</v>
      </c>
    </row>
    <row r="7138" spans="20:26" x14ac:dyDescent="0.2">
      <c r="T7138" t="s">
        <v>8310</v>
      </c>
      <c r="Z7138" t="s">
        <v>8235</v>
      </c>
    </row>
    <row r="7139" spans="20:26" x14ac:dyDescent="0.2">
      <c r="T7139" t="s">
        <v>8311</v>
      </c>
      <c r="Z7139" t="s">
        <v>8236</v>
      </c>
    </row>
    <row r="7140" spans="20:26" x14ac:dyDescent="0.2">
      <c r="T7140" t="s">
        <v>8312</v>
      </c>
      <c r="Z7140" t="s">
        <v>8237</v>
      </c>
    </row>
    <row r="7141" spans="20:26" x14ac:dyDescent="0.2">
      <c r="T7141" t="s">
        <v>8313</v>
      </c>
      <c r="Z7141" t="s">
        <v>8238</v>
      </c>
    </row>
    <row r="7142" spans="20:26" x14ac:dyDescent="0.2">
      <c r="T7142" t="s">
        <v>8314</v>
      </c>
      <c r="Z7142" t="s">
        <v>8239</v>
      </c>
    </row>
    <row r="7143" spans="20:26" x14ac:dyDescent="0.2">
      <c r="T7143" t="s">
        <v>8315</v>
      </c>
      <c r="Z7143" t="s">
        <v>8240</v>
      </c>
    </row>
    <row r="7144" spans="20:26" x14ac:dyDescent="0.2">
      <c r="T7144" t="s">
        <v>8316</v>
      </c>
      <c r="Z7144" t="s">
        <v>8241</v>
      </c>
    </row>
    <row r="7145" spans="20:26" x14ac:dyDescent="0.2">
      <c r="T7145" t="s">
        <v>8317</v>
      </c>
      <c r="Z7145" t="s">
        <v>8242</v>
      </c>
    </row>
    <row r="7146" spans="20:26" x14ac:dyDescent="0.2">
      <c r="T7146" t="s">
        <v>8318</v>
      </c>
      <c r="Z7146" t="s">
        <v>8243</v>
      </c>
    </row>
    <row r="7147" spans="20:26" x14ac:dyDescent="0.2">
      <c r="T7147" t="s">
        <v>8319</v>
      </c>
      <c r="Z7147" t="s">
        <v>8244</v>
      </c>
    </row>
    <row r="7148" spans="20:26" x14ac:dyDescent="0.2">
      <c r="T7148" t="s">
        <v>8320</v>
      </c>
      <c r="Z7148" t="s">
        <v>8245</v>
      </c>
    </row>
    <row r="7149" spans="20:26" x14ac:dyDescent="0.2">
      <c r="T7149" t="s">
        <v>8321</v>
      </c>
      <c r="Z7149" t="s">
        <v>8246</v>
      </c>
    </row>
    <row r="7150" spans="20:26" x14ac:dyDescent="0.2">
      <c r="T7150" t="s">
        <v>8322</v>
      </c>
      <c r="Z7150" t="s">
        <v>8247</v>
      </c>
    </row>
    <row r="7151" spans="20:26" x14ac:dyDescent="0.2">
      <c r="T7151" t="s">
        <v>8323</v>
      </c>
      <c r="Z7151" t="s">
        <v>8248</v>
      </c>
    </row>
    <row r="7152" spans="20:26" x14ac:dyDescent="0.2">
      <c r="T7152" t="s">
        <v>8324</v>
      </c>
      <c r="Z7152" t="s">
        <v>8249</v>
      </c>
    </row>
    <row r="7153" spans="20:26" x14ac:dyDescent="0.2">
      <c r="T7153" t="s">
        <v>8325</v>
      </c>
      <c r="Z7153" t="s">
        <v>8250</v>
      </c>
    </row>
    <row r="7154" spans="20:26" x14ac:dyDescent="0.2">
      <c r="T7154" t="s">
        <v>8326</v>
      </c>
      <c r="Z7154" t="s">
        <v>8251</v>
      </c>
    </row>
    <row r="7155" spans="20:26" x14ac:dyDescent="0.2">
      <c r="T7155" t="s">
        <v>8327</v>
      </c>
      <c r="Z7155" t="s">
        <v>8252</v>
      </c>
    </row>
    <row r="7156" spans="20:26" x14ac:dyDescent="0.2">
      <c r="T7156" t="s">
        <v>8328</v>
      </c>
      <c r="Z7156" t="s">
        <v>8253</v>
      </c>
    </row>
    <row r="7157" spans="20:26" x14ac:dyDescent="0.2">
      <c r="T7157" t="s">
        <v>8329</v>
      </c>
      <c r="Z7157" t="s">
        <v>8254</v>
      </c>
    </row>
    <row r="7158" spans="20:26" x14ac:dyDescent="0.2">
      <c r="T7158" t="s">
        <v>8330</v>
      </c>
      <c r="Z7158" t="s">
        <v>8255</v>
      </c>
    </row>
    <row r="7159" spans="20:26" x14ac:dyDescent="0.2">
      <c r="T7159" t="s">
        <v>8331</v>
      </c>
      <c r="Z7159" t="s">
        <v>8256</v>
      </c>
    </row>
    <row r="7160" spans="20:26" x14ac:dyDescent="0.2">
      <c r="T7160" t="s">
        <v>8332</v>
      </c>
      <c r="Z7160" t="s">
        <v>8257</v>
      </c>
    </row>
    <row r="7161" spans="20:26" x14ac:dyDescent="0.2">
      <c r="T7161" t="s">
        <v>8333</v>
      </c>
      <c r="Z7161" t="s">
        <v>8258</v>
      </c>
    </row>
    <row r="7162" spans="20:26" x14ac:dyDescent="0.2">
      <c r="T7162" t="s">
        <v>8334</v>
      </c>
      <c r="Z7162" t="s">
        <v>8259</v>
      </c>
    </row>
    <row r="7163" spans="20:26" x14ac:dyDescent="0.2">
      <c r="T7163" t="s">
        <v>8335</v>
      </c>
      <c r="Z7163" t="s">
        <v>8260</v>
      </c>
    </row>
    <row r="7164" spans="20:26" x14ac:dyDescent="0.2">
      <c r="T7164" t="s">
        <v>8336</v>
      </c>
      <c r="Z7164" t="s">
        <v>8261</v>
      </c>
    </row>
    <row r="7165" spans="20:26" x14ac:dyDescent="0.2">
      <c r="T7165" t="s">
        <v>8337</v>
      </c>
      <c r="Z7165" t="s">
        <v>8262</v>
      </c>
    </row>
    <row r="7166" spans="20:26" x14ac:dyDescent="0.2">
      <c r="T7166" t="s">
        <v>8338</v>
      </c>
      <c r="Z7166" t="s">
        <v>8263</v>
      </c>
    </row>
    <row r="7167" spans="20:26" x14ac:dyDescent="0.2">
      <c r="T7167" t="s">
        <v>8339</v>
      </c>
      <c r="Z7167" t="s">
        <v>8264</v>
      </c>
    </row>
    <row r="7168" spans="20:26" x14ac:dyDescent="0.2">
      <c r="T7168" t="s">
        <v>8340</v>
      </c>
      <c r="Z7168" t="s">
        <v>8265</v>
      </c>
    </row>
    <row r="7169" spans="20:26" x14ac:dyDescent="0.2">
      <c r="T7169" t="s">
        <v>8341</v>
      </c>
      <c r="Z7169" t="s">
        <v>8266</v>
      </c>
    </row>
    <row r="7170" spans="20:26" x14ac:dyDescent="0.2">
      <c r="T7170" t="s">
        <v>8342</v>
      </c>
      <c r="Z7170" t="s">
        <v>8267</v>
      </c>
    </row>
    <row r="7171" spans="20:26" x14ac:dyDescent="0.2">
      <c r="T7171" t="s">
        <v>8343</v>
      </c>
      <c r="Z7171" t="s">
        <v>8268</v>
      </c>
    </row>
    <row r="7172" spans="20:26" x14ac:dyDescent="0.2">
      <c r="T7172" t="s">
        <v>8344</v>
      </c>
      <c r="Z7172" t="s">
        <v>8269</v>
      </c>
    </row>
    <row r="7173" spans="20:26" x14ac:dyDescent="0.2">
      <c r="T7173" t="s">
        <v>8345</v>
      </c>
      <c r="Z7173" t="s">
        <v>8270</v>
      </c>
    </row>
    <row r="7174" spans="20:26" x14ac:dyDescent="0.2">
      <c r="T7174" t="s">
        <v>8346</v>
      </c>
      <c r="Z7174" t="s">
        <v>8271</v>
      </c>
    </row>
    <row r="7175" spans="20:26" x14ac:dyDescent="0.2">
      <c r="T7175" t="s">
        <v>8347</v>
      </c>
      <c r="Z7175" t="s">
        <v>8272</v>
      </c>
    </row>
    <row r="7176" spans="20:26" x14ac:dyDescent="0.2">
      <c r="T7176" t="s">
        <v>8348</v>
      </c>
      <c r="Z7176" t="s">
        <v>8273</v>
      </c>
    </row>
    <row r="7177" spans="20:26" x14ac:dyDescent="0.2">
      <c r="T7177" t="s">
        <v>8349</v>
      </c>
      <c r="Z7177" t="s">
        <v>8274</v>
      </c>
    </row>
    <row r="7178" spans="20:26" x14ac:dyDescent="0.2">
      <c r="T7178" t="s">
        <v>8350</v>
      </c>
      <c r="Z7178" t="s">
        <v>8275</v>
      </c>
    </row>
    <row r="7179" spans="20:26" x14ac:dyDescent="0.2">
      <c r="T7179" t="s">
        <v>8351</v>
      </c>
      <c r="Z7179" t="s">
        <v>8276</v>
      </c>
    </row>
    <row r="7180" spans="20:26" x14ac:dyDescent="0.2">
      <c r="T7180" t="s">
        <v>8352</v>
      </c>
      <c r="Z7180" t="s">
        <v>8277</v>
      </c>
    </row>
    <row r="7181" spans="20:26" x14ac:dyDescent="0.2">
      <c r="T7181" t="s">
        <v>8353</v>
      </c>
      <c r="Z7181" t="s">
        <v>8278</v>
      </c>
    </row>
    <row r="7182" spans="20:26" x14ac:dyDescent="0.2">
      <c r="T7182" t="s">
        <v>8354</v>
      </c>
      <c r="Z7182" t="s">
        <v>8279</v>
      </c>
    </row>
    <row r="7183" spans="20:26" x14ac:dyDescent="0.2">
      <c r="T7183" t="s">
        <v>8355</v>
      </c>
      <c r="Z7183" t="s">
        <v>8280</v>
      </c>
    </row>
    <row r="7184" spans="20:26" x14ac:dyDescent="0.2">
      <c r="T7184" t="s">
        <v>8356</v>
      </c>
      <c r="Z7184" t="s">
        <v>8281</v>
      </c>
    </row>
    <row r="7185" spans="20:26" x14ac:dyDescent="0.2">
      <c r="T7185" t="s">
        <v>8357</v>
      </c>
      <c r="Z7185" t="s">
        <v>8282</v>
      </c>
    </row>
    <row r="7186" spans="20:26" x14ac:dyDescent="0.2">
      <c r="T7186" t="s">
        <v>8358</v>
      </c>
      <c r="Z7186" t="s">
        <v>8283</v>
      </c>
    </row>
    <row r="7187" spans="20:26" x14ac:dyDescent="0.2">
      <c r="T7187" t="s">
        <v>8359</v>
      </c>
      <c r="Z7187" t="s">
        <v>8284</v>
      </c>
    </row>
    <row r="7188" spans="20:26" x14ac:dyDescent="0.2">
      <c r="T7188" t="s">
        <v>8360</v>
      </c>
      <c r="Z7188" t="s">
        <v>8285</v>
      </c>
    </row>
    <row r="7189" spans="20:26" x14ac:dyDescent="0.2">
      <c r="T7189" t="s">
        <v>8361</v>
      </c>
      <c r="Z7189" t="s">
        <v>8286</v>
      </c>
    </row>
    <row r="7190" spans="20:26" x14ac:dyDescent="0.2">
      <c r="T7190" t="s">
        <v>8362</v>
      </c>
      <c r="Z7190" t="s">
        <v>8287</v>
      </c>
    </row>
    <row r="7191" spans="20:26" x14ac:dyDescent="0.2">
      <c r="T7191" t="s">
        <v>8363</v>
      </c>
      <c r="Z7191" t="s">
        <v>8288</v>
      </c>
    </row>
    <row r="7192" spans="20:26" x14ac:dyDescent="0.2">
      <c r="T7192" t="s">
        <v>8364</v>
      </c>
      <c r="Z7192" t="s">
        <v>8289</v>
      </c>
    </row>
    <row r="7193" spans="20:26" x14ac:dyDescent="0.2">
      <c r="T7193" t="s">
        <v>8365</v>
      </c>
      <c r="Z7193" t="s">
        <v>8290</v>
      </c>
    </row>
    <row r="7194" spans="20:26" x14ac:dyDescent="0.2">
      <c r="T7194" t="s">
        <v>8366</v>
      </c>
      <c r="Z7194" t="s">
        <v>8291</v>
      </c>
    </row>
    <row r="7195" spans="20:26" x14ac:dyDescent="0.2">
      <c r="T7195" t="s">
        <v>8367</v>
      </c>
      <c r="Z7195" t="s">
        <v>8292</v>
      </c>
    </row>
    <row r="7196" spans="20:26" x14ac:dyDescent="0.2">
      <c r="T7196" t="s">
        <v>8368</v>
      </c>
      <c r="Z7196" t="s">
        <v>8293</v>
      </c>
    </row>
    <row r="7197" spans="20:26" x14ac:dyDescent="0.2">
      <c r="T7197" t="s">
        <v>8369</v>
      </c>
      <c r="Z7197" t="s">
        <v>8294</v>
      </c>
    </row>
    <row r="7198" spans="20:26" x14ac:dyDescent="0.2">
      <c r="T7198" t="s">
        <v>8370</v>
      </c>
      <c r="Z7198" t="s">
        <v>8295</v>
      </c>
    </row>
    <row r="7199" spans="20:26" x14ac:dyDescent="0.2">
      <c r="T7199" t="s">
        <v>8371</v>
      </c>
      <c r="Z7199" t="s">
        <v>8296</v>
      </c>
    </row>
    <row r="7200" spans="20:26" x14ac:dyDescent="0.2">
      <c r="T7200" t="s">
        <v>8372</v>
      </c>
      <c r="Z7200" t="s">
        <v>8297</v>
      </c>
    </row>
    <row r="7201" spans="20:26" x14ac:dyDescent="0.2">
      <c r="T7201" t="s">
        <v>8373</v>
      </c>
      <c r="Z7201" t="s">
        <v>8298</v>
      </c>
    </row>
    <row r="7202" spans="20:26" x14ac:dyDescent="0.2">
      <c r="T7202" t="s">
        <v>8374</v>
      </c>
      <c r="Z7202" t="s">
        <v>8299</v>
      </c>
    </row>
    <row r="7203" spans="20:26" x14ac:dyDescent="0.2">
      <c r="T7203" t="s">
        <v>8375</v>
      </c>
      <c r="Z7203" t="s">
        <v>8300</v>
      </c>
    </row>
    <row r="7204" spans="20:26" x14ac:dyDescent="0.2">
      <c r="T7204" t="s">
        <v>8376</v>
      </c>
      <c r="Z7204" t="s">
        <v>8301</v>
      </c>
    </row>
    <row r="7205" spans="20:26" x14ac:dyDescent="0.2">
      <c r="T7205" t="s">
        <v>8377</v>
      </c>
      <c r="Z7205" t="s">
        <v>8302</v>
      </c>
    </row>
    <row r="7206" spans="20:26" x14ac:dyDescent="0.2">
      <c r="T7206" t="s">
        <v>8378</v>
      </c>
      <c r="Z7206" t="s">
        <v>8303</v>
      </c>
    </row>
    <row r="7207" spans="20:26" x14ac:dyDescent="0.2">
      <c r="T7207" t="s">
        <v>8379</v>
      </c>
      <c r="Z7207" t="s">
        <v>8304</v>
      </c>
    </row>
    <row r="7208" spans="20:26" x14ac:dyDescent="0.2">
      <c r="T7208" t="s">
        <v>8380</v>
      </c>
      <c r="Z7208" t="s">
        <v>8305</v>
      </c>
    </row>
    <row r="7209" spans="20:26" x14ac:dyDescent="0.2">
      <c r="T7209" t="s">
        <v>8381</v>
      </c>
      <c r="Z7209" t="s">
        <v>8306</v>
      </c>
    </row>
    <row r="7210" spans="20:26" x14ac:dyDescent="0.2">
      <c r="T7210" t="s">
        <v>8382</v>
      </c>
      <c r="Z7210" t="s">
        <v>8307</v>
      </c>
    </row>
    <row r="7211" spans="20:26" x14ac:dyDescent="0.2">
      <c r="T7211" t="s">
        <v>8383</v>
      </c>
      <c r="Z7211" t="s">
        <v>8308</v>
      </c>
    </row>
    <row r="7212" spans="20:26" x14ac:dyDescent="0.2">
      <c r="T7212" t="s">
        <v>8384</v>
      </c>
      <c r="Z7212" t="s">
        <v>8309</v>
      </c>
    </row>
    <row r="7213" spans="20:26" x14ac:dyDescent="0.2">
      <c r="T7213" t="s">
        <v>8385</v>
      </c>
      <c r="Z7213" t="s">
        <v>8310</v>
      </c>
    </row>
    <row r="7214" spans="20:26" x14ac:dyDescent="0.2">
      <c r="T7214" t="s">
        <v>8386</v>
      </c>
      <c r="Z7214" t="s">
        <v>8311</v>
      </c>
    </row>
    <row r="7215" spans="20:26" x14ac:dyDescent="0.2">
      <c r="T7215" t="s">
        <v>8387</v>
      </c>
      <c r="Z7215" t="s">
        <v>8312</v>
      </c>
    </row>
    <row r="7216" spans="20:26" x14ac:dyDescent="0.2">
      <c r="T7216" t="s">
        <v>8388</v>
      </c>
      <c r="Z7216" t="s">
        <v>8313</v>
      </c>
    </row>
    <row r="7217" spans="20:26" x14ac:dyDescent="0.2">
      <c r="T7217" t="s">
        <v>8389</v>
      </c>
      <c r="Z7217" t="s">
        <v>8314</v>
      </c>
    </row>
    <row r="7218" spans="20:26" x14ac:dyDescent="0.2">
      <c r="T7218" t="s">
        <v>8390</v>
      </c>
      <c r="Z7218" t="s">
        <v>8315</v>
      </c>
    </row>
    <row r="7219" spans="20:26" x14ac:dyDescent="0.2">
      <c r="T7219" t="s">
        <v>8391</v>
      </c>
      <c r="Z7219" t="s">
        <v>8316</v>
      </c>
    </row>
    <row r="7220" spans="20:26" x14ac:dyDescent="0.2">
      <c r="T7220" t="s">
        <v>8392</v>
      </c>
      <c r="Z7220" t="s">
        <v>8317</v>
      </c>
    </row>
    <row r="7221" spans="20:26" x14ac:dyDescent="0.2">
      <c r="T7221" t="s">
        <v>8393</v>
      </c>
      <c r="Z7221" t="s">
        <v>8318</v>
      </c>
    </row>
    <row r="7222" spans="20:26" x14ac:dyDescent="0.2">
      <c r="T7222" t="s">
        <v>8394</v>
      </c>
      <c r="Z7222" t="s">
        <v>8319</v>
      </c>
    </row>
    <row r="7223" spans="20:26" x14ac:dyDescent="0.2">
      <c r="T7223" t="s">
        <v>8395</v>
      </c>
      <c r="Z7223" t="s">
        <v>8320</v>
      </c>
    </row>
    <row r="7224" spans="20:26" x14ac:dyDescent="0.2">
      <c r="T7224" t="s">
        <v>8396</v>
      </c>
      <c r="Z7224" t="s">
        <v>8321</v>
      </c>
    </row>
    <row r="7225" spans="20:26" x14ac:dyDescent="0.2">
      <c r="T7225" t="s">
        <v>8397</v>
      </c>
      <c r="Z7225" t="s">
        <v>8322</v>
      </c>
    </row>
    <row r="7226" spans="20:26" x14ac:dyDescent="0.2">
      <c r="T7226" t="s">
        <v>8398</v>
      </c>
      <c r="Z7226" t="s">
        <v>8323</v>
      </c>
    </row>
    <row r="7227" spans="20:26" x14ac:dyDescent="0.2">
      <c r="T7227" t="s">
        <v>8399</v>
      </c>
      <c r="Z7227" t="s">
        <v>8324</v>
      </c>
    </row>
    <row r="7228" spans="20:26" x14ac:dyDescent="0.2">
      <c r="T7228" t="s">
        <v>8400</v>
      </c>
      <c r="Z7228" t="s">
        <v>8325</v>
      </c>
    </row>
    <row r="7229" spans="20:26" x14ac:dyDescent="0.2">
      <c r="T7229" t="s">
        <v>8401</v>
      </c>
      <c r="Z7229" t="s">
        <v>8326</v>
      </c>
    </row>
    <row r="7230" spans="20:26" x14ac:dyDescent="0.2">
      <c r="T7230" t="s">
        <v>8402</v>
      </c>
      <c r="Z7230" t="s">
        <v>8327</v>
      </c>
    </row>
    <row r="7231" spans="20:26" x14ac:dyDescent="0.2">
      <c r="T7231" t="s">
        <v>8403</v>
      </c>
      <c r="Z7231" t="s">
        <v>8328</v>
      </c>
    </row>
    <row r="7232" spans="20:26" x14ac:dyDescent="0.2">
      <c r="T7232" t="s">
        <v>8404</v>
      </c>
      <c r="Z7232" t="s">
        <v>8329</v>
      </c>
    </row>
    <row r="7233" spans="20:26" x14ac:dyDescent="0.2">
      <c r="T7233" t="s">
        <v>8405</v>
      </c>
      <c r="Z7233" t="s">
        <v>8330</v>
      </c>
    </row>
    <row r="7234" spans="20:26" x14ac:dyDescent="0.2">
      <c r="T7234" t="s">
        <v>8406</v>
      </c>
      <c r="Z7234" t="s">
        <v>8331</v>
      </c>
    </row>
    <row r="7235" spans="20:26" x14ac:dyDescent="0.2">
      <c r="T7235" t="s">
        <v>8407</v>
      </c>
      <c r="Z7235" t="s">
        <v>8332</v>
      </c>
    </row>
    <row r="7236" spans="20:26" x14ac:dyDescent="0.2">
      <c r="T7236" t="s">
        <v>8408</v>
      </c>
      <c r="Z7236" t="s">
        <v>8333</v>
      </c>
    </row>
    <row r="7237" spans="20:26" x14ac:dyDescent="0.2">
      <c r="T7237" t="s">
        <v>8409</v>
      </c>
      <c r="Z7237" t="s">
        <v>8334</v>
      </c>
    </row>
    <row r="7238" spans="20:26" x14ac:dyDescent="0.2">
      <c r="T7238" t="s">
        <v>8410</v>
      </c>
      <c r="Z7238" t="s">
        <v>8335</v>
      </c>
    </row>
    <row r="7239" spans="20:26" x14ac:dyDescent="0.2">
      <c r="T7239" t="s">
        <v>8411</v>
      </c>
      <c r="Z7239" t="s">
        <v>8336</v>
      </c>
    </row>
    <row r="7240" spans="20:26" x14ac:dyDescent="0.2">
      <c r="T7240" t="s">
        <v>8412</v>
      </c>
      <c r="Z7240" t="s">
        <v>8337</v>
      </c>
    </row>
    <row r="7241" spans="20:26" x14ac:dyDescent="0.2">
      <c r="T7241" t="s">
        <v>8413</v>
      </c>
      <c r="Z7241" t="s">
        <v>8338</v>
      </c>
    </row>
    <row r="7242" spans="20:26" x14ac:dyDescent="0.2">
      <c r="T7242" t="s">
        <v>8414</v>
      </c>
      <c r="Z7242" t="s">
        <v>8339</v>
      </c>
    </row>
    <row r="7243" spans="20:26" x14ac:dyDescent="0.2">
      <c r="T7243" t="s">
        <v>8415</v>
      </c>
      <c r="Z7243" t="s">
        <v>8340</v>
      </c>
    </row>
    <row r="7244" spans="20:26" x14ac:dyDescent="0.2">
      <c r="T7244" t="s">
        <v>8416</v>
      </c>
      <c r="Z7244" t="s">
        <v>8341</v>
      </c>
    </row>
    <row r="7245" spans="20:26" x14ac:dyDescent="0.2">
      <c r="T7245" t="s">
        <v>8417</v>
      </c>
      <c r="Z7245" t="s">
        <v>8342</v>
      </c>
    </row>
    <row r="7246" spans="20:26" x14ac:dyDescent="0.2">
      <c r="T7246" t="s">
        <v>8418</v>
      </c>
      <c r="Z7246" t="s">
        <v>8343</v>
      </c>
    </row>
    <row r="7247" spans="20:26" x14ac:dyDescent="0.2">
      <c r="T7247" t="s">
        <v>8419</v>
      </c>
      <c r="Z7247" t="s">
        <v>8344</v>
      </c>
    </row>
    <row r="7248" spans="20:26" x14ac:dyDescent="0.2">
      <c r="T7248" t="s">
        <v>8420</v>
      </c>
      <c r="Z7248" t="s">
        <v>8345</v>
      </c>
    </row>
    <row r="7249" spans="20:26" x14ac:dyDescent="0.2">
      <c r="T7249" t="s">
        <v>8421</v>
      </c>
      <c r="Z7249" t="s">
        <v>8346</v>
      </c>
    </row>
    <row r="7250" spans="20:26" x14ac:dyDescent="0.2">
      <c r="T7250" t="s">
        <v>8422</v>
      </c>
      <c r="Z7250" t="s">
        <v>8347</v>
      </c>
    </row>
    <row r="7251" spans="20:26" x14ac:dyDescent="0.2">
      <c r="T7251" t="s">
        <v>8423</v>
      </c>
      <c r="Z7251" t="s">
        <v>8348</v>
      </c>
    </row>
    <row r="7252" spans="20:26" x14ac:dyDescent="0.2">
      <c r="T7252" t="s">
        <v>8424</v>
      </c>
      <c r="Z7252" t="s">
        <v>8349</v>
      </c>
    </row>
    <row r="7253" spans="20:26" x14ac:dyDescent="0.2">
      <c r="T7253" t="s">
        <v>8425</v>
      </c>
      <c r="Z7253" t="s">
        <v>8350</v>
      </c>
    </row>
    <row r="7254" spans="20:26" x14ac:dyDescent="0.2">
      <c r="T7254" t="s">
        <v>8426</v>
      </c>
      <c r="Z7254" t="s">
        <v>8351</v>
      </c>
    </row>
    <row r="7255" spans="20:26" x14ac:dyDescent="0.2">
      <c r="T7255" t="s">
        <v>8427</v>
      </c>
      <c r="Z7255" t="s">
        <v>8352</v>
      </c>
    </row>
    <row r="7256" spans="20:26" x14ac:dyDescent="0.2">
      <c r="T7256" t="s">
        <v>8428</v>
      </c>
      <c r="Z7256" t="s">
        <v>8353</v>
      </c>
    </row>
    <row r="7257" spans="20:26" x14ac:dyDescent="0.2">
      <c r="T7257" t="s">
        <v>8429</v>
      </c>
      <c r="Z7257" t="s">
        <v>8354</v>
      </c>
    </row>
    <row r="7258" spans="20:26" x14ac:dyDescent="0.2">
      <c r="T7258" t="s">
        <v>8430</v>
      </c>
      <c r="Z7258" t="s">
        <v>8355</v>
      </c>
    </row>
    <row r="7259" spans="20:26" x14ac:dyDescent="0.2">
      <c r="T7259" t="s">
        <v>8431</v>
      </c>
      <c r="Z7259" t="s">
        <v>8356</v>
      </c>
    </row>
    <row r="7260" spans="20:26" x14ac:dyDescent="0.2">
      <c r="T7260" t="s">
        <v>8432</v>
      </c>
      <c r="Z7260" t="s">
        <v>8357</v>
      </c>
    </row>
    <row r="7261" spans="20:26" x14ac:dyDescent="0.2">
      <c r="T7261" t="s">
        <v>8433</v>
      </c>
      <c r="Z7261" t="s">
        <v>8358</v>
      </c>
    </row>
    <row r="7262" spans="20:26" x14ac:dyDescent="0.2">
      <c r="T7262" t="s">
        <v>8434</v>
      </c>
      <c r="Z7262" t="s">
        <v>8359</v>
      </c>
    </row>
    <row r="7263" spans="20:26" x14ac:dyDescent="0.2">
      <c r="T7263" t="s">
        <v>8435</v>
      </c>
      <c r="Z7263" t="s">
        <v>8360</v>
      </c>
    </row>
    <row r="7264" spans="20:26" x14ac:dyDescent="0.2">
      <c r="T7264" t="s">
        <v>8436</v>
      </c>
      <c r="Z7264" t="s">
        <v>8361</v>
      </c>
    </row>
    <row r="7265" spans="20:26" x14ac:dyDescent="0.2">
      <c r="T7265" t="s">
        <v>8437</v>
      </c>
      <c r="Z7265" t="s">
        <v>8362</v>
      </c>
    </row>
    <row r="7266" spans="20:26" x14ac:dyDescent="0.2">
      <c r="T7266" t="s">
        <v>8438</v>
      </c>
      <c r="Z7266" t="s">
        <v>8363</v>
      </c>
    </row>
    <row r="7267" spans="20:26" x14ac:dyDescent="0.2">
      <c r="T7267" t="s">
        <v>8439</v>
      </c>
      <c r="Z7267" t="s">
        <v>8364</v>
      </c>
    </row>
    <row r="7268" spans="20:26" x14ac:dyDescent="0.2">
      <c r="T7268" t="s">
        <v>8440</v>
      </c>
      <c r="Z7268" t="s">
        <v>8365</v>
      </c>
    </row>
    <row r="7269" spans="20:26" x14ac:dyDescent="0.2">
      <c r="T7269" t="s">
        <v>8441</v>
      </c>
      <c r="Z7269" t="s">
        <v>8366</v>
      </c>
    </row>
    <row r="7270" spans="20:26" x14ac:dyDescent="0.2">
      <c r="T7270" t="s">
        <v>8442</v>
      </c>
      <c r="Z7270" t="s">
        <v>8367</v>
      </c>
    </row>
    <row r="7271" spans="20:26" x14ac:dyDescent="0.2">
      <c r="T7271" t="s">
        <v>8443</v>
      </c>
      <c r="Z7271" t="s">
        <v>8368</v>
      </c>
    </row>
    <row r="7272" spans="20:26" x14ac:dyDescent="0.2">
      <c r="T7272" t="s">
        <v>8444</v>
      </c>
      <c r="Z7272" t="s">
        <v>8369</v>
      </c>
    </row>
    <row r="7273" spans="20:26" x14ac:dyDescent="0.2">
      <c r="T7273" t="s">
        <v>8445</v>
      </c>
      <c r="Z7273" t="s">
        <v>8370</v>
      </c>
    </row>
    <row r="7274" spans="20:26" x14ac:dyDescent="0.2">
      <c r="T7274" t="s">
        <v>8446</v>
      </c>
      <c r="Z7274" t="s">
        <v>8371</v>
      </c>
    </row>
    <row r="7275" spans="20:26" x14ac:dyDescent="0.2">
      <c r="T7275" t="s">
        <v>8447</v>
      </c>
      <c r="Z7275" t="s">
        <v>8372</v>
      </c>
    </row>
    <row r="7276" spans="20:26" x14ac:dyDescent="0.2">
      <c r="T7276" t="s">
        <v>8448</v>
      </c>
      <c r="Z7276" t="s">
        <v>8373</v>
      </c>
    </row>
    <row r="7277" spans="20:26" x14ac:dyDescent="0.2">
      <c r="T7277" t="s">
        <v>8449</v>
      </c>
      <c r="Z7277" t="s">
        <v>8374</v>
      </c>
    </row>
    <row r="7278" spans="20:26" x14ac:dyDescent="0.2">
      <c r="T7278" t="s">
        <v>919</v>
      </c>
      <c r="Z7278" t="s">
        <v>8375</v>
      </c>
    </row>
    <row r="7279" spans="20:26" x14ac:dyDescent="0.2">
      <c r="T7279" t="s">
        <v>8450</v>
      </c>
      <c r="Z7279" t="s">
        <v>8376</v>
      </c>
    </row>
    <row r="7280" spans="20:26" x14ac:dyDescent="0.2">
      <c r="T7280" t="s">
        <v>8451</v>
      </c>
      <c r="Z7280" t="s">
        <v>8377</v>
      </c>
    </row>
    <row r="7281" spans="20:26" x14ac:dyDescent="0.2">
      <c r="T7281" t="s">
        <v>8452</v>
      </c>
      <c r="Z7281" t="s">
        <v>8378</v>
      </c>
    </row>
    <row r="7282" spans="20:26" x14ac:dyDescent="0.2">
      <c r="T7282" t="s">
        <v>8453</v>
      </c>
      <c r="Z7282" t="s">
        <v>8379</v>
      </c>
    </row>
    <row r="7283" spans="20:26" x14ac:dyDescent="0.2">
      <c r="T7283" t="s">
        <v>8454</v>
      </c>
      <c r="Z7283" t="s">
        <v>8380</v>
      </c>
    </row>
    <row r="7284" spans="20:26" x14ac:dyDescent="0.2">
      <c r="T7284" t="s">
        <v>8455</v>
      </c>
      <c r="Z7284" t="s">
        <v>8381</v>
      </c>
    </row>
    <row r="7285" spans="20:26" x14ac:dyDescent="0.2">
      <c r="T7285" t="s">
        <v>8456</v>
      </c>
      <c r="Z7285" t="s">
        <v>8382</v>
      </c>
    </row>
    <row r="7286" spans="20:26" x14ac:dyDescent="0.2">
      <c r="T7286" t="s">
        <v>8457</v>
      </c>
      <c r="Z7286" t="s">
        <v>8383</v>
      </c>
    </row>
    <row r="7287" spans="20:26" x14ac:dyDescent="0.2">
      <c r="T7287" t="s">
        <v>8458</v>
      </c>
      <c r="Z7287" t="s">
        <v>8384</v>
      </c>
    </row>
    <row r="7288" spans="20:26" x14ac:dyDescent="0.2">
      <c r="T7288" t="s">
        <v>8459</v>
      </c>
      <c r="Z7288" t="s">
        <v>8385</v>
      </c>
    </row>
    <row r="7289" spans="20:26" x14ac:dyDescent="0.2">
      <c r="T7289" t="s">
        <v>8460</v>
      </c>
      <c r="Z7289" t="s">
        <v>8386</v>
      </c>
    </row>
    <row r="7290" spans="20:26" x14ac:dyDescent="0.2">
      <c r="T7290" t="s">
        <v>8461</v>
      </c>
      <c r="Z7290" t="s">
        <v>8387</v>
      </c>
    </row>
    <row r="7291" spans="20:26" x14ac:dyDescent="0.2">
      <c r="T7291" t="s">
        <v>8462</v>
      </c>
      <c r="Z7291" t="s">
        <v>8388</v>
      </c>
    </row>
    <row r="7292" spans="20:26" x14ac:dyDescent="0.2">
      <c r="T7292" t="s">
        <v>8463</v>
      </c>
      <c r="Z7292" t="s">
        <v>8389</v>
      </c>
    </row>
    <row r="7293" spans="20:26" x14ac:dyDescent="0.2">
      <c r="T7293" t="s">
        <v>8464</v>
      </c>
      <c r="Z7293" t="s">
        <v>8390</v>
      </c>
    </row>
    <row r="7294" spans="20:26" x14ac:dyDescent="0.2">
      <c r="T7294" t="s">
        <v>8465</v>
      </c>
      <c r="Z7294" t="s">
        <v>8391</v>
      </c>
    </row>
    <row r="7295" spans="20:26" x14ac:dyDescent="0.2">
      <c r="T7295" t="s">
        <v>8466</v>
      </c>
      <c r="Z7295" t="s">
        <v>8392</v>
      </c>
    </row>
    <row r="7296" spans="20:26" x14ac:dyDescent="0.2">
      <c r="T7296" t="s">
        <v>8467</v>
      </c>
      <c r="Z7296" t="s">
        <v>8393</v>
      </c>
    </row>
    <row r="7297" spans="20:26" x14ac:dyDescent="0.2">
      <c r="T7297" t="s">
        <v>8468</v>
      </c>
      <c r="Z7297" t="s">
        <v>8394</v>
      </c>
    </row>
    <row r="7298" spans="20:26" x14ac:dyDescent="0.2">
      <c r="T7298" t="s">
        <v>8469</v>
      </c>
      <c r="Z7298" t="s">
        <v>8395</v>
      </c>
    </row>
    <row r="7299" spans="20:26" x14ac:dyDescent="0.2">
      <c r="T7299" t="s">
        <v>8470</v>
      </c>
      <c r="Z7299" t="s">
        <v>8396</v>
      </c>
    </row>
    <row r="7300" spans="20:26" x14ac:dyDescent="0.2">
      <c r="T7300" t="s">
        <v>8471</v>
      </c>
      <c r="Z7300" t="s">
        <v>8397</v>
      </c>
    </row>
    <row r="7301" spans="20:26" x14ac:dyDescent="0.2">
      <c r="T7301" t="s">
        <v>8472</v>
      </c>
      <c r="Z7301" t="s">
        <v>8398</v>
      </c>
    </row>
    <row r="7302" spans="20:26" x14ac:dyDescent="0.2">
      <c r="T7302" t="s">
        <v>8473</v>
      </c>
      <c r="Z7302" t="s">
        <v>8399</v>
      </c>
    </row>
    <row r="7303" spans="20:26" x14ac:dyDescent="0.2">
      <c r="T7303" t="s">
        <v>8474</v>
      </c>
      <c r="Z7303" t="s">
        <v>8400</v>
      </c>
    </row>
    <row r="7304" spans="20:26" x14ac:dyDescent="0.2">
      <c r="T7304" t="s">
        <v>8475</v>
      </c>
      <c r="Z7304" t="s">
        <v>8401</v>
      </c>
    </row>
    <row r="7305" spans="20:26" x14ac:dyDescent="0.2">
      <c r="T7305" t="s">
        <v>8476</v>
      </c>
      <c r="Z7305" t="s">
        <v>8402</v>
      </c>
    </row>
    <row r="7306" spans="20:26" x14ac:dyDescent="0.2">
      <c r="T7306" t="s">
        <v>8477</v>
      </c>
      <c r="Z7306" t="s">
        <v>8403</v>
      </c>
    </row>
    <row r="7307" spans="20:26" x14ac:dyDescent="0.2">
      <c r="T7307" t="s">
        <v>8478</v>
      </c>
      <c r="Z7307" t="s">
        <v>8404</v>
      </c>
    </row>
    <row r="7308" spans="20:26" x14ac:dyDescent="0.2">
      <c r="T7308" t="s">
        <v>8479</v>
      </c>
      <c r="Z7308" t="s">
        <v>8405</v>
      </c>
    </row>
    <row r="7309" spans="20:26" x14ac:dyDescent="0.2">
      <c r="T7309" t="s">
        <v>8480</v>
      </c>
      <c r="Z7309" t="s">
        <v>8406</v>
      </c>
    </row>
    <row r="7310" spans="20:26" x14ac:dyDescent="0.2">
      <c r="T7310" t="s">
        <v>8481</v>
      </c>
      <c r="Z7310" t="s">
        <v>8407</v>
      </c>
    </row>
    <row r="7311" spans="20:26" x14ac:dyDescent="0.2">
      <c r="T7311" t="s">
        <v>8482</v>
      </c>
      <c r="Z7311" t="s">
        <v>8408</v>
      </c>
    </row>
    <row r="7312" spans="20:26" x14ac:dyDescent="0.2">
      <c r="T7312" t="s">
        <v>8483</v>
      </c>
      <c r="Z7312" t="s">
        <v>8409</v>
      </c>
    </row>
    <row r="7313" spans="20:26" x14ac:dyDescent="0.2">
      <c r="T7313" t="s">
        <v>8484</v>
      </c>
      <c r="Z7313" t="s">
        <v>8410</v>
      </c>
    </row>
    <row r="7314" spans="20:26" x14ac:dyDescent="0.2">
      <c r="T7314" t="s">
        <v>8485</v>
      </c>
      <c r="Z7314" t="s">
        <v>8411</v>
      </c>
    </row>
    <row r="7315" spans="20:26" x14ac:dyDescent="0.2">
      <c r="T7315" t="s">
        <v>8486</v>
      </c>
      <c r="Z7315" t="s">
        <v>8412</v>
      </c>
    </row>
    <row r="7316" spans="20:26" x14ac:dyDescent="0.2">
      <c r="T7316" t="s">
        <v>8487</v>
      </c>
      <c r="Z7316" t="s">
        <v>8413</v>
      </c>
    </row>
    <row r="7317" spans="20:26" x14ac:dyDescent="0.2">
      <c r="T7317" t="s">
        <v>8488</v>
      </c>
      <c r="Z7317" t="s">
        <v>8414</v>
      </c>
    </row>
    <row r="7318" spans="20:26" x14ac:dyDescent="0.2">
      <c r="T7318" t="s">
        <v>8489</v>
      </c>
      <c r="Z7318" t="s">
        <v>8415</v>
      </c>
    </row>
    <row r="7319" spans="20:26" x14ac:dyDescent="0.2">
      <c r="T7319" t="s">
        <v>8490</v>
      </c>
      <c r="Z7319" t="s">
        <v>8416</v>
      </c>
    </row>
    <row r="7320" spans="20:26" x14ac:dyDescent="0.2">
      <c r="T7320" t="s">
        <v>8491</v>
      </c>
      <c r="Z7320" t="s">
        <v>8417</v>
      </c>
    </row>
    <row r="7321" spans="20:26" x14ac:dyDescent="0.2">
      <c r="T7321" t="s">
        <v>8492</v>
      </c>
      <c r="Z7321" t="s">
        <v>8418</v>
      </c>
    </row>
    <row r="7322" spans="20:26" x14ac:dyDescent="0.2">
      <c r="T7322" t="s">
        <v>8493</v>
      </c>
      <c r="Z7322" t="s">
        <v>8419</v>
      </c>
    </row>
    <row r="7323" spans="20:26" x14ac:dyDescent="0.2">
      <c r="T7323" t="s">
        <v>8494</v>
      </c>
      <c r="Z7323" t="s">
        <v>8420</v>
      </c>
    </row>
    <row r="7324" spans="20:26" x14ac:dyDescent="0.2">
      <c r="T7324" t="s">
        <v>8495</v>
      </c>
      <c r="Z7324" t="s">
        <v>8421</v>
      </c>
    </row>
    <row r="7325" spans="20:26" x14ac:dyDescent="0.2">
      <c r="T7325" t="s">
        <v>8496</v>
      </c>
      <c r="Z7325" t="s">
        <v>8422</v>
      </c>
    </row>
    <row r="7326" spans="20:26" x14ac:dyDescent="0.2">
      <c r="T7326" t="s">
        <v>8497</v>
      </c>
      <c r="Z7326" t="s">
        <v>8423</v>
      </c>
    </row>
    <row r="7327" spans="20:26" x14ac:dyDescent="0.2">
      <c r="T7327" t="s">
        <v>8498</v>
      </c>
      <c r="Z7327" t="s">
        <v>8424</v>
      </c>
    </row>
    <row r="7328" spans="20:26" x14ac:dyDescent="0.2">
      <c r="T7328" t="s">
        <v>8499</v>
      </c>
      <c r="Z7328" t="s">
        <v>8425</v>
      </c>
    </row>
    <row r="7329" spans="20:26" x14ac:dyDescent="0.2">
      <c r="T7329" t="s">
        <v>8500</v>
      </c>
      <c r="Z7329" t="s">
        <v>8426</v>
      </c>
    </row>
    <row r="7330" spans="20:26" x14ac:dyDescent="0.2">
      <c r="T7330" t="s">
        <v>8501</v>
      </c>
      <c r="Z7330" t="s">
        <v>8427</v>
      </c>
    </row>
    <row r="7331" spans="20:26" x14ac:dyDescent="0.2">
      <c r="T7331" t="s">
        <v>8502</v>
      </c>
      <c r="Z7331" t="s">
        <v>8428</v>
      </c>
    </row>
    <row r="7332" spans="20:26" x14ac:dyDescent="0.2">
      <c r="T7332" t="s">
        <v>8503</v>
      </c>
      <c r="Z7332" t="s">
        <v>8429</v>
      </c>
    </row>
    <row r="7333" spans="20:26" x14ac:dyDescent="0.2">
      <c r="T7333" t="s">
        <v>8504</v>
      </c>
      <c r="Z7333" t="s">
        <v>8430</v>
      </c>
    </row>
    <row r="7334" spans="20:26" x14ac:dyDescent="0.2">
      <c r="T7334" t="s">
        <v>8505</v>
      </c>
      <c r="Z7334" t="s">
        <v>8431</v>
      </c>
    </row>
    <row r="7335" spans="20:26" x14ac:dyDescent="0.2">
      <c r="T7335" t="s">
        <v>8506</v>
      </c>
      <c r="Z7335" t="s">
        <v>8432</v>
      </c>
    </row>
    <row r="7336" spans="20:26" x14ac:dyDescent="0.2">
      <c r="T7336" t="s">
        <v>8507</v>
      </c>
      <c r="Z7336" t="s">
        <v>8433</v>
      </c>
    </row>
    <row r="7337" spans="20:26" x14ac:dyDescent="0.2">
      <c r="T7337" t="s">
        <v>8508</v>
      </c>
      <c r="Z7337" t="s">
        <v>8434</v>
      </c>
    </row>
    <row r="7338" spans="20:26" x14ac:dyDescent="0.2">
      <c r="T7338" t="s">
        <v>8509</v>
      </c>
      <c r="Z7338" t="s">
        <v>8435</v>
      </c>
    </row>
    <row r="7339" spans="20:26" x14ac:dyDescent="0.2">
      <c r="T7339" t="s">
        <v>8510</v>
      </c>
      <c r="Z7339" t="s">
        <v>8436</v>
      </c>
    </row>
    <row r="7340" spans="20:26" x14ac:dyDescent="0.2">
      <c r="T7340" t="s">
        <v>8511</v>
      </c>
      <c r="Z7340" t="s">
        <v>8437</v>
      </c>
    </row>
    <row r="7341" spans="20:26" x14ac:dyDescent="0.2">
      <c r="T7341" t="s">
        <v>8512</v>
      </c>
      <c r="Z7341" t="s">
        <v>8438</v>
      </c>
    </row>
    <row r="7342" spans="20:26" x14ac:dyDescent="0.2">
      <c r="T7342" t="s">
        <v>8513</v>
      </c>
      <c r="Z7342" t="s">
        <v>8439</v>
      </c>
    </row>
    <row r="7343" spans="20:26" x14ac:dyDescent="0.2">
      <c r="T7343" t="s">
        <v>8514</v>
      </c>
      <c r="Z7343" t="s">
        <v>8440</v>
      </c>
    </row>
    <row r="7344" spans="20:26" x14ac:dyDescent="0.2">
      <c r="T7344" t="s">
        <v>8515</v>
      </c>
      <c r="Z7344" t="s">
        <v>8441</v>
      </c>
    </row>
    <row r="7345" spans="20:26" x14ac:dyDescent="0.2">
      <c r="T7345" t="s">
        <v>922</v>
      </c>
      <c r="Z7345" t="s">
        <v>8442</v>
      </c>
    </row>
    <row r="7346" spans="20:26" x14ac:dyDescent="0.2">
      <c r="T7346" t="s">
        <v>8516</v>
      </c>
      <c r="Z7346" t="s">
        <v>8443</v>
      </c>
    </row>
    <row r="7347" spans="20:26" x14ac:dyDescent="0.2">
      <c r="T7347" t="s">
        <v>8517</v>
      </c>
      <c r="Z7347" t="s">
        <v>8444</v>
      </c>
    </row>
    <row r="7348" spans="20:26" x14ac:dyDescent="0.2">
      <c r="T7348" t="s">
        <v>8518</v>
      </c>
      <c r="Z7348" t="s">
        <v>8445</v>
      </c>
    </row>
    <row r="7349" spans="20:26" x14ac:dyDescent="0.2">
      <c r="T7349" t="s">
        <v>8519</v>
      </c>
      <c r="Z7349" t="s">
        <v>8446</v>
      </c>
    </row>
    <row r="7350" spans="20:26" x14ac:dyDescent="0.2">
      <c r="T7350" t="s">
        <v>8520</v>
      </c>
      <c r="Z7350" t="s">
        <v>8447</v>
      </c>
    </row>
    <row r="7351" spans="20:26" x14ac:dyDescent="0.2">
      <c r="T7351" t="s">
        <v>8521</v>
      </c>
      <c r="Z7351" t="s">
        <v>8448</v>
      </c>
    </row>
    <row r="7352" spans="20:26" x14ac:dyDescent="0.2">
      <c r="T7352" t="s">
        <v>8522</v>
      </c>
      <c r="Z7352" t="s">
        <v>8449</v>
      </c>
    </row>
    <row r="7353" spans="20:26" x14ac:dyDescent="0.2">
      <c r="T7353" t="s">
        <v>8523</v>
      </c>
      <c r="Z7353" t="s">
        <v>8450</v>
      </c>
    </row>
    <row r="7354" spans="20:26" x14ac:dyDescent="0.2">
      <c r="T7354" t="s">
        <v>8524</v>
      </c>
      <c r="Z7354" t="s">
        <v>8451</v>
      </c>
    </row>
    <row r="7355" spans="20:26" x14ac:dyDescent="0.2">
      <c r="T7355" t="s">
        <v>8525</v>
      </c>
      <c r="Z7355" t="s">
        <v>8452</v>
      </c>
    </row>
    <row r="7356" spans="20:26" x14ac:dyDescent="0.2">
      <c r="T7356" t="s">
        <v>8526</v>
      </c>
      <c r="Z7356" t="s">
        <v>8453</v>
      </c>
    </row>
    <row r="7357" spans="20:26" x14ac:dyDescent="0.2">
      <c r="T7357" t="s">
        <v>8527</v>
      </c>
      <c r="Z7357" t="s">
        <v>8454</v>
      </c>
    </row>
    <row r="7358" spans="20:26" x14ac:dyDescent="0.2">
      <c r="T7358" t="s">
        <v>8528</v>
      </c>
      <c r="Z7358" t="s">
        <v>8455</v>
      </c>
    </row>
    <row r="7359" spans="20:26" x14ac:dyDescent="0.2">
      <c r="T7359" t="s">
        <v>8529</v>
      </c>
      <c r="Z7359" t="s">
        <v>8456</v>
      </c>
    </row>
    <row r="7360" spans="20:26" x14ac:dyDescent="0.2">
      <c r="T7360" t="s">
        <v>8530</v>
      </c>
      <c r="Z7360" t="s">
        <v>8457</v>
      </c>
    </row>
    <row r="7361" spans="20:26" x14ac:dyDescent="0.2">
      <c r="T7361" t="s">
        <v>8531</v>
      </c>
      <c r="Z7361" t="s">
        <v>8458</v>
      </c>
    </row>
    <row r="7362" spans="20:26" x14ac:dyDescent="0.2">
      <c r="T7362" t="s">
        <v>8532</v>
      </c>
      <c r="Z7362" t="s">
        <v>8459</v>
      </c>
    </row>
    <row r="7363" spans="20:26" x14ac:dyDescent="0.2">
      <c r="T7363" t="s">
        <v>8533</v>
      </c>
      <c r="Z7363" t="s">
        <v>8460</v>
      </c>
    </row>
    <row r="7364" spans="20:26" x14ac:dyDescent="0.2">
      <c r="T7364" t="s">
        <v>8534</v>
      </c>
      <c r="Z7364" t="s">
        <v>8461</v>
      </c>
    </row>
    <row r="7365" spans="20:26" x14ac:dyDescent="0.2">
      <c r="T7365" t="s">
        <v>8535</v>
      </c>
      <c r="Z7365" t="s">
        <v>8462</v>
      </c>
    </row>
    <row r="7366" spans="20:26" x14ac:dyDescent="0.2">
      <c r="T7366" t="s">
        <v>8536</v>
      </c>
      <c r="Z7366" t="s">
        <v>8463</v>
      </c>
    </row>
    <row r="7367" spans="20:26" x14ac:dyDescent="0.2">
      <c r="T7367" t="s">
        <v>8537</v>
      </c>
      <c r="Z7367" t="s">
        <v>8464</v>
      </c>
    </row>
    <row r="7368" spans="20:26" x14ac:dyDescent="0.2">
      <c r="T7368" t="s">
        <v>8538</v>
      </c>
      <c r="Z7368" t="s">
        <v>8465</v>
      </c>
    </row>
    <row r="7369" spans="20:26" x14ac:dyDescent="0.2">
      <c r="T7369" t="s">
        <v>8539</v>
      </c>
      <c r="Z7369" t="s">
        <v>8466</v>
      </c>
    </row>
    <row r="7370" spans="20:26" x14ac:dyDescent="0.2">
      <c r="T7370" t="s">
        <v>8540</v>
      </c>
      <c r="Z7370" t="s">
        <v>8467</v>
      </c>
    </row>
    <row r="7371" spans="20:26" x14ac:dyDescent="0.2">
      <c r="T7371" t="s">
        <v>8541</v>
      </c>
      <c r="Z7371" t="s">
        <v>8468</v>
      </c>
    </row>
    <row r="7372" spans="20:26" x14ac:dyDescent="0.2">
      <c r="T7372" t="s">
        <v>8542</v>
      </c>
      <c r="Z7372" t="s">
        <v>8469</v>
      </c>
    </row>
    <row r="7373" spans="20:26" x14ac:dyDescent="0.2">
      <c r="T7373" t="s">
        <v>8543</v>
      </c>
      <c r="Z7373" t="s">
        <v>8470</v>
      </c>
    </row>
    <row r="7374" spans="20:26" x14ac:dyDescent="0.2">
      <c r="T7374" t="s">
        <v>8544</v>
      </c>
      <c r="Z7374" t="s">
        <v>8471</v>
      </c>
    </row>
    <row r="7375" spans="20:26" x14ac:dyDescent="0.2">
      <c r="T7375" t="s">
        <v>8545</v>
      </c>
      <c r="Z7375" t="s">
        <v>8472</v>
      </c>
    </row>
    <row r="7376" spans="20:26" x14ac:dyDescent="0.2">
      <c r="T7376" t="s">
        <v>8546</v>
      </c>
      <c r="Z7376" t="s">
        <v>8473</v>
      </c>
    </row>
    <row r="7377" spans="20:26" x14ac:dyDescent="0.2">
      <c r="T7377" t="s">
        <v>8547</v>
      </c>
      <c r="Z7377" t="s">
        <v>8474</v>
      </c>
    </row>
    <row r="7378" spans="20:26" x14ac:dyDescent="0.2">
      <c r="T7378" t="s">
        <v>8548</v>
      </c>
      <c r="Z7378" t="s">
        <v>8475</v>
      </c>
    </row>
    <row r="7379" spans="20:26" x14ac:dyDescent="0.2">
      <c r="T7379" t="s">
        <v>8549</v>
      </c>
      <c r="Z7379" t="s">
        <v>8476</v>
      </c>
    </row>
    <row r="7380" spans="20:26" x14ac:dyDescent="0.2">
      <c r="T7380" t="s">
        <v>8550</v>
      </c>
      <c r="Z7380" t="s">
        <v>8477</v>
      </c>
    </row>
    <row r="7381" spans="20:26" x14ac:dyDescent="0.2">
      <c r="T7381" t="s">
        <v>8551</v>
      </c>
      <c r="Z7381" t="s">
        <v>8478</v>
      </c>
    </row>
    <row r="7382" spans="20:26" x14ac:dyDescent="0.2">
      <c r="T7382" t="s">
        <v>8552</v>
      </c>
      <c r="Z7382" t="s">
        <v>8479</v>
      </c>
    </row>
    <row r="7383" spans="20:26" x14ac:dyDescent="0.2">
      <c r="T7383" t="s">
        <v>8553</v>
      </c>
      <c r="Z7383" t="s">
        <v>8480</v>
      </c>
    </row>
    <row r="7384" spans="20:26" x14ac:dyDescent="0.2">
      <c r="T7384" t="s">
        <v>8554</v>
      </c>
      <c r="Z7384" t="s">
        <v>8481</v>
      </c>
    </row>
    <row r="7385" spans="20:26" x14ac:dyDescent="0.2">
      <c r="T7385" t="s">
        <v>8555</v>
      </c>
      <c r="Z7385" t="s">
        <v>8482</v>
      </c>
    </row>
    <row r="7386" spans="20:26" x14ac:dyDescent="0.2">
      <c r="T7386" t="s">
        <v>8556</v>
      </c>
      <c r="Z7386" t="s">
        <v>8483</v>
      </c>
    </row>
    <row r="7387" spans="20:26" x14ac:dyDescent="0.2">
      <c r="T7387" t="s">
        <v>8557</v>
      </c>
      <c r="Z7387" t="s">
        <v>8484</v>
      </c>
    </row>
    <row r="7388" spans="20:26" x14ac:dyDescent="0.2">
      <c r="T7388" t="s">
        <v>8558</v>
      </c>
      <c r="Z7388" t="s">
        <v>8485</v>
      </c>
    </row>
    <row r="7389" spans="20:26" x14ac:dyDescent="0.2">
      <c r="T7389" t="s">
        <v>8559</v>
      </c>
      <c r="Z7389" t="s">
        <v>8486</v>
      </c>
    </row>
    <row r="7390" spans="20:26" x14ac:dyDescent="0.2">
      <c r="T7390" t="s">
        <v>8560</v>
      </c>
      <c r="Z7390" t="s">
        <v>8487</v>
      </c>
    </row>
    <row r="7391" spans="20:26" x14ac:dyDescent="0.2">
      <c r="T7391" t="s">
        <v>8561</v>
      </c>
      <c r="Z7391" t="s">
        <v>8488</v>
      </c>
    </row>
    <row r="7392" spans="20:26" x14ac:dyDescent="0.2">
      <c r="T7392" t="s">
        <v>8562</v>
      </c>
      <c r="Z7392" t="s">
        <v>8489</v>
      </c>
    </row>
    <row r="7393" spans="20:26" x14ac:dyDescent="0.2">
      <c r="T7393" t="s">
        <v>8563</v>
      </c>
      <c r="Z7393" t="s">
        <v>8490</v>
      </c>
    </row>
    <row r="7394" spans="20:26" x14ac:dyDescent="0.2">
      <c r="T7394" t="s">
        <v>8564</v>
      </c>
      <c r="Z7394" t="s">
        <v>8491</v>
      </c>
    </row>
    <row r="7395" spans="20:26" x14ac:dyDescent="0.2">
      <c r="T7395" t="s">
        <v>8565</v>
      </c>
      <c r="Z7395" t="s">
        <v>8492</v>
      </c>
    </row>
    <row r="7396" spans="20:26" x14ac:dyDescent="0.2">
      <c r="T7396" t="s">
        <v>8566</v>
      </c>
      <c r="Z7396" t="s">
        <v>8493</v>
      </c>
    </row>
    <row r="7397" spans="20:26" x14ac:dyDescent="0.2">
      <c r="T7397" t="s">
        <v>8567</v>
      </c>
      <c r="Z7397" t="s">
        <v>8494</v>
      </c>
    </row>
    <row r="7398" spans="20:26" x14ac:dyDescent="0.2">
      <c r="T7398" t="s">
        <v>8568</v>
      </c>
      <c r="Z7398" t="s">
        <v>8495</v>
      </c>
    </row>
    <row r="7399" spans="20:26" x14ac:dyDescent="0.2">
      <c r="T7399" t="s">
        <v>8569</v>
      </c>
      <c r="Z7399" t="s">
        <v>8496</v>
      </c>
    </row>
    <row r="7400" spans="20:26" x14ac:dyDescent="0.2">
      <c r="T7400" t="s">
        <v>8570</v>
      </c>
      <c r="Z7400" t="s">
        <v>8497</v>
      </c>
    </row>
    <row r="7401" spans="20:26" x14ac:dyDescent="0.2">
      <c r="T7401" t="s">
        <v>8571</v>
      </c>
      <c r="Z7401" t="s">
        <v>8498</v>
      </c>
    </row>
    <row r="7402" spans="20:26" x14ac:dyDescent="0.2">
      <c r="T7402" t="s">
        <v>8572</v>
      </c>
      <c r="Z7402" t="s">
        <v>8499</v>
      </c>
    </row>
    <row r="7403" spans="20:26" x14ac:dyDescent="0.2">
      <c r="T7403" t="s">
        <v>8573</v>
      </c>
      <c r="Z7403" t="s">
        <v>8500</v>
      </c>
    </row>
    <row r="7404" spans="20:26" x14ac:dyDescent="0.2">
      <c r="T7404" t="s">
        <v>8574</v>
      </c>
      <c r="Z7404" t="s">
        <v>8501</v>
      </c>
    </row>
    <row r="7405" spans="20:26" x14ac:dyDescent="0.2">
      <c r="T7405" t="s">
        <v>8575</v>
      </c>
      <c r="Z7405" t="s">
        <v>8502</v>
      </c>
    </row>
    <row r="7406" spans="20:26" x14ac:dyDescent="0.2">
      <c r="T7406" t="s">
        <v>8576</v>
      </c>
      <c r="Z7406" t="s">
        <v>8503</v>
      </c>
    </row>
    <row r="7407" spans="20:26" x14ac:dyDescent="0.2">
      <c r="T7407" t="s">
        <v>8577</v>
      </c>
      <c r="Z7407" t="s">
        <v>8504</v>
      </c>
    </row>
    <row r="7408" spans="20:26" x14ac:dyDescent="0.2">
      <c r="T7408" t="s">
        <v>8578</v>
      </c>
      <c r="Z7408" t="s">
        <v>8505</v>
      </c>
    </row>
    <row r="7409" spans="20:26" x14ac:dyDescent="0.2">
      <c r="T7409" t="s">
        <v>8579</v>
      </c>
      <c r="Z7409" t="s">
        <v>8506</v>
      </c>
    </row>
    <row r="7410" spans="20:26" x14ac:dyDescent="0.2">
      <c r="T7410" t="s">
        <v>8580</v>
      </c>
      <c r="Z7410" t="s">
        <v>8507</v>
      </c>
    </row>
    <row r="7411" spans="20:26" x14ac:dyDescent="0.2">
      <c r="T7411" t="s">
        <v>8581</v>
      </c>
      <c r="Z7411" t="s">
        <v>8508</v>
      </c>
    </row>
    <row r="7412" spans="20:26" x14ac:dyDescent="0.2">
      <c r="T7412" t="s">
        <v>8582</v>
      </c>
      <c r="Z7412" t="s">
        <v>8509</v>
      </c>
    </row>
    <row r="7413" spans="20:26" x14ac:dyDescent="0.2">
      <c r="T7413" t="s">
        <v>8583</v>
      </c>
      <c r="Z7413" t="s">
        <v>8510</v>
      </c>
    </row>
    <row r="7414" spans="20:26" x14ac:dyDescent="0.2">
      <c r="T7414" t="s">
        <v>8584</v>
      </c>
      <c r="Z7414" t="s">
        <v>8511</v>
      </c>
    </row>
    <row r="7415" spans="20:26" x14ac:dyDescent="0.2">
      <c r="T7415" t="s">
        <v>8585</v>
      </c>
      <c r="Z7415" t="s">
        <v>8512</v>
      </c>
    </row>
    <row r="7416" spans="20:26" x14ac:dyDescent="0.2">
      <c r="T7416" t="s">
        <v>8586</v>
      </c>
      <c r="Z7416" t="s">
        <v>8513</v>
      </c>
    </row>
    <row r="7417" spans="20:26" x14ac:dyDescent="0.2">
      <c r="T7417" t="s">
        <v>8587</v>
      </c>
      <c r="Z7417" t="s">
        <v>8514</v>
      </c>
    </row>
    <row r="7418" spans="20:26" x14ac:dyDescent="0.2">
      <c r="T7418" t="s">
        <v>8588</v>
      </c>
      <c r="Z7418" t="s">
        <v>8515</v>
      </c>
    </row>
    <row r="7419" spans="20:26" x14ac:dyDescent="0.2">
      <c r="T7419" t="s">
        <v>8589</v>
      </c>
      <c r="Z7419" t="s">
        <v>8516</v>
      </c>
    </row>
    <row r="7420" spans="20:26" x14ac:dyDescent="0.2">
      <c r="T7420" t="s">
        <v>8590</v>
      </c>
      <c r="Z7420" t="s">
        <v>8517</v>
      </c>
    </row>
    <row r="7421" spans="20:26" x14ac:dyDescent="0.2">
      <c r="T7421" t="s">
        <v>8591</v>
      </c>
      <c r="Z7421" t="s">
        <v>8518</v>
      </c>
    </row>
    <row r="7422" spans="20:26" x14ac:dyDescent="0.2">
      <c r="T7422" t="s">
        <v>8592</v>
      </c>
      <c r="Z7422" t="s">
        <v>8519</v>
      </c>
    </row>
    <row r="7423" spans="20:26" x14ac:dyDescent="0.2">
      <c r="T7423" t="s">
        <v>8593</v>
      </c>
      <c r="Z7423" t="s">
        <v>8520</v>
      </c>
    </row>
    <row r="7424" spans="20:26" x14ac:dyDescent="0.2">
      <c r="T7424" t="s">
        <v>8594</v>
      </c>
      <c r="Z7424" t="s">
        <v>8521</v>
      </c>
    </row>
    <row r="7425" spans="20:26" x14ac:dyDescent="0.2">
      <c r="T7425" t="s">
        <v>8595</v>
      </c>
      <c r="Z7425" t="s">
        <v>8522</v>
      </c>
    </row>
    <row r="7426" spans="20:26" x14ac:dyDescent="0.2">
      <c r="T7426" t="s">
        <v>8596</v>
      </c>
      <c r="Z7426" t="s">
        <v>8523</v>
      </c>
    </row>
    <row r="7427" spans="20:26" x14ac:dyDescent="0.2">
      <c r="T7427" t="s">
        <v>8597</v>
      </c>
      <c r="Z7427" t="s">
        <v>8524</v>
      </c>
    </row>
    <row r="7428" spans="20:26" x14ac:dyDescent="0.2">
      <c r="T7428" t="s">
        <v>8598</v>
      </c>
      <c r="Z7428" t="s">
        <v>8525</v>
      </c>
    </row>
    <row r="7429" spans="20:26" x14ac:dyDescent="0.2">
      <c r="T7429" t="s">
        <v>8599</v>
      </c>
      <c r="Z7429" t="s">
        <v>8526</v>
      </c>
    </row>
    <row r="7430" spans="20:26" x14ac:dyDescent="0.2">
      <c r="T7430" t="s">
        <v>8600</v>
      </c>
      <c r="Z7430" t="s">
        <v>8527</v>
      </c>
    </row>
    <row r="7431" spans="20:26" x14ac:dyDescent="0.2">
      <c r="T7431" t="s">
        <v>8601</v>
      </c>
      <c r="Z7431" t="s">
        <v>8528</v>
      </c>
    </row>
    <row r="7432" spans="20:26" x14ac:dyDescent="0.2">
      <c r="T7432" t="s">
        <v>8602</v>
      </c>
      <c r="Z7432" t="s">
        <v>8529</v>
      </c>
    </row>
    <row r="7433" spans="20:26" x14ac:dyDescent="0.2">
      <c r="T7433" t="s">
        <v>8603</v>
      </c>
      <c r="Z7433" t="s">
        <v>8530</v>
      </c>
    </row>
    <row r="7434" spans="20:26" x14ac:dyDescent="0.2">
      <c r="T7434" t="s">
        <v>8604</v>
      </c>
      <c r="Z7434" t="s">
        <v>8531</v>
      </c>
    </row>
    <row r="7435" spans="20:26" x14ac:dyDescent="0.2">
      <c r="T7435" t="s">
        <v>8605</v>
      </c>
      <c r="Z7435" t="s">
        <v>8532</v>
      </c>
    </row>
    <row r="7436" spans="20:26" x14ac:dyDescent="0.2">
      <c r="T7436" t="s">
        <v>8606</v>
      </c>
      <c r="Z7436" t="s">
        <v>8533</v>
      </c>
    </row>
    <row r="7437" spans="20:26" x14ac:dyDescent="0.2">
      <c r="T7437" t="s">
        <v>8607</v>
      </c>
      <c r="Z7437" t="s">
        <v>8534</v>
      </c>
    </row>
    <row r="7438" spans="20:26" x14ac:dyDescent="0.2">
      <c r="T7438" t="s">
        <v>8608</v>
      </c>
      <c r="Z7438" t="s">
        <v>8535</v>
      </c>
    </row>
    <row r="7439" spans="20:26" x14ac:dyDescent="0.2">
      <c r="T7439" t="s">
        <v>8609</v>
      </c>
      <c r="Z7439" t="s">
        <v>8536</v>
      </c>
    </row>
    <row r="7440" spans="20:26" x14ac:dyDescent="0.2">
      <c r="T7440" t="s">
        <v>8610</v>
      </c>
      <c r="Z7440" t="s">
        <v>8537</v>
      </c>
    </row>
    <row r="7441" spans="20:26" x14ac:dyDescent="0.2">
      <c r="T7441" t="s">
        <v>8611</v>
      </c>
      <c r="Z7441" t="s">
        <v>8538</v>
      </c>
    </row>
    <row r="7442" spans="20:26" x14ac:dyDescent="0.2">
      <c r="T7442" t="s">
        <v>8612</v>
      </c>
      <c r="Z7442" t="s">
        <v>8539</v>
      </c>
    </row>
    <row r="7443" spans="20:26" x14ac:dyDescent="0.2">
      <c r="T7443" t="s">
        <v>8613</v>
      </c>
      <c r="Z7443" t="s">
        <v>8540</v>
      </c>
    </row>
    <row r="7444" spans="20:26" x14ac:dyDescent="0.2">
      <c r="T7444" t="s">
        <v>8614</v>
      </c>
      <c r="Z7444" t="s">
        <v>8541</v>
      </c>
    </row>
    <row r="7445" spans="20:26" x14ac:dyDescent="0.2">
      <c r="T7445" t="s">
        <v>8615</v>
      </c>
      <c r="Z7445" t="s">
        <v>8542</v>
      </c>
    </row>
    <row r="7446" spans="20:26" x14ac:dyDescent="0.2">
      <c r="T7446" t="s">
        <v>8616</v>
      </c>
      <c r="Z7446" t="s">
        <v>8543</v>
      </c>
    </row>
    <row r="7447" spans="20:26" x14ac:dyDescent="0.2">
      <c r="T7447" t="s">
        <v>8617</v>
      </c>
      <c r="Z7447" t="s">
        <v>8544</v>
      </c>
    </row>
    <row r="7448" spans="20:26" x14ac:dyDescent="0.2">
      <c r="T7448" t="s">
        <v>8618</v>
      </c>
      <c r="Z7448" t="s">
        <v>8545</v>
      </c>
    </row>
    <row r="7449" spans="20:26" x14ac:dyDescent="0.2">
      <c r="T7449" t="s">
        <v>8619</v>
      </c>
      <c r="Z7449" t="s">
        <v>8546</v>
      </c>
    </row>
    <row r="7450" spans="20:26" x14ac:dyDescent="0.2">
      <c r="T7450" t="s">
        <v>8620</v>
      </c>
      <c r="Z7450" t="s">
        <v>8547</v>
      </c>
    </row>
    <row r="7451" spans="20:26" x14ac:dyDescent="0.2">
      <c r="T7451" t="s">
        <v>8621</v>
      </c>
      <c r="Z7451" t="s">
        <v>8548</v>
      </c>
    </row>
    <row r="7452" spans="20:26" x14ac:dyDescent="0.2">
      <c r="T7452" t="s">
        <v>8622</v>
      </c>
      <c r="Z7452" t="s">
        <v>8549</v>
      </c>
    </row>
    <row r="7453" spans="20:26" x14ac:dyDescent="0.2">
      <c r="T7453" t="s">
        <v>8623</v>
      </c>
      <c r="Z7453" t="s">
        <v>8550</v>
      </c>
    </row>
    <row r="7454" spans="20:26" x14ac:dyDescent="0.2">
      <c r="T7454" t="s">
        <v>8624</v>
      </c>
      <c r="Z7454" t="s">
        <v>8551</v>
      </c>
    </row>
    <row r="7455" spans="20:26" x14ac:dyDescent="0.2">
      <c r="T7455" t="s">
        <v>8625</v>
      </c>
      <c r="Z7455" t="s">
        <v>8552</v>
      </c>
    </row>
    <row r="7456" spans="20:26" x14ac:dyDescent="0.2">
      <c r="T7456" t="s">
        <v>8626</v>
      </c>
      <c r="Z7456" t="s">
        <v>8553</v>
      </c>
    </row>
    <row r="7457" spans="20:26" x14ac:dyDescent="0.2">
      <c r="T7457" t="s">
        <v>8627</v>
      </c>
      <c r="Z7457" t="s">
        <v>8554</v>
      </c>
    </row>
    <row r="7458" spans="20:26" x14ac:dyDescent="0.2">
      <c r="T7458" t="s">
        <v>8628</v>
      </c>
      <c r="Z7458" t="s">
        <v>8555</v>
      </c>
    </row>
    <row r="7459" spans="20:26" x14ac:dyDescent="0.2">
      <c r="T7459" t="s">
        <v>8629</v>
      </c>
      <c r="Z7459" t="s">
        <v>8556</v>
      </c>
    </row>
    <row r="7460" spans="20:26" x14ac:dyDescent="0.2">
      <c r="T7460" t="s">
        <v>8630</v>
      </c>
      <c r="Z7460" t="s">
        <v>8557</v>
      </c>
    </row>
    <row r="7461" spans="20:26" x14ac:dyDescent="0.2">
      <c r="T7461" t="s">
        <v>8631</v>
      </c>
      <c r="Z7461" t="s">
        <v>8558</v>
      </c>
    </row>
    <row r="7462" spans="20:26" x14ac:dyDescent="0.2">
      <c r="T7462" t="s">
        <v>8632</v>
      </c>
      <c r="Z7462" t="s">
        <v>8559</v>
      </c>
    </row>
    <row r="7463" spans="20:26" x14ac:dyDescent="0.2">
      <c r="T7463" t="s">
        <v>8633</v>
      </c>
      <c r="Z7463" t="s">
        <v>8560</v>
      </c>
    </row>
    <row r="7464" spans="20:26" x14ac:dyDescent="0.2">
      <c r="T7464" t="s">
        <v>8634</v>
      </c>
      <c r="Z7464" t="s">
        <v>8561</v>
      </c>
    </row>
    <row r="7465" spans="20:26" x14ac:dyDescent="0.2">
      <c r="T7465" t="s">
        <v>8635</v>
      </c>
      <c r="Z7465" t="s">
        <v>8562</v>
      </c>
    </row>
    <row r="7466" spans="20:26" x14ac:dyDescent="0.2">
      <c r="T7466" t="s">
        <v>8636</v>
      </c>
      <c r="Z7466" t="s">
        <v>8563</v>
      </c>
    </row>
    <row r="7467" spans="20:26" x14ac:dyDescent="0.2">
      <c r="T7467" t="s">
        <v>8637</v>
      </c>
      <c r="Z7467" t="s">
        <v>8564</v>
      </c>
    </row>
    <row r="7468" spans="20:26" x14ac:dyDescent="0.2">
      <c r="T7468" t="s">
        <v>8638</v>
      </c>
      <c r="Z7468" t="s">
        <v>8565</v>
      </c>
    </row>
    <row r="7469" spans="20:26" x14ac:dyDescent="0.2">
      <c r="T7469" t="s">
        <v>8639</v>
      </c>
      <c r="Z7469" t="s">
        <v>8566</v>
      </c>
    </row>
    <row r="7470" spans="20:26" x14ac:dyDescent="0.2">
      <c r="T7470" t="s">
        <v>8640</v>
      </c>
      <c r="Z7470" t="s">
        <v>8567</v>
      </c>
    </row>
    <row r="7471" spans="20:26" x14ac:dyDescent="0.2">
      <c r="T7471" t="s">
        <v>8641</v>
      </c>
      <c r="Z7471" t="s">
        <v>8568</v>
      </c>
    </row>
    <row r="7472" spans="20:26" x14ac:dyDescent="0.2">
      <c r="T7472" t="s">
        <v>8642</v>
      </c>
      <c r="Z7472" t="s">
        <v>8569</v>
      </c>
    </row>
    <row r="7473" spans="20:26" x14ac:dyDescent="0.2">
      <c r="T7473" t="s">
        <v>8643</v>
      </c>
      <c r="Z7473" t="s">
        <v>8570</v>
      </c>
    </row>
    <row r="7474" spans="20:26" x14ac:dyDescent="0.2">
      <c r="T7474" t="s">
        <v>8644</v>
      </c>
      <c r="Z7474" t="s">
        <v>8571</v>
      </c>
    </row>
    <row r="7475" spans="20:26" x14ac:dyDescent="0.2">
      <c r="T7475" t="s">
        <v>8645</v>
      </c>
      <c r="Z7475" t="s">
        <v>8572</v>
      </c>
    </row>
    <row r="7476" spans="20:26" x14ac:dyDescent="0.2">
      <c r="T7476" t="s">
        <v>8646</v>
      </c>
      <c r="Z7476" t="s">
        <v>8573</v>
      </c>
    </row>
    <row r="7477" spans="20:26" x14ac:dyDescent="0.2">
      <c r="T7477" t="s">
        <v>8647</v>
      </c>
      <c r="Z7477" t="s">
        <v>8574</v>
      </c>
    </row>
    <row r="7478" spans="20:26" x14ac:dyDescent="0.2">
      <c r="T7478" t="s">
        <v>8648</v>
      </c>
      <c r="Z7478" t="s">
        <v>8575</v>
      </c>
    </row>
    <row r="7479" spans="20:26" x14ac:dyDescent="0.2">
      <c r="T7479" t="s">
        <v>8649</v>
      </c>
      <c r="Z7479" t="s">
        <v>8576</v>
      </c>
    </row>
    <row r="7480" spans="20:26" x14ac:dyDescent="0.2">
      <c r="T7480" t="s">
        <v>8650</v>
      </c>
      <c r="Z7480" t="s">
        <v>8577</v>
      </c>
    </row>
    <row r="7481" spans="20:26" x14ac:dyDescent="0.2">
      <c r="T7481" t="s">
        <v>8651</v>
      </c>
      <c r="Z7481" t="s">
        <v>8578</v>
      </c>
    </row>
    <row r="7482" spans="20:26" x14ac:dyDescent="0.2">
      <c r="T7482" t="s">
        <v>8652</v>
      </c>
      <c r="Z7482" t="s">
        <v>8579</v>
      </c>
    </row>
    <row r="7483" spans="20:26" x14ac:dyDescent="0.2">
      <c r="T7483" t="s">
        <v>8653</v>
      </c>
      <c r="Z7483" t="s">
        <v>8580</v>
      </c>
    </row>
    <row r="7484" spans="20:26" x14ac:dyDescent="0.2">
      <c r="T7484" t="s">
        <v>8654</v>
      </c>
      <c r="Z7484" t="s">
        <v>8581</v>
      </c>
    </row>
    <row r="7485" spans="20:26" x14ac:dyDescent="0.2">
      <c r="T7485" t="s">
        <v>8655</v>
      </c>
      <c r="Z7485" t="s">
        <v>8582</v>
      </c>
    </row>
    <row r="7486" spans="20:26" x14ac:dyDescent="0.2">
      <c r="T7486" t="s">
        <v>8656</v>
      </c>
      <c r="Z7486" t="s">
        <v>8583</v>
      </c>
    </row>
    <row r="7487" spans="20:26" x14ac:dyDescent="0.2">
      <c r="T7487" t="s">
        <v>8657</v>
      </c>
      <c r="Z7487" t="s">
        <v>8584</v>
      </c>
    </row>
    <row r="7488" spans="20:26" x14ac:dyDescent="0.2">
      <c r="T7488" t="s">
        <v>8658</v>
      </c>
      <c r="Z7488" t="s">
        <v>8585</v>
      </c>
    </row>
    <row r="7489" spans="20:26" x14ac:dyDescent="0.2">
      <c r="T7489" t="s">
        <v>8659</v>
      </c>
      <c r="Z7489" t="s">
        <v>8586</v>
      </c>
    </row>
    <row r="7490" spans="20:26" x14ac:dyDescent="0.2">
      <c r="T7490" t="s">
        <v>8660</v>
      </c>
      <c r="Z7490" t="s">
        <v>8587</v>
      </c>
    </row>
    <row r="7491" spans="20:26" x14ac:dyDescent="0.2">
      <c r="T7491" t="s">
        <v>8661</v>
      </c>
      <c r="Z7491" t="s">
        <v>8588</v>
      </c>
    </row>
    <row r="7492" spans="20:26" x14ac:dyDescent="0.2">
      <c r="T7492" t="s">
        <v>8662</v>
      </c>
      <c r="Z7492" t="s">
        <v>8589</v>
      </c>
    </row>
    <row r="7493" spans="20:26" x14ac:dyDescent="0.2">
      <c r="T7493" t="s">
        <v>8663</v>
      </c>
      <c r="Z7493" t="s">
        <v>8590</v>
      </c>
    </row>
    <row r="7494" spans="20:26" x14ac:dyDescent="0.2">
      <c r="T7494" t="s">
        <v>8664</v>
      </c>
      <c r="Z7494" t="s">
        <v>8591</v>
      </c>
    </row>
    <row r="7495" spans="20:26" x14ac:dyDescent="0.2">
      <c r="T7495" t="s">
        <v>8665</v>
      </c>
      <c r="Z7495" t="s">
        <v>8592</v>
      </c>
    </row>
    <row r="7496" spans="20:26" x14ac:dyDescent="0.2">
      <c r="T7496" t="s">
        <v>8666</v>
      </c>
      <c r="Z7496" t="s">
        <v>8593</v>
      </c>
    </row>
    <row r="7497" spans="20:26" x14ac:dyDescent="0.2">
      <c r="T7497" t="s">
        <v>8667</v>
      </c>
      <c r="Z7497" t="s">
        <v>8594</v>
      </c>
    </row>
    <row r="7498" spans="20:26" x14ac:dyDescent="0.2">
      <c r="T7498" t="s">
        <v>8668</v>
      </c>
      <c r="Z7498" t="s">
        <v>8595</v>
      </c>
    </row>
    <row r="7499" spans="20:26" x14ac:dyDescent="0.2">
      <c r="T7499" t="s">
        <v>8669</v>
      </c>
      <c r="Z7499" t="s">
        <v>8596</v>
      </c>
    </row>
    <row r="7500" spans="20:26" x14ac:dyDescent="0.2">
      <c r="T7500" t="s">
        <v>8670</v>
      </c>
      <c r="Z7500" t="s">
        <v>8597</v>
      </c>
    </row>
    <row r="7501" spans="20:26" x14ac:dyDescent="0.2">
      <c r="T7501" t="s">
        <v>8671</v>
      </c>
      <c r="Z7501" t="s">
        <v>8598</v>
      </c>
    </row>
    <row r="7502" spans="20:26" x14ac:dyDescent="0.2">
      <c r="T7502" t="s">
        <v>8672</v>
      </c>
      <c r="Z7502" t="s">
        <v>8599</v>
      </c>
    </row>
    <row r="7503" spans="20:26" x14ac:dyDescent="0.2">
      <c r="T7503" t="s">
        <v>8673</v>
      </c>
      <c r="Z7503" t="s">
        <v>8600</v>
      </c>
    </row>
    <row r="7504" spans="20:26" x14ac:dyDescent="0.2">
      <c r="T7504" t="s">
        <v>8674</v>
      </c>
      <c r="Z7504" t="s">
        <v>8601</v>
      </c>
    </row>
    <row r="7505" spans="20:26" x14ac:dyDescent="0.2">
      <c r="T7505" t="s">
        <v>8675</v>
      </c>
      <c r="Z7505" t="s">
        <v>8602</v>
      </c>
    </row>
    <row r="7506" spans="20:26" x14ac:dyDescent="0.2">
      <c r="T7506" t="s">
        <v>8676</v>
      </c>
      <c r="Z7506" t="s">
        <v>8603</v>
      </c>
    </row>
    <row r="7507" spans="20:26" x14ac:dyDescent="0.2">
      <c r="T7507" t="s">
        <v>8677</v>
      </c>
      <c r="Z7507" t="s">
        <v>8604</v>
      </c>
    </row>
    <row r="7508" spans="20:26" x14ac:dyDescent="0.2">
      <c r="T7508" t="s">
        <v>8678</v>
      </c>
      <c r="Z7508" t="s">
        <v>8605</v>
      </c>
    </row>
    <row r="7509" spans="20:26" x14ac:dyDescent="0.2">
      <c r="T7509" t="s">
        <v>8679</v>
      </c>
      <c r="Z7509" t="s">
        <v>8606</v>
      </c>
    </row>
    <row r="7510" spans="20:26" x14ac:dyDescent="0.2">
      <c r="T7510" t="s">
        <v>8680</v>
      </c>
      <c r="Z7510" t="s">
        <v>8607</v>
      </c>
    </row>
    <row r="7511" spans="20:26" x14ac:dyDescent="0.2">
      <c r="T7511" t="s">
        <v>926</v>
      </c>
      <c r="Z7511" t="s">
        <v>8608</v>
      </c>
    </row>
    <row r="7512" spans="20:26" x14ac:dyDescent="0.2">
      <c r="T7512" t="s">
        <v>8681</v>
      </c>
      <c r="Z7512" t="s">
        <v>8609</v>
      </c>
    </row>
    <row r="7513" spans="20:26" x14ac:dyDescent="0.2">
      <c r="T7513" t="s">
        <v>8682</v>
      </c>
      <c r="Z7513" t="s">
        <v>8610</v>
      </c>
    </row>
    <row r="7514" spans="20:26" x14ac:dyDescent="0.2">
      <c r="T7514" t="s">
        <v>8683</v>
      </c>
      <c r="Z7514" t="s">
        <v>8611</v>
      </c>
    </row>
    <row r="7515" spans="20:26" x14ac:dyDescent="0.2">
      <c r="T7515" t="s">
        <v>8684</v>
      </c>
      <c r="Z7515" t="s">
        <v>8612</v>
      </c>
    </row>
    <row r="7516" spans="20:26" x14ac:dyDescent="0.2">
      <c r="T7516" t="s">
        <v>8685</v>
      </c>
      <c r="Z7516" t="s">
        <v>8613</v>
      </c>
    </row>
    <row r="7517" spans="20:26" x14ac:dyDescent="0.2">
      <c r="T7517" t="s">
        <v>8686</v>
      </c>
      <c r="Z7517" t="s">
        <v>8614</v>
      </c>
    </row>
    <row r="7518" spans="20:26" x14ac:dyDescent="0.2">
      <c r="T7518" t="s">
        <v>8687</v>
      </c>
      <c r="Z7518" t="s">
        <v>8615</v>
      </c>
    </row>
    <row r="7519" spans="20:26" x14ac:dyDescent="0.2">
      <c r="T7519" t="s">
        <v>8688</v>
      </c>
      <c r="Z7519" t="s">
        <v>8616</v>
      </c>
    </row>
    <row r="7520" spans="20:26" x14ac:dyDescent="0.2">
      <c r="T7520" t="s">
        <v>8689</v>
      </c>
      <c r="Z7520" t="s">
        <v>8617</v>
      </c>
    </row>
    <row r="7521" spans="20:26" x14ac:dyDescent="0.2">
      <c r="T7521" t="s">
        <v>8690</v>
      </c>
      <c r="Z7521" t="s">
        <v>8618</v>
      </c>
    </row>
    <row r="7522" spans="20:26" x14ac:dyDescent="0.2">
      <c r="T7522" t="s">
        <v>8691</v>
      </c>
      <c r="Z7522" t="s">
        <v>8619</v>
      </c>
    </row>
    <row r="7523" spans="20:26" x14ac:dyDescent="0.2">
      <c r="T7523" t="s">
        <v>8692</v>
      </c>
      <c r="Z7523" t="s">
        <v>8620</v>
      </c>
    </row>
    <row r="7524" spans="20:26" x14ac:dyDescent="0.2">
      <c r="T7524" t="s">
        <v>8693</v>
      </c>
      <c r="Z7524" t="s">
        <v>8621</v>
      </c>
    </row>
    <row r="7525" spans="20:26" x14ac:dyDescent="0.2">
      <c r="T7525" t="s">
        <v>8694</v>
      </c>
      <c r="Z7525" t="s">
        <v>8622</v>
      </c>
    </row>
    <row r="7526" spans="20:26" x14ac:dyDescent="0.2">
      <c r="T7526" t="s">
        <v>8695</v>
      </c>
      <c r="Z7526" t="s">
        <v>8623</v>
      </c>
    </row>
    <row r="7527" spans="20:26" x14ac:dyDescent="0.2">
      <c r="T7527" t="s">
        <v>8696</v>
      </c>
      <c r="Z7527" t="s">
        <v>8624</v>
      </c>
    </row>
    <row r="7528" spans="20:26" x14ac:dyDescent="0.2">
      <c r="T7528" t="s">
        <v>8697</v>
      </c>
      <c r="Z7528" t="s">
        <v>8625</v>
      </c>
    </row>
    <row r="7529" spans="20:26" x14ac:dyDescent="0.2">
      <c r="T7529" t="s">
        <v>8698</v>
      </c>
      <c r="Z7529" t="s">
        <v>8626</v>
      </c>
    </row>
    <row r="7530" spans="20:26" x14ac:dyDescent="0.2">
      <c r="T7530" t="s">
        <v>8699</v>
      </c>
      <c r="Z7530" t="s">
        <v>8627</v>
      </c>
    </row>
    <row r="7531" spans="20:26" x14ac:dyDescent="0.2">
      <c r="T7531" t="s">
        <v>8700</v>
      </c>
      <c r="Z7531" t="s">
        <v>8628</v>
      </c>
    </row>
    <row r="7532" spans="20:26" x14ac:dyDescent="0.2">
      <c r="T7532" t="s">
        <v>8701</v>
      </c>
      <c r="Z7532" t="s">
        <v>8629</v>
      </c>
    </row>
    <row r="7533" spans="20:26" x14ac:dyDescent="0.2">
      <c r="T7533" t="s">
        <v>8702</v>
      </c>
      <c r="Z7533" t="s">
        <v>8630</v>
      </c>
    </row>
    <row r="7534" spans="20:26" x14ac:dyDescent="0.2">
      <c r="T7534" t="s">
        <v>8703</v>
      </c>
      <c r="Z7534" t="s">
        <v>8631</v>
      </c>
    </row>
    <row r="7535" spans="20:26" x14ac:dyDescent="0.2">
      <c r="T7535" t="s">
        <v>8704</v>
      </c>
      <c r="Z7535" t="s">
        <v>8632</v>
      </c>
    </row>
    <row r="7536" spans="20:26" x14ac:dyDescent="0.2">
      <c r="T7536" t="s">
        <v>8705</v>
      </c>
      <c r="Z7536" t="s">
        <v>8633</v>
      </c>
    </row>
    <row r="7537" spans="20:26" x14ac:dyDescent="0.2">
      <c r="T7537" t="s">
        <v>8706</v>
      </c>
      <c r="Z7537" t="s">
        <v>8634</v>
      </c>
    </row>
    <row r="7538" spans="20:26" x14ac:dyDescent="0.2">
      <c r="T7538" t="s">
        <v>8707</v>
      </c>
      <c r="Z7538" t="s">
        <v>8635</v>
      </c>
    </row>
    <row r="7539" spans="20:26" x14ac:dyDescent="0.2">
      <c r="T7539" t="s">
        <v>8708</v>
      </c>
      <c r="Z7539" t="s">
        <v>8636</v>
      </c>
    </row>
    <row r="7540" spans="20:26" x14ac:dyDescent="0.2">
      <c r="T7540" t="s">
        <v>8709</v>
      </c>
      <c r="Z7540" t="s">
        <v>8637</v>
      </c>
    </row>
    <row r="7541" spans="20:26" x14ac:dyDescent="0.2">
      <c r="T7541" t="s">
        <v>8710</v>
      </c>
      <c r="Z7541" t="s">
        <v>8638</v>
      </c>
    </row>
    <row r="7542" spans="20:26" x14ac:dyDescent="0.2">
      <c r="T7542" t="s">
        <v>8711</v>
      </c>
      <c r="Z7542" t="s">
        <v>8639</v>
      </c>
    </row>
    <row r="7543" spans="20:26" x14ac:dyDescent="0.2">
      <c r="T7543" t="s">
        <v>8712</v>
      </c>
      <c r="Z7543" t="s">
        <v>8640</v>
      </c>
    </row>
    <row r="7544" spans="20:26" x14ac:dyDescent="0.2">
      <c r="T7544" t="s">
        <v>8713</v>
      </c>
      <c r="Z7544" t="s">
        <v>8641</v>
      </c>
    </row>
    <row r="7545" spans="20:26" x14ac:dyDescent="0.2">
      <c r="T7545" t="s">
        <v>8714</v>
      </c>
      <c r="Z7545" t="s">
        <v>8642</v>
      </c>
    </row>
    <row r="7546" spans="20:26" x14ac:dyDescent="0.2">
      <c r="T7546" t="s">
        <v>8715</v>
      </c>
      <c r="Z7546" t="s">
        <v>8643</v>
      </c>
    </row>
    <row r="7547" spans="20:26" x14ac:dyDescent="0.2">
      <c r="T7547" t="s">
        <v>8716</v>
      </c>
      <c r="Z7547" t="s">
        <v>8644</v>
      </c>
    </row>
    <row r="7548" spans="20:26" x14ac:dyDescent="0.2">
      <c r="T7548" t="s">
        <v>8717</v>
      </c>
      <c r="Z7548" t="s">
        <v>8645</v>
      </c>
    </row>
    <row r="7549" spans="20:26" x14ac:dyDescent="0.2">
      <c r="T7549" t="s">
        <v>8718</v>
      </c>
      <c r="Z7549" t="s">
        <v>8646</v>
      </c>
    </row>
    <row r="7550" spans="20:26" x14ac:dyDescent="0.2">
      <c r="T7550" t="s">
        <v>8719</v>
      </c>
      <c r="Z7550" t="s">
        <v>8647</v>
      </c>
    </row>
    <row r="7551" spans="20:26" x14ac:dyDescent="0.2">
      <c r="T7551" t="s">
        <v>8720</v>
      </c>
      <c r="Z7551" t="s">
        <v>8648</v>
      </c>
    </row>
    <row r="7552" spans="20:26" x14ac:dyDescent="0.2">
      <c r="T7552" t="s">
        <v>8721</v>
      </c>
      <c r="Z7552" t="s">
        <v>8649</v>
      </c>
    </row>
    <row r="7553" spans="20:26" x14ac:dyDescent="0.2">
      <c r="T7553" t="s">
        <v>8722</v>
      </c>
      <c r="Z7553" t="s">
        <v>8650</v>
      </c>
    </row>
    <row r="7554" spans="20:26" x14ac:dyDescent="0.2">
      <c r="T7554" t="s">
        <v>8723</v>
      </c>
      <c r="Z7554" t="s">
        <v>8651</v>
      </c>
    </row>
    <row r="7555" spans="20:26" x14ac:dyDescent="0.2">
      <c r="T7555" t="s">
        <v>8724</v>
      </c>
      <c r="Z7555" t="s">
        <v>8652</v>
      </c>
    </row>
    <row r="7556" spans="20:26" x14ac:dyDescent="0.2">
      <c r="T7556" t="s">
        <v>8725</v>
      </c>
      <c r="Z7556" t="s">
        <v>8653</v>
      </c>
    </row>
    <row r="7557" spans="20:26" x14ac:dyDescent="0.2">
      <c r="T7557" t="s">
        <v>8726</v>
      </c>
      <c r="Z7557" t="s">
        <v>8654</v>
      </c>
    </row>
    <row r="7558" spans="20:26" x14ac:dyDescent="0.2">
      <c r="T7558" t="s">
        <v>8727</v>
      </c>
      <c r="Z7558" t="s">
        <v>8655</v>
      </c>
    </row>
    <row r="7559" spans="20:26" x14ac:dyDescent="0.2">
      <c r="T7559" t="s">
        <v>8728</v>
      </c>
      <c r="Z7559" t="s">
        <v>8656</v>
      </c>
    </row>
    <row r="7560" spans="20:26" x14ac:dyDescent="0.2">
      <c r="T7560" t="s">
        <v>8729</v>
      </c>
      <c r="Z7560" t="s">
        <v>8657</v>
      </c>
    </row>
    <row r="7561" spans="20:26" x14ac:dyDescent="0.2">
      <c r="T7561" t="s">
        <v>8730</v>
      </c>
      <c r="Z7561" t="s">
        <v>8658</v>
      </c>
    </row>
    <row r="7562" spans="20:26" x14ac:dyDescent="0.2">
      <c r="T7562" t="s">
        <v>8731</v>
      </c>
      <c r="Z7562" t="s">
        <v>8659</v>
      </c>
    </row>
    <row r="7563" spans="20:26" x14ac:dyDescent="0.2">
      <c r="T7563" t="s">
        <v>8732</v>
      </c>
      <c r="Z7563" t="s">
        <v>8660</v>
      </c>
    </row>
    <row r="7564" spans="20:26" x14ac:dyDescent="0.2">
      <c r="T7564" t="s">
        <v>8733</v>
      </c>
      <c r="Z7564" t="s">
        <v>8661</v>
      </c>
    </row>
    <row r="7565" spans="20:26" x14ac:dyDescent="0.2">
      <c r="T7565" t="s">
        <v>8734</v>
      </c>
      <c r="Z7565" t="s">
        <v>8662</v>
      </c>
    </row>
    <row r="7566" spans="20:26" x14ac:dyDescent="0.2">
      <c r="T7566" t="s">
        <v>8735</v>
      </c>
      <c r="Z7566" t="s">
        <v>8663</v>
      </c>
    </row>
    <row r="7567" spans="20:26" x14ac:dyDescent="0.2">
      <c r="T7567" t="s">
        <v>8736</v>
      </c>
      <c r="Z7567" t="s">
        <v>8664</v>
      </c>
    </row>
    <row r="7568" spans="20:26" x14ac:dyDescent="0.2">
      <c r="T7568" t="s">
        <v>8737</v>
      </c>
      <c r="Z7568" t="s">
        <v>8665</v>
      </c>
    </row>
    <row r="7569" spans="20:26" x14ac:dyDescent="0.2">
      <c r="T7569" t="s">
        <v>8738</v>
      </c>
      <c r="Z7569" t="s">
        <v>8666</v>
      </c>
    </row>
    <row r="7570" spans="20:26" x14ac:dyDescent="0.2">
      <c r="T7570" t="s">
        <v>8739</v>
      </c>
      <c r="Z7570" t="s">
        <v>8667</v>
      </c>
    </row>
    <row r="7571" spans="20:26" x14ac:dyDescent="0.2">
      <c r="T7571" t="s">
        <v>8740</v>
      </c>
      <c r="Z7571" t="s">
        <v>8668</v>
      </c>
    </row>
    <row r="7572" spans="20:26" x14ac:dyDescent="0.2">
      <c r="T7572" t="s">
        <v>8741</v>
      </c>
      <c r="Z7572" t="s">
        <v>8669</v>
      </c>
    </row>
    <row r="7573" spans="20:26" x14ac:dyDescent="0.2">
      <c r="T7573" t="s">
        <v>8742</v>
      </c>
      <c r="Z7573" t="s">
        <v>8670</v>
      </c>
    </row>
    <row r="7574" spans="20:26" x14ac:dyDescent="0.2">
      <c r="T7574" t="s">
        <v>8743</v>
      </c>
      <c r="Z7574" t="s">
        <v>8671</v>
      </c>
    </row>
    <row r="7575" spans="20:26" x14ac:dyDescent="0.2">
      <c r="T7575" t="s">
        <v>8744</v>
      </c>
      <c r="Z7575" t="s">
        <v>8672</v>
      </c>
    </row>
    <row r="7576" spans="20:26" x14ac:dyDescent="0.2">
      <c r="T7576" t="s">
        <v>8745</v>
      </c>
      <c r="Z7576" t="s">
        <v>8673</v>
      </c>
    </row>
    <row r="7577" spans="20:26" x14ac:dyDescent="0.2">
      <c r="T7577" t="s">
        <v>8746</v>
      </c>
      <c r="Z7577" t="s">
        <v>8674</v>
      </c>
    </row>
    <row r="7578" spans="20:26" x14ac:dyDescent="0.2">
      <c r="T7578" t="s">
        <v>8747</v>
      </c>
      <c r="Z7578" t="s">
        <v>8675</v>
      </c>
    </row>
    <row r="7579" spans="20:26" x14ac:dyDescent="0.2">
      <c r="T7579" t="s">
        <v>8748</v>
      </c>
      <c r="Z7579" t="s">
        <v>8676</v>
      </c>
    </row>
    <row r="7580" spans="20:26" x14ac:dyDescent="0.2">
      <c r="T7580" t="s">
        <v>8749</v>
      </c>
      <c r="Z7580" t="s">
        <v>8677</v>
      </c>
    </row>
    <row r="7581" spans="20:26" x14ac:dyDescent="0.2">
      <c r="T7581" t="s">
        <v>8750</v>
      </c>
      <c r="Z7581" t="s">
        <v>8678</v>
      </c>
    </row>
    <row r="7582" spans="20:26" x14ac:dyDescent="0.2">
      <c r="T7582" t="s">
        <v>8751</v>
      </c>
      <c r="Z7582" t="s">
        <v>8679</v>
      </c>
    </row>
    <row r="7583" spans="20:26" x14ac:dyDescent="0.2">
      <c r="T7583" t="s">
        <v>8752</v>
      </c>
      <c r="Z7583" t="s">
        <v>8680</v>
      </c>
    </row>
    <row r="7584" spans="20:26" x14ac:dyDescent="0.2">
      <c r="T7584" t="s">
        <v>8753</v>
      </c>
      <c r="Z7584" t="s">
        <v>8681</v>
      </c>
    </row>
    <row r="7585" spans="20:26" x14ac:dyDescent="0.2">
      <c r="T7585" t="s">
        <v>8754</v>
      </c>
      <c r="Z7585" t="s">
        <v>8682</v>
      </c>
    </row>
    <row r="7586" spans="20:26" x14ac:dyDescent="0.2">
      <c r="T7586" t="s">
        <v>8755</v>
      </c>
      <c r="Z7586" t="s">
        <v>8683</v>
      </c>
    </row>
    <row r="7587" spans="20:26" x14ac:dyDescent="0.2">
      <c r="T7587" t="s">
        <v>8756</v>
      </c>
      <c r="Z7587" t="s">
        <v>8684</v>
      </c>
    </row>
    <row r="7588" spans="20:26" x14ac:dyDescent="0.2">
      <c r="T7588" t="s">
        <v>8757</v>
      </c>
      <c r="Z7588" t="s">
        <v>8685</v>
      </c>
    </row>
    <row r="7589" spans="20:26" x14ac:dyDescent="0.2">
      <c r="T7589" t="s">
        <v>8758</v>
      </c>
      <c r="Z7589" t="s">
        <v>8686</v>
      </c>
    </row>
    <row r="7590" spans="20:26" x14ac:dyDescent="0.2">
      <c r="T7590" t="s">
        <v>8759</v>
      </c>
      <c r="Z7590" t="s">
        <v>8687</v>
      </c>
    </row>
    <row r="7591" spans="20:26" x14ac:dyDescent="0.2">
      <c r="T7591" t="s">
        <v>8760</v>
      </c>
      <c r="Z7591" t="s">
        <v>8688</v>
      </c>
    </row>
    <row r="7592" spans="20:26" x14ac:dyDescent="0.2">
      <c r="T7592" t="s">
        <v>8761</v>
      </c>
      <c r="Z7592" t="s">
        <v>8689</v>
      </c>
    </row>
    <row r="7593" spans="20:26" x14ac:dyDescent="0.2">
      <c r="T7593" t="s">
        <v>8762</v>
      </c>
      <c r="Z7593" t="s">
        <v>8690</v>
      </c>
    </row>
    <row r="7594" spans="20:26" x14ac:dyDescent="0.2">
      <c r="T7594" t="s">
        <v>8763</v>
      </c>
      <c r="Z7594" t="s">
        <v>8691</v>
      </c>
    </row>
    <row r="7595" spans="20:26" x14ac:dyDescent="0.2">
      <c r="T7595" t="s">
        <v>8764</v>
      </c>
      <c r="Z7595" t="s">
        <v>8692</v>
      </c>
    </row>
    <row r="7596" spans="20:26" x14ac:dyDescent="0.2">
      <c r="T7596" t="s">
        <v>8765</v>
      </c>
      <c r="Z7596" t="s">
        <v>8693</v>
      </c>
    </row>
    <row r="7597" spans="20:26" x14ac:dyDescent="0.2">
      <c r="T7597" t="s">
        <v>8766</v>
      </c>
      <c r="Z7597" t="s">
        <v>8694</v>
      </c>
    </row>
    <row r="7598" spans="20:26" x14ac:dyDescent="0.2">
      <c r="T7598" t="s">
        <v>8767</v>
      </c>
      <c r="Z7598" t="s">
        <v>8695</v>
      </c>
    </row>
    <row r="7599" spans="20:26" x14ac:dyDescent="0.2">
      <c r="T7599" t="s">
        <v>8768</v>
      </c>
      <c r="Z7599" t="s">
        <v>8696</v>
      </c>
    </row>
    <row r="7600" spans="20:26" x14ac:dyDescent="0.2">
      <c r="T7600" t="s">
        <v>8769</v>
      </c>
      <c r="Z7600" t="s">
        <v>8697</v>
      </c>
    </row>
    <row r="7601" spans="20:26" x14ac:dyDescent="0.2">
      <c r="T7601" t="s">
        <v>8770</v>
      </c>
      <c r="Z7601" t="s">
        <v>8698</v>
      </c>
    </row>
    <row r="7602" spans="20:26" x14ac:dyDescent="0.2">
      <c r="T7602" t="s">
        <v>8771</v>
      </c>
      <c r="Z7602" t="s">
        <v>8699</v>
      </c>
    </row>
    <row r="7603" spans="20:26" x14ac:dyDescent="0.2">
      <c r="T7603" t="s">
        <v>8772</v>
      </c>
      <c r="Z7603" t="s">
        <v>8700</v>
      </c>
    </row>
    <row r="7604" spans="20:26" x14ac:dyDescent="0.2">
      <c r="T7604" t="s">
        <v>8773</v>
      </c>
      <c r="Z7604" t="s">
        <v>8701</v>
      </c>
    </row>
    <row r="7605" spans="20:26" x14ac:dyDescent="0.2">
      <c r="T7605" t="s">
        <v>8774</v>
      </c>
      <c r="Z7605" t="s">
        <v>8702</v>
      </c>
    </row>
    <row r="7606" spans="20:26" x14ac:dyDescent="0.2">
      <c r="T7606" t="s">
        <v>8775</v>
      </c>
      <c r="Z7606" t="s">
        <v>8703</v>
      </c>
    </row>
    <row r="7607" spans="20:26" x14ac:dyDescent="0.2">
      <c r="T7607" t="s">
        <v>8776</v>
      </c>
      <c r="Z7607" t="s">
        <v>8704</v>
      </c>
    </row>
    <row r="7608" spans="20:26" x14ac:dyDescent="0.2">
      <c r="T7608" t="s">
        <v>8777</v>
      </c>
      <c r="Z7608" t="s">
        <v>8705</v>
      </c>
    </row>
    <row r="7609" spans="20:26" x14ac:dyDescent="0.2">
      <c r="T7609" t="s">
        <v>8778</v>
      </c>
      <c r="Z7609" t="s">
        <v>8706</v>
      </c>
    </row>
    <row r="7610" spans="20:26" x14ac:dyDescent="0.2">
      <c r="T7610" t="s">
        <v>8779</v>
      </c>
      <c r="Z7610" t="s">
        <v>8707</v>
      </c>
    </row>
    <row r="7611" spans="20:26" x14ac:dyDescent="0.2">
      <c r="T7611" t="s">
        <v>8780</v>
      </c>
      <c r="Z7611" t="s">
        <v>8708</v>
      </c>
    </row>
    <row r="7612" spans="20:26" x14ac:dyDescent="0.2">
      <c r="T7612" t="s">
        <v>8781</v>
      </c>
      <c r="Z7612" t="s">
        <v>8709</v>
      </c>
    </row>
    <row r="7613" spans="20:26" x14ac:dyDescent="0.2">
      <c r="T7613" t="s">
        <v>8782</v>
      </c>
      <c r="Z7613" t="s">
        <v>8710</v>
      </c>
    </row>
    <row r="7614" spans="20:26" x14ac:dyDescent="0.2">
      <c r="T7614" t="s">
        <v>8783</v>
      </c>
      <c r="Z7614" t="s">
        <v>8711</v>
      </c>
    </row>
    <row r="7615" spans="20:26" x14ac:dyDescent="0.2">
      <c r="T7615" t="s">
        <v>8784</v>
      </c>
      <c r="Z7615" t="s">
        <v>8712</v>
      </c>
    </row>
    <row r="7616" spans="20:26" x14ac:dyDescent="0.2">
      <c r="T7616" t="s">
        <v>8785</v>
      </c>
      <c r="Z7616" t="s">
        <v>8713</v>
      </c>
    </row>
    <row r="7617" spans="20:26" x14ac:dyDescent="0.2">
      <c r="T7617" t="s">
        <v>928</v>
      </c>
      <c r="Z7617" t="s">
        <v>8714</v>
      </c>
    </row>
    <row r="7618" spans="20:26" x14ac:dyDescent="0.2">
      <c r="T7618" t="s">
        <v>8786</v>
      </c>
      <c r="Z7618" t="s">
        <v>8715</v>
      </c>
    </row>
    <row r="7619" spans="20:26" x14ac:dyDescent="0.2">
      <c r="T7619" t="s">
        <v>8787</v>
      </c>
      <c r="Z7619" t="s">
        <v>8716</v>
      </c>
    </row>
    <row r="7620" spans="20:26" x14ac:dyDescent="0.2">
      <c r="T7620" t="s">
        <v>8788</v>
      </c>
      <c r="Z7620" t="s">
        <v>8717</v>
      </c>
    </row>
    <row r="7621" spans="20:26" x14ac:dyDescent="0.2">
      <c r="T7621" t="s">
        <v>8789</v>
      </c>
      <c r="Z7621" t="s">
        <v>8718</v>
      </c>
    </row>
    <row r="7622" spans="20:26" x14ac:dyDescent="0.2">
      <c r="T7622" t="s">
        <v>8790</v>
      </c>
      <c r="Z7622" t="s">
        <v>8719</v>
      </c>
    </row>
    <row r="7623" spans="20:26" x14ac:dyDescent="0.2">
      <c r="T7623" t="s">
        <v>8791</v>
      </c>
      <c r="Z7623" t="s">
        <v>8720</v>
      </c>
    </row>
    <row r="7624" spans="20:26" x14ac:dyDescent="0.2">
      <c r="T7624" t="s">
        <v>8792</v>
      </c>
      <c r="Z7624" t="s">
        <v>8721</v>
      </c>
    </row>
    <row r="7625" spans="20:26" x14ac:dyDescent="0.2">
      <c r="T7625" t="s">
        <v>8793</v>
      </c>
      <c r="Z7625" t="s">
        <v>8722</v>
      </c>
    </row>
    <row r="7626" spans="20:26" x14ac:dyDescent="0.2">
      <c r="T7626" t="s">
        <v>8794</v>
      </c>
      <c r="Z7626" t="s">
        <v>8723</v>
      </c>
    </row>
    <row r="7627" spans="20:26" x14ac:dyDescent="0.2">
      <c r="T7627" t="s">
        <v>8795</v>
      </c>
      <c r="Z7627" t="s">
        <v>8724</v>
      </c>
    </row>
    <row r="7628" spans="20:26" x14ac:dyDescent="0.2">
      <c r="T7628" t="s">
        <v>8796</v>
      </c>
      <c r="Z7628" t="s">
        <v>8725</v>
      </c>
    </row>
    <row r="7629" spans="20:26" x14ac:dyDescent="0.2">
      <c r="T7629" t="s">
        <v>8797</v>
      </c>
      <c r="Z7629" t="s">
        <v>8726</v>
      </c>
    </row>
    <row r="7630" spans="20:26" x14ac:dyDescent="0.2">
      <c r="T7630" t="s">
        <v>8798</v>
      </c>
      <c r="Z7630" t="s">
        <v>8727</v>
      </c>
    </row>
    <row r="7631" spans="20:26" x14ac:dyDescent="0.2">
      <c r="T7631" t="s">
        <v>8799</v>
      </c>
      <c r="Z7631" t="s">
        <v>8728</v>
      </c>
    </row>
    <row r="7632" spans="20:26" x14ac:dyDescent="0.2">
      <c r="T7632" t="s">
        <v>8800</v>
      </c>
      <c r="Z7632" t="s">
        <v>8729</v>
      </c>
    </row>
    <row r="7633" spans="20:26" x14ac:dyDescent="0.2">
      <c r="T7633" t="s">
        <v>8801</v>
      </c>
      <c r="Z7633" t="s">
        <v>8730</v>
      </c>
    </row>
    <row r="7634" spans="20:26" x14ac:dyDescent="0.2">
      <c r="T7634" t="s">
        <v>8802</v>
      </c>
      <c r="Z7634" t="s">
        <v>8731</v>
      </c>
    </row>
    <row r="7635" spans="20:26" x14ac:dyDescent="0.2">
      <c r="T7635" t="s">
        <v>8803</v>
      </c>
      <c r="Z7635" t="s">
        <v>8732</v>
      </c>
    </row>
    <row r="7636" spans="20:26" x14ac:dyDescent="0.2">
      <c r="T7636" t="s">
        <v>8804</v>
      </c>
      <c r="Z7636" t="s">
        <v>8733</v>
      </c>
    </row>
    <row r="7637" spans="20:26" x14ac:dyDescent="0.2">
      <c r="T7637" t="s">
        <v>8805</v>
      </c>
      <c r="Z7637" t="s">
        <v>8734</v>
      </c>
    </row>
    <row r="7638" spans="20:26" x14ac:dyDescent="0.2">
      <c r="T7638" t="s">
        <v>8806</v>
      </c>
      <c r="Z7638" t="s">
        <v>8735</v>
      </c>
    </row>
    <row r="7639" spans="20:26" x14ac:dyDescent="0.2">
      <c r="T7639" t="s">
        <v>8807</v>
      </c>
      <c r="Z7639" t="s">
        <v>8736</v>
      </c>
    </row>
    <row r="7640" spans="20:26" x14ac:dyDescent="0.2">
      <c r="T7640" t="s">
        <v>8808</v>
      </c>
      <c r="Z7640" t="s">
        <v>8737</v>
      </c>
    </row>
    <row r="7641" spans="20:26" x14ac:dyDescent="0.2">
      <c r="T7641" t="s">
        <v>8809</v>
      </c>
      <c r="Z7641" t="s">
        <v>8738</v>
      </c>
    </row>
    <row r="7642" spans="20:26" x14ac:dyDescent="0.2">
      <c r="T7642" t="s">
        <v>8810</v>
      </c>
      <c r="Z7642" t="s">
        <v>8739</v>
      </c>
    </row>
    <row r="7643" spans="20:26" x14ac:dyDescent="0.2">
      <c r="T7643" t="s">
        <v>8811</v>
      </c>
      <c r="Z7643" t="s">
        <v>8740</v>
      </c>
    </row>
    <row r="7644" spans="20:26" x14ac:dyDescent="0.2">
      <c r="T7644" t="s">
        <v>8812</v>
      </c>
      <c r="Z7644" t="s">
        <v>8741</v>
      </c>
    </row>
    <row r="7645" spans="20:26" x14ac:dyDescent="0.2">
      <c r="T7645" t="s">
        <v>8813</v>
      </c>
      <c r="Z7645" t="s">
        <v>8742</v>
      </c>
    </row>
    <row r="7646" spans="20:26" x14ac:dyDescent="0.2">
      <c r="T7646" t="s">
        <v>8814</v>
      </c>
      <c r="Z7646" t="s">
        <v>8743</v>
      </c>
    </row>
    <row r="7647" spans="20:26" x14ac:dyDescent="0.2">
      <c r="T7647" t="s">
        <v>8815</v>
      </c>
      <c r="Z7647" t="s">
        <v>8744</v>
      </c>
    </row>
    <row r="7648" spans="20:26" x14ac:dyDescent="0.2">
      <c r="T7648" t="s">
        <v>8816</v>
      </c>
      <c r="Z7648" t="s">
        <v>8745</v>
      </c>
    </row>
    <row r="7649" spans="20:26" x14ac:dyDescent="0.2">
      <c r="T7649" t="s">
        <v>8817</v>
      </c>
      <c r="Z7649" t="s">
        <v>8746</v>
      </c>
    </row>
    <row r="7650" spans="20:26" x14ac:dyDescent="0.2">
      <c r="T7650" t="s">
        <v>8818</v>
      </c>
      <c r="Z7650" t="s">
        <v>8747</v>
      </c>
    </row>
    <row r="7651" spans="20:26" x14ac:dyDescent="0.2">
      <c r="T7651" t="s">
        <v>8819</v>
      </c>
      <c r="Z7651" t="s">
        <v>8748</v>
      </c>
    </row>
    <row r="7652" spans="20:26" x14ac:dyDescent="0.2">
      <c r="T7652" t="s">
        <v>8820</v>
      </c>
      <c r="Z7652" t="s">
        <v>8749</v>
      </c>
    </row>
    <row r="7653" spans="20:26" x14ac:dyDescent="0.2">
      <c r="T7653" t="s">
        <v>8821</v>
      </c>
      <c r="Z7653" t="s">
        <v>8750</v>
      </c>
    </row>
    <row r="7654" spans="20:26" x14ac:dyDescent="0.2">
      <c r="T7654" t="s">
        <v>8822</v>
      </c>
      <c r="Z7654" t="s">
        <v>8751</v>
      </c>
    </row>
    <row r="7655" spans="20:26" x14ac:dyDescent="0.2">
      <c r="T7655" t="s">
        <v>8823</v>
      </c>
      <c r="Z7655" t="s">
        <v>8752</v>
      </c>
    </row>
    <row r="7656" spans="20:26" x14ac:dyDescent="0.2">
      <c r="T7656" t="s">
        <v>8824</v>
      </c>
      <c r="Z7656" t="s">
        <v>8753</v>
      </c>
    </row>
    <row r="7657" spans="20:26" x14ac:dyDescent="0.2">
      <c r="T7657" t="s">
        <v>8825</v>
      </c>
      <c r="Z7657" t="s">
        <v>8754</v>
      </c>
    </row>
    <row r="7658" spans="20:26" x14ac:dyDescent="0.2">
      <c r="T7658" t="s">
        <v>8826</v>
      </c>
      <c r="Z7658" t="s">
        <v>8755</v>
      </c>
    </row>
    <row r="7659" spans="20:26" x14ac:dyDescent="0.2">
      <c r="T7659" t="s">
        <v>8827</v>
      </c>
      <c r="Z7659" t="s">
        <v>8756</v>
      </c>
    </row>
    <row r="7660" spans="20:26" x14ac:dyDescent="0.2">
      <c r="T7660" t="s">
        <v>8828</v>
      </c>
      <c r="Z7660" t="s">
        <v>8757</v>
      </c>
    </row>
    <row r="7661" spans="20:26" x14ac:dyDescent="0.2">
      <c r="T7661" t="s">
        <v>8829</v>
      </c>
      <c r="Z7661" t="s">
        <v>8758</v>
      </c>
    </row>
    <row r="7662" spans="20:26" x14ac:dyDescent="0.2">
      <c r="T7662" t="s">
        <v>8830</v>
      </c>
      <c r="Z7662" t="s">
        <v>8759</v>
      </c>
    </row>
    <row r="7663" spans="20:26" x14ac:dyDescent="0.2">
      <c r="T7663" t="s">
        <v>8831</v>
      </c>
      <c r="Z7663" t="s">
        <v>8760</v>
      </c>
    </row>
    <row r="7664" spans="20:26" x14ac:dyDescent="0.2">
      <c r="T7664" t="s">
        <v>8832</v>
      </c>
      <c r="Z7664" t="s">
        <v>8761</v>
      </c>
    </row>
    <row r="7665" spans="20:26" x14ac:dyDescent="0.2">
      <c r="T7665" t="s">
        <v>8833</v>
      </c>
      <c r="Z7665" t="s">
        <v>8762</v>
      </c>
    </row>
    <row r="7666" spans="20:26" x14ac:dyDescent="0.2">
      <c r="T7666" t="s">
        <v>8834</v>
      </c>
      <c r="Z7666" t="s">
        <v>8763</v>
      </c>
    </row>
    <row r="7667" spans="20:26" x14ac:dyDescent="0.2">
      <c r="T7667" t="s">
        <v>8835</v>
      </c>
      <c r="Z7667" t="s">
        <v>8764</v>
      </c>
    </row>
    <row r="7668" spans="20:26" x14ac:dyDescent="0.2">
      <c r="T7668" t="s">
        <v>8836</v>
      </c>
      <c r="Z7668" t="s">
        <v>8765</v>
      </c>
    </row>
    <row r="7669" spans="20:26" x14ac:dyDescent="0.2">
      <c r="T7669" t="s">
        <v>8837</v>
      </c>
      <c r="Z7669" t="s">
        <v>8766</v>
      </c>
    </row>
    <row r="7670" spans="20:26" x14ac:dyDescent="0.2">
      <c r="T7670" t="s">
        <v>8838</v>
      </c>
      <c r="Z7670" t="s">
        <v>8767</v>
      </c>
    </row>
    <row r="7671" spans="20:26" x14ac:dyDescent="0.2">
      <c r="T7671" t="s">
        <v>8839</v>
      </c>
      <c r="Z7671" t="s">
        <v>8768</v>
      </c>
    </row>
    <row r="7672" spans="20:26" x14ac:dyDescent="0.2">
      <c r="T7672" t="s">
        <v>8840</v>
      </c>
      <c r="Z7672" t="s">
        <v>8769</v>
      </c>
    </row>
    <row r="7673" spans="20:26" x14ac:dyDescent="0.2">
      <c r="T7673" t="s">
        <v>8841</v>
      </c>
      <c r="Z7673" t="s">
        <v>8770</v>
      </c>
    </row>
    <row r="7674" spans="20:26" x14ac:dyDescent="0.2">
      <c r="T7674" t="s">
        <v>8842</v>
      </c>
      <c r="Z7674" t="s">
        <v>8771</v>
      </c>
    </row>
    <row r="7675" spans="20:26" x14ac:dyDescent="0.2">
      <c r="T7675" t="s">
        <v>8843</v>
      </c>
      <c r="Z7675" t="s">
        <v>8772</v>
      </c>
    </row>
    <row r="7676" spans="20:26" x14ac:dyDescent="0.2">
      <c r="T7676" t="s">
        <v>8844</v>
      </c>
      <c r="Z7676" t="s">
        <v>8773</v>
      </c>
    </row>
    <row r="7677" spans="20:26" x14ac:dyDescent="0.2">
      <c r="T7677" t="s">
        <v>8845</v>
      </c>
      <c r="Z7677" t="s">
        <v>8774</v>
      </c>
    </row>
    <row r="7678" spans="20:26" x14ac:dyDescent="0.2">
      <c r="T7678" t="s">
        <v>8846</v>
      </c>
      <c r="Z7678" t="s">
        <v>8775</v>
      </c>
    </row>
    <row r="7679" spans="20:26" x14ac:dyDescent="0.2">
      <c r="T7679" t="s">
        <v>8847</v>
      </c>
      <c r="Z7679" t="s">
        <v>8776</v>
      </c>
    </row>
    <row r="7680" spans="20:26" x14ac:dyDescent="0.2">
      <c r="T7680" t="s">
        <v>8848</v>
      </c>
      <c r="Z7680" t="s">
        <v>8777</v>
      </c>
    </row>
    <row r="7681" spans="20:26" x14ac:dyDescent="0.2">
      <c r="T7681" t="s">
        <v>8849</v>
      </c>
      <c r="Z7681" t="s">
        <v>8778</v>
      </c>
    </row>
    <row r="7682" spans="20:26" x14ac:dyDescent="0.2">
      <c r="T7682" t="s">
        <v>8850</v>
      </c>
      <c r="Z7682" t="s">
        <v>8779</v>
      </c>
    </row>
    <row r="7683" spans="20:26" x14ac:dyDescent="0.2">
      <c r="T7683" t="s">
        <v>8851</v>
      </c>
      <c r="Z7683" t="s">
        <v>8780</v>
      </c>
    </row>
    <row r="7684" spans="20:26" x14ac:dyDescent="0.2">
      <c r="T7684" t="s">
        <v>8852</v>
      </c>
      <c r="Z7684" t="s">
        <v>8781</v>
      </c>
    </row>
    <row r="7685" spans="20:26" x14ac:dyDescent="0.2">
      <c r="T7685" t="s">
        <v>8853</v>
      </c>
      <c r="Z7685" t="s">
        <v>8782</v>
      </c>
    </row>
    <row r="7686" spans="20:26" x14ac:dyDescent="0.2">
      <c r="T7686" t="s">
        <v>8854</v>
      </c>
      <c r="Z7686" t="s">
        <v>8783</v>
      </c>
    </row>
    <row r="7687" spans="20:26" x14ac:dyDescent="0.2">
      <c r="T7687" t="s">
        <v>8855</v>
      </c>
      <c r="Z7687" t="s">
        <v>8784</v>
      </c>
    </row>
    <row r="7688" spans="20:26" x14ac:dyDescent="0.2">
      <c r="T7688" t="s">
        <v>8856</v>
      </c>
      <c r="Z7688" t="s">
        <v>8785</v>
      </c>
    </row>
    <row r="7689" spans="20:26" x14ac:dyDescent="0.2">
      <c r="T7689" t="s">
        <v>8857</v>
      </c>
      <c r="Z7689" t="s">
        <v>8786</v>
      </c>
    </row>
    <row r="7690" spans="20:26" x14ac:dyDescent="0.2">
      <c r="T7690" t="s">
        <v>8858</v>
      </c>
      <c r="Z7690" t="s">
        <v>8787</v>
      </c>
    </row>
    <row r="7691" spans="20:26" x14ac:dyDescent="0.2">
      <c r="T7691" t="s">
        <v>8859</v>
      </c>
      <c r="Z7691" t="s">
        <v>8788</v>
      </c>
    </row>
    <row r="7692" spans="20:26" x14ac:dyDescent="0.2">
      <c r="T7692" t="s">
        <v>8860</v>
      </c>
      <c r="Z7692" t="s">
        <v>8789</v>
      </c>
    </row>
    <row r="7693" spans="20:26" x14ac:dyDescent="0.2">
      <c r="T7693" t="s">
        <v>8861</v>
      </c>
      <c r="Z7693" t="s">
        <v>8790</v>
      </c>
    </row>
    <row r="7694" spans="20:26" x14ac:dyDescent="0.2">
      <c r="T7694" t="s">
        <v>8862</v>
      </c>
      <c r="Z7694" t="s">
        <v>8791</v>
      </c>
    </row>
    <row r="7695" spans="20:26" x14ac:dyDescent="0.2">
      <c r="T7695" t="s">
        <v>8863</v>
      </c>
      <c r="Z7695" t="s">
        <v>8792</v>
      </c>
    </row>
    <row r="7696" spans="20:26" x14ac:dyDescent="0.2">
      <c r="T7696" t="s">
        <v>8864</v>
      </c>
      <c r="Z7696" t="s">
        <v>8793</v>
      </c>
    </row>
    <row r="7697" spans="20:26" x14ac:dyDescent="0.2">
      <c r="T7697" t="s">
        <v>8865</v>
      </c>
      <c r="Z7697" t="s">
        <v>8794</v>
      </c>
    </row>
    <row r="7698" spans="20:26" x14ac:dyDescent="0.2">
      <c r="T7698" t="s">
        <v>8866</v>
      </c>
      <c r="Z7698" t="s">
        <v>8795</v>
      </c>
    </row>
    <row r="7699" spans="20:26" x14ac:dyDescent="0.2">
      <c r="T7699" t="s">
        <v>8867</v>
      </c>
      <c r="Z7699" t="s">
        <v>8796</v>
      </c>
    </row>
    <row r="7700" spans="20:26" x14ac:dyDescent="0.2">
      <c r="T7700" t="s">
        <v>8868</v>
      </c>
      <c r="Z7700" t="s">
        <v>8797</v>
      </c>
    </row>
    <row r="7701" spans="20:26" x14ac:dyDescent="0.2">
      <c r="T7701" t="s">
        <v>8869</v>
      </c>
      <c r="Z7701" t="s">
        <v>8798</v>
      </c>
    </row>
    <row r="7702" spans="20:26" x14ac:dyDescent="0.2">
      <c r="T7702" t="s">
        <v>8870</v>
      </c>
      <c r="Z7702" t="s">
        <v>8799</v>
      </c>
    </row>
    <row r="7703" spans="20:26" x14ac:dyDescent="0.2">
      <c r="T7703" t="s">
        <v>8871</v>
      </c>
      <c r="Z7703" t="s">
        <v>8800</v>
      </c>
    </row>
    <row r="7704" spans="20:26" x14ac:dyDescent="0.2">
      <c r="T7704" t="s">
        <v>8872</v>
      </c>
      <c r="Z7704" t="s">
        <v>8801</v>
      </c>
    </row>
    <row r="7705" spans="20:26" x14ac:dyDescent="0.2">
      <c r="T7705" t="s">
        <v>8873</v>
      </c>
      <c r="Z7705" t="s">
        <v>8802</v>
      </c>
    </row>
    <row r="7706" spans="20:26" x14ac:dyDescent="0.2">
      <c r="T7706" t="s">
        <v>8874</v>
      </c>
      <c r="Z7706" t="s">
        <v>8803</v>
      </c>
    </row>
    <row r="7707" spans="20:26" x14ac:dyDescent="0.2">
      <c r="T7707" t="s">
        <v>8875</v>
      </c>
      <c r="Z7707" t="s">
        <v>8804</v>
      </c>
    </row>
    <row r="7708" spans="20:26" x14ac:dyDescent="0.2">
      <c r="T7708" t="s">
        <v>8876</v>
      </c>
      <c r="Z7708" t="s">
        <v>8805</v>
      </c>
    </row>
    <row r="7709" spans="20:26" x14ac:dyDescent="0.2">
      <c r="T7709" t="s">
        <v>8877</v>
      </c>
      <c r="Z7709" t="s">
        <v>8806</v>
      </c>
    </row>
    <row r="7710" spans="20:26" x14ac:dyDescent="0.2">
      <c r="T7710" t="s">
        <v>8878</v>
      </c>
      <c r="Z7710" t="s">
        <v>8807</v>
      </c>
    </row>
    <row r="7711" spans="20:26" x14ac:dyDescent="0.2">
      <c r="T7711" t="s">
        <v>933</v>
      </c>
      <c r="Z7711" t="s">
        <v>8808</v>
      </c>
    </row>
    <row r="7712" spans="20:26" x14ac:dyDescent="0.2">
      <c r="T7712" t="s">
        <v>8879</v>
      </c>
      <c r="Z7712" t="s">
        <v>8809</v>
      </c>
    </row>
    <row r="7713" spans="20:26" x14ac:dyDescent="0.2">
      <c r="T7713" t="s">
        <v>8880</v>
      </c>
      <c r="Z7713" t="s">
        <v>8810</v>
      </c>
    </row>
    <row r="7714" spans="20:26" x14ac:dyDescent="0.2">
      <c r="T7714" t="s">
        <v>8881</v>
      </c>
      <c r="Z7714" t="s">
        <v>8811</v>
      </c>
    </row>
    <row r="7715" spans="20:26" x14ac:dyDescent="0.2">
      <c r="T7715" t="s">
        <v>8882</v>
      </c>
      <c r="Z7715" t="s">
        <v>8812</v>
      </c>
    </row>
    <row r="7716" spans="20:26" x14ac:dyDescent="0.2">
      <c r="T7716" t="s">
        <v>8883</v>
      </c>
      <c r="Z7716" t="s">
        <v>8813</v>
      </c>
    </row>
    <row r="7717" spans="20:26" x14ac:dyDescent="0.2">
      <c r="T7717" t="s">
        <v>8884</v>
      </c>
      <c r="Z7717" t="s">
        <v>8814</v>
      </c>
    </row>
    <row r="7718" spans="20:26" x14ac:dyDescent="0.2">
      <c r="T7718" t="s">
        <v>8885</v>
      </c>
      <c r="Z7718" t="s">
        <v>8815</v>
      </c>
    </row>
    <row r="7719" spans="20:26" x14ac:dyDescent="0.2">
      <c r="T7719" t="s">
        <v>8886</v>
      </c>
      <c r="Z7719" t="s">
        <v>8816</v>
      </c>
    </row>
    <row r="7720" spans="20:26" x14ac:dyDescent="0.2">
      <c r="T7720" t="s">
        <v>8887</v>
      </c>
      <c r="Z7720" t="s">
        <v>8817</v>
      </c>
    </row>
    <row r="7721" spans="20:26" x14ac:dyDescent="0.2">
      <c r="T7721" t="s">
        <v>8888</v>
      </c>
      <c r="Z7721" t="s">
        <v>8818</v>
      </c>
    </row>
    <row r="7722" spans="20:26" x14ac:dyDescent="0.2">
      <c r="T7722" t="s">
        <v>8889</v>
      </c>
      <c r="Z7722" t="s">
        <v>8819</v>
      </c>
    </row>
    <row r="7723" spans="20:26" x14ac:dyDescent="0.2">
      <c r="T7723" t="s">
        <v>8890</v>
      </c>
      <c r="Z7723" t="s">
        <v>8820</v>
      </c>
    </row>
    <row r="7724" spans="20:26" x14ac:dyDescent="0.2">
      <c r="T7724" t="s">
        <v>8891</v>
      </c>
      <c r="Z7724" t="s">
        <v>8821</v>
      </c>
    </row>
    <row r="7725" spans="20:26" x14ac:dyDescent="0.2">
      <c r="T7725" t="s">
        <v>8892</v>
      </c>
      <c r="Z7725" t="s">
        <v>8822</v>
      </c>
    </row>
    <row r="7726" spans="20:26" x14ac:dyDescent="0.2">
      <c r="T7726" t="s">
        <v>8893</v>
      </c>
      <c r="Z7726" t="s">
        <v>8823</v>
      </c>
    </row>
    <row r="7727" spans="20:26" x14ac:dyDescent="0.2">
      <c r="T7727" t="s">
        <v>8894</v>
      </c>
      <c r="Z7727" t="s">
        <v>8824</v>
      </c>
    </row>
    <row r="7728" spans="20:26" x14ac:dyDescent="0.2">
      <c r="T7728" t="s">
        <v>8895</v>
      </c>
      <c r="Z7728" t="s">
        <v>8825</v>
      </c>
    </row>
    <row r="7729" spans="20:26" x14ac:dyDescent="0.2">
      <c r="T7729" t="s">
        <v>8896</v>
      </c>
      <c r="Z7729" t="s">
        <v>8826</v>
      </c>
    </row>
    <row r="7730" spans="20:26" x14ac:dyDescent="0.2">
      <c r="T7730" t="s">
        <v>8897</v>
      </c>
      <c r="Z7730" t="s">
        <v>8827</v>
      </c>
    </row>
    <row r="7731" spans="20:26" x14ac:dyDescent="0.2">
      <c r="T7731" t="s">
        <v>8898</v>
      </c>
      <c r="Z7731" t="s">
        <v>8828</v>
      </c>
    </row>
    <row r="7732" spans="20:26" x14ac:dyDescent="0.2">
      <c r="T7732" t="s">
        <v>8899</v>
      </c>
      <c r="Z7732" t="s">
        <v>8829</v>
      </c>
    </row>
    <row r="7733" spans="20:26" x14ac:dyDescent="0.2">
      <c r="T7733" t="s">
        <v>8900</v>
      </c>
      <c r="Z7733" t="s">
        <v>8830</v>
      </c>
    </row>
    <row r="7734" spans="20:26" x14ac:dyDescent="0.2">
      <c r="T7734" t="s">
        <v>8901</v>
      </c>
      <c r="Z7734" t="s">
        <v>8831</v>
      </c>
    </row>
    <row r="7735" spans="20:26" x14ac:dyDescent="0.2">
      <c r="T7735" t="s">
        <v>8902</v>
      </c>
      <c r="Z7735" t="s">
        <v>8832</v>
      </c>
    </row>
    <row r="7736" spans="20:26" x14ac:dyDescent="0.2">
      <c r="T7736" t="s">
        <v>8903</v>
      </c>
      <c r="Z7736" t="s">
        <v>8833</v>
      </c>
    </row>
    <row r="7737" spans="20:26" x14ac:dyDescent="0.2">
      <c r="T7737" t="s">
        <v>8904</v>
      </c>
      <c r="Z7737" t="s">
        <v>8834</v>
      </c>
    </row>
    <row r="7738" spans="20:26" x14ac:dyDescent="0.2">
      <c r="T7738" t="s">
        <v>8905</v>
      </c>
      <c r="Z7738" t="s">
        <v>8835</v>
      </c>
    </row>
    <row r="7739" spans="20:26" x14ac:dyDescent="0.2">
      <c r="T7739" t="s">
        <v>8906</v>
      </c>
      <c r="Z7739" t="s">
        <v>8836</v>
      </c>
    </row>
    <row r="7740" spans="20:26" x14ac:dyDescent="0.2">
      <c r="T7740" t="s">
        <v>8907</v>
      </c>
      <c r="Z7740" t="s">
        <v>8837</v>
      </c>
    </row>
    <row r="7741" spans="20:26" x14ac:dyDescent="0.2">
      <c r="T7741" t="s">
        <v>8908</v>
      </c>
      <c r="Z7741" t="s">
        <v>8838</v>
      </c>
    </row>
    <row r="7742" spans="20:26" x14ac:dyDescent="0.2">
      <c r="T7742" t="s">
        <v>8909</v>
      </c>
      <c r="Z7742" t="s">
        <v>8839</v>
      </c>
    </row>
    <row r="7743" spans="20:26" x14ac:dyDescent="0.2">
      <c r="T7743" t="s">
        <v>8910</v>
      </c>
      <c r="Z7743" t="s">
        <v>8840</v>
      </c>
    </row>
    <row r="7744" spans="20:26" x14ac:dyDescent="0.2">
      <c r="T7744" t="s">
        <v>8911</v>
      </c>
      <c r="Z7744" t="s">
        <v>8841</v>
      </c>
    </row>
    <row r="7745" spans="20:26" x14ac:dyDescent="0.2">
      <c r="T7745" t="s">
        <v>8912</v>
      </c>
      <c r="Z7745" t="s">
        <v>8842</v>
      </c>
    </row>
    <row r="7746" spans="20:26" x14ac:dyDescent="0.2">
      <c r="T7746" t="s">
        <v>8913</v>
      </c>
      <c r="Z7746" t="s">
        <v>8843</v>
      </c>
    </row>
    <row r="7747" spans="20:26" x14ac:dyDescent="0.2">
      <c r="T7747" t="s">
        <v>8914</v>
      </c>
      <c r="Z7747" t="s">
        <v>8844</v>
      </c>
    </row>
    <row r="7748" spans="20:26" x14ac:dyDescent="0.2">
      <c r="T7748" t="s">
        <v>8915</v>
      </c>
      <c r="Z7748" t="s">
        <v>8845</v>
      </c>
    </row>
    <row r="7749" spans="20:26" x14ac:dyDescent="0.2">
      <c r="T7749" t="s">
        <v>8916</v>
      </c>
      <c r="Z7749" t="s">
        <v>8846</v>
      </c>
    </row>
    <row r="7750" spans="20:26" x14ac:dyDescent="0.2">
      <c r="T7750" t="s">
        <v>8917</v>
      </c>
      <c r="Z7750" t="s">
        <v>8847</v>
      </c>
    </row>
    <row r="7751" spans="20:26" x14ac:dyDescent="0.2">
      <c r="T7751" t="s">
        <v>8918</v>
      </c>
      <c r="Z7751" t="s">
        <v>8848</v>
      </c>
    </row>
    <row r="7752" spans="20:26" x14ac:dyDescent="0.2">
      <c r="T7752" t="s">
        <v>8919</v>
      </c>
      <c r="Z7752" t="s">
        <v>8849</v>
      </c>
    </row>
    <row r="7753" spans="20:26" x14ac:dyDescent="0.2">
      <c r="T7753" t="s">
        <v>8920</v>
      </c>
      <c r="Z7753" t="s">
        <v>8850</v>
      </c>
    </row>
    <row r="7754" spans="20:26" x14ac:dyDescent="0.2">
      <c r="T7754" t="s">
        <v>8921</v>
      </c>
      <c r="Z7754" t="s">
        <v>8851</v>
      </c>
    </row>
    <row r="7755" spans="20:26" x14ac:dyDescent="0.2">
      <c r="T7755" t="s">
        <v>8922</v>
      </c>
      <c r="Z7755" t="s">
        <v>8852</v>
      </c>
    </row>
    <row r="7756" spans="20:26" x14ac:dyDescent="0.2">
      <c r="T7756" t="s">
        <v>8923</v>
      </c>
      <c r="Z7756" t="s">
        <v>8853</v>
      </c>
    </row>
    <row r="7757" spans="20:26" x14ac:dyDescent="0.2">
      <c r="T7757" t="s">
        <v>934</v>
      </c>
      <c r="Z7757" t="s">
        <v>8854</v>
      </c>
    </row>
    <row r="7758" spans="20:26" x14ac:dyDescent="0.2">
      <c r="T7758" t="s">
        <v>8924</v>
      </c>
      <c r="Z7758" t="s">
        <v>8855</v>
      </c>
    </row>
    <row r="7759" spans="20:26" x14ac:dyDescent="0.2">
      <c r="T7759" t="s">
        <v>8925</v>
      </c>
      <c r="Z7759" t="s">
        <v>8856</v>
      </c>
    </row>
    <row r="7760" spans="20:26" x14ac:dyDescent="0.2">
      <c r="T7760" t="s">
        <v>8926</v>
      </c>
      <c r="Z7760" t="s">
        <v>8857</v>
      </c>
    </row>
    <row r="7761" spans="20:26" x14ac:dyDescent="0.2">
      <c r="T7761" t="s">
        <v>8927</v>
      </c>
      <c r="Z7761" t="s">
        <v>8858</v>
      </c>
    </row>
    <row r="7762" spans="20:26" x14ac:dyDescent="0.2">
      <c r="T7762" t="s">
        <v>8928</v>
      </c>
      <c r="Z7762" t="s">
        <v>8859</v>
      </c>
    </row>
    <row r="7763" spans="20:26" x14ac:dyDescent="0.2">
      <c r="T7763" t="s">
        <v>8929</v>
      </c>
      <c r="Z7763" t="s">
        <v>8860</v>
      </c>
    </row>
    <row r="7764" spans="20:26" x14ac:dyDescent="0.2">
      <c r="T7764" t="s">
        <v>8930</v>
      </c>
      <c r="Z7764" t="s">
        <v>8861</v>
      </c>
    </row>
    <row r="7765" spans="20:26" x14ac:dyDescent="0.2">
      <c r="T7765" t="s">
        <v>8931</v>
      </c>
      <c r="Z7765" t="s">
        <v>8862</v>
      </c>
    </row>
    <row r="7766" spans="20:26" x14ac:dyDescent="0.2">
      <c r="T7766" t="s">
        <v>8932</v>
      </c>
      <c r="Z7766" t="s">
        <v>8863</v>
      </c>
    </row>
    <row r="7767" spans="20:26" x14ac:dyDescent="0.2">
      <c r="T7767" t="s">
        <v>8933</v>
      </c>
      <c r="Z7767" t="s">
        <v>8864</v>
      </c>
    </row>
    <row r="7768" spans="20:26" x14ac:dyDescent="0.2">
      <c r="T7768" t="s">
        <v>8934</v>
      </c>
      <c r="Z7768" t="s">
        <v>8865</v>
      </c>
    </row>
    <row r="7769" spans="20:26" x14ac:dyDescent="0.2">
      <c r="T7769" t="s">
        <v>8935</v>
      </c>
      <c r="Z7769" t="s">
        <v>8866</v>
      </c>
    </row>
    <row r="7770" spans="20:26" x14ac:dyDescent="0.2">
      <c r="T7770" t="s">
        <v>8936</v>
      </c>
      <c r="Z7770" t="s">
        <v>8867</v>
      </c>
    </row>
    <row r="7771" spans="20:26" x14ac:dyDescent="0.2">
      <c r="T7771" t="s">
        <v>8937</v>
      </c>
      <c r="Z7771" t="s">
        <v>8868</v>
      </c>
    </row>
    <row r="7772" spans="20:26" x14ac:dyDescent="0.2">
      <c r="T7772" t="s">
        <v>8938</v>
      </c>
      <c r="Z7772" t="s">
        <v>8869</v>
      </c>
    </row>
    <row r="7773" spans="20:26" x14ac:dyDescent="0.2">
      <c r="T7773" t="s">
        <v>8939</v>
      </c>
      <c r="Z7773" t="s">
        <v>8870</v>
      </c>
    </row>
    <row r="7774" spans="20:26" x14ac:dyDescent="0.2">
      <c r="T7774" t="s">
        <v>8940</v>
      </c>
      <c r="Z7774" t="s">
        <v>8871</v>
      </c>
    </row>
    <row r="7775" spans="20:26" x14ac:dyDescent="0.2">
      <c r="T7775" t="s">
        <v>8941</v>
      </c>
      <c r="Z7775" t="s">
        <v>8872</v>
      </c>
    </row>
    <row r="7776" spans="20:26" x14ac:dyDescent="0.2">
      <c r="T7776" t="s">
        <v>8942</v>
      </c>
      <c r="Z7776" t="s">
        <v>8873</v>
      </c>
    </row>
    <row r="7777" spans="20:26" x14ac:dyDescent="0.2">
      <c r="T7777" t="s">
        <v>8943</v>
      </c>
      <c r="Z7777" t="s">
        <v>8874</v>
      </c>
    </row>
    <row r="7778" spans="20:26" x14ac:dyDescent="0.2">
      <c r="T7778" t="s">
        <v>8944</v>
      </c>
      <c r="Z7778" t="s">
        <v>8875</v>
      </c>
    </row>
    <row r="7779" spans="20:26" x14ac:dyDescent="0.2">
      <c r="T7779" t="s">
        <v>8945</v>
      </c>
      <c r="Z7779" t="s">
        <v>8876</v>
      </c>
    </row>
    <row r="7780" spans="20:26" x14ac:dyDescent="0.2">
      <c r="T7780" t="s">
        <v>8946</v>
      </c>
      <c r="Z7780" t="s">
        <v>8877</v>
      </c>
    </row>
    <row r="7781" spans="20:26" x14ac:dyDescent="0.2">
      <c r="T7781" t="s">
        <v>8947</v>
      </c>
      <c r="Z7781" t="s">
        <v>8878</v>
      </c>
    </row>
    <row r="7782" spans="20:26" x14ac:dyDescent="0.2">
      <c r="T7782" t="s">
        <v>8948</v>
      </c>
      <c r="Z7782" t="s">
        <v>8879</v>
      </c>
    </row>
    <row r="7783" spans="20:26" x14ac:dyDescent="0.2">
      <c r="T7783" t="s">
        <v>8949</v>
      </c>
      <c r="Z7783" t="s">
        <v>8880</v>
      </c>
    </row>
    <row r="7784" spans="20:26" x14ac:dyDescent="0.2">
      <c r="T7784" t="s">
        <v>8950</v>
      </c>
      <c r="Z7784" t="s">
        <v>8881</v>
      </c>
    </row>
    <row r="7785" spans="20:26" x14ac:dyDescent="0.2">
      <c r="T7785" t="s">
        <v>8951</v>
      </c>
      <c r="Z7785" t="s">
        <v>8882</v>
      </c>
    </row>
    <row r="7786" spans="20:26" x14ac:dyDescent="0.2">
      <c r="T7786" t="s">
        <v>8952</v>
      </c>
      <c r="Z7786" t="s">
        <v>8883</v>
      </c>
    </row>
    <row r="7787" spans="20:26" x14ac:dyDescent="0.2">
      <c r="T7787" t="s">
        <v>8953</v>
      </c>
      <c r="Z7787" t="s">
        <v>8884</v>
      </c>
    </row>
    <row r="7788" spans="20:26" x14ac:dyDescent="0.2">
      <c r="T7788" t="s">
        <v>8954</v>
      </c>
      <c r="Z7788" t="s">
        <v>8885</v>
      </c>
    </row>
    <row r="7789" spans="20:26" x14ac:dyDescent="0.2">
      <c r="T7789" t="s">
        <v>8955</v>
      </c>
      <c r="Z7789" t="s">
        <v>8886</v>
      </c>
    </row>
    <row r="7790" spans="20:26" x14ac:dyDescent="0.2">
      <c r="T7790" t="s">
        <v>8956</v>
      </c>
      <c r="Z7790" t="s">
        <v>8887</v>
      </c>
    </row>
    <row r="7791" spans="20:26" x14ac:dyDescent="0.2">
      <c r="T7791" t="s">
        <v>8957</v>
      </c>
      <c r="Z7791" t="s">
        <v>8888</v>
      </c>
    </row>
    <row r="7792" spans="20:26" x14ac:dyDescent="0.2">
      <c r="T7792" t="s">
        <v>8958</v>
      </c>
      <c r="Z7792" t="s">
        <v>8889</v>
      </c>
    </row>
    <row r="7793" spans="20:26" x14ac:dyDescent="0.2">
      <c r="T7793" t="s">
        <v>8959</v>
      </c>
      <c r="Z7793" t="s">
        <v>8890</v>
      </c>
    </row>
    <row r="7794" spans="20:26" x14ac:dyDescent="0.2">
      <c r="T7794" t="s">
        <v>8960</v>
      </c>
      <c r="Z7794" t="s">
        <v>8891</v>
      </c>
    </row>
    <row r="7795" spans="20:26" x14ac:dyDescent="0.2">
      <c r="T7795" t="s">
        <v>8961</v>
      </c>
      <c r="Z7795" t="s">
        <v>8892</v>
      </c>
    </row>
    <row r="7796" spans="20:26" x14ac:dyDescent="0.2">
      <c r="T7796" t="s">
        <v>8962</v>
      </c>
      <c r="Z7796" t="s">
        <v>8893</v>
      </c>
    </row>
    <row r="7797" spans="20:26" x14ac:dyDescent="0.2">
      <c r="T7797" t="s">
        <v>8963</v>
      </c>
      <c r="Z7797" t="s">
        <v>8894</v>
      </c>
    </row>
    <row r="7798" spans="20:26" x14ac:dyDescent="0.2">
      <c r="T7798" t="s">
        <v>8964</v>
      </c>
      <c r="Z7798" t="s">
        <v>8895</v>
      </c>
    </row>
    <row r="7799" spans="20:26" x14ac:dyDescent="0.2">
      <c r="T7799" t="s">
        <v>8965</v>
      </c>
      <c r="Z7799" t="s">
        <v>8896</v>
      </c>
    </row>
    <row r="7800" spans="20:26" x14ac:dyDescent="0.2">
      <c r="T7800" t="s">
        <v>8966</v>
      </c>
      <c r="Z7800" t="s">
        <v>8897</v>
      </c>
    </row>
    <row r="7801" spans="20:26" x14ac:dyDescent="0.2">
      <c r="T7801" t="s">
        <v>8967</v>
      </c>
      <c r="Z7801" t="s">
        <v>8898</v>
      </c>
    </row>
    <row r="7802" spans="20:26" x14ac:dyDescent="0.2">
      <c r="T7802" t="s">
        <v>8968</v>
      </c>
      <c r="Z7802" t="s">
        <v>8899</v>
      </c>
    </row>
    <row r="7803" spans="20:26" x14ac:dyDescent="0.2">
      <c r="T7803" t="s">
        <v>8969</v>
      </c>
      <c r="Z7803" t="s">
        <v>8900</v>
      </c>
    </row>
    <row r="7804" spans="20:26" x14ac:dyDescent="0.2">
      <c r="T7804" t="s">
        <v>8970</v>
      </c>
      <c r="Z7804" t="s">
        <v>8901</v>
      </c>
    </row>
    <row r="7805" spans="20:26" x14ac:dyDescent="0.2">
      <c r="T7805" t="s">
        <v>8971</v>
      </c>
      <c r="Z7805" t="s">
        <v>8902</v>
      </c>
    </row>
    <row r="7806" spans="20:26" x14ac:dyDescent="0.2">
      <c r="T7806" t="s">
        <v>8972</v>
      </c>
      <c r="Z7806" t="s">
        <v>8903</v>
      </c>
    </row>
    <row r="7807" spans="20:26" x14ac:dyDescent="0.2">
      <c r="T7807" t="s">
        <v>8973</v>
      </c>
      <c r="Z7807" t="s">
        <v>8904</v>
      </c>
    </row>
    <row r="7808" spans="20:26" x14ac:dyDescent="0.2">
      <c r="T7808" t="s">
        <v>8974</v>
      </c>
      <c r="Z7808" t="s">
        <v>8905</v>
      </c>
    </row>
    <row r="7809" spans="20:26" x14ac:dyDescent="0.2">
      <c r="T7809" t="s">
        <v>8975</v>
      </c>
      <c r="Z7809" t="s">
        <v>8906</v>
      </c>
    </row>
    <row r="7810" spans="20:26" x14ac:dyDescent="0.2">
      <c r="T7810" t="s">
        <v>8976</v>
      </c>
      <c r="Z7810" t="s">
        <v>8907</v>
      </c>
    </row>
    <row r="7811" spans="20:26" x14ac:dyDescent="0.2">
      <c r="T7811" t="s">
        <v>8977</v>
      </c>
      <c r="Z7811" t="s">
        <v>8908</v>
      </c>
    </row>
    <row r="7812" spans="20:26" x14ac:dyDescent="0.2">
      <c r="T7812" t="s">
        <v>8978</v>
      </c>
      <c r="Z7812" t="s">
        <v>8909</v>
      </c>
    </row>
    <row r="7813" spans="20:26" x14ac:dyDescent="0.2">
      <c r="T7813" t="s">
        <v>8979</v>
      </c>
      <c r="Z7813" t="s">
        <v>8910</v>
      </c>
    </row>
    <row r="7814" spans="20:26" x14ac:dyDescent="0.2">
      <c r="T7814" t="s">
        <v>8980</v>
      </c>
      <c r="Z7814" t="s">
        <v>8911</v>
      </c>
    </row>
    <row r="7815" spans="20:26" x14ac:dyDescent="0.2">
      <c r="T7815" t="s">
        <v>8981</v>
      </c>
      <c r="Z7815" t="s">
        <v>8912</v>
      </c>
    </row>
    <row r="7816" spans="20:26" x14ac:dyDescent="0.2">
      <c r="T7816" t="s">
        <v>8982</v>
      </c>
      <c r="Z7816" t="s">
        <v>8913</v>
      </c>
    </row>
    <row r="7817" spans="20:26" x14ac:dyDescent="0.2">
      <c r="T7817" t="s">
        <v>8983</v>
      </c>
      <c r="Z7817" t="s">
        <v>8914</v>
      </c>
    </row>
    <row r="7818" spans="20:26" x14ac:dyDescent="0.2">
      <c r="T7818" t="s">
        <v>8984</v>
      </c>
      <c r="Z7818" t="s">
        <v>8915</v>
      </c>
    </row>
    <row r="7819" spans="20:26" x14ac:dyDescent="0.2">
      <c r="T7819" t="s">
        <v>8985</v>
      </c>
      <c r="Z7819" t="s">
        <v>8916</v>
      </c>
    </row>
    <row r="7820" spans="20:26" x14ac:dyDescent="0.2">
      <c r="T7820" t="s">
        <v>8986</v>
      </c>
      <c r="Z7820" t="s">
        <v>8917</v>
      </c>
    </row>
    <row r="7821" spans="20:26" x14ac:dyDescent="0.2">
      <c r="T7821" t="s">
        <v>8987</v>
      </c>
      <c r="Z7821" t="s">
        <v>8918</v>
      </c>
    </row>
    <row r="7822" spans="20:26" x14ac:dyDescent="0.2">
      <c r="T7822" t="s">
        <v>8988</v>
      </c>
      <c r="Z7822" t="s">
        <v>8919</v>
      </c>
    </row>
    <row r="7823" spans="20:26" x14ac:dyDescent="0.2">
      <c r="T7823" t="s">
        <v>8989</v>
      </c>
      <c r="Z7823" t="s">
        <v>8920</v>
      </c>
    </row>
    <row r="7824" spans="20:26" x14ac:dyDescent="0.2">
      <c r="T7824" t="s">
        <v>8990</v>
      </c>
      <c r="Z7824" t="s">
        <v>8921</v>
      </c>
    </row>
    <row r="7825" spans="20:26" x14ac:dyDescent="0.2">
      <c r="T7825" t="s">
        <v>8991</v>
      </c>
      <c r="Z7825" t="s">
        <v>8922</v>
      </c>
    </row>
    <row r="7826" spans="20:26" x14ac:dyDescent="0.2">
      <c r="T7826" t="s">
        <v>8992</v>
      </c>
      <c r="Z7826" t="s">
        <v>8923</v>
      </c>
    </row>
    <row r="7827" spans="20:26" x14ac:dyDescent="0.2">
      <c r="T7827" t="s">
        <v>8993</v>
      </c>
      <c r="Z7827" t="s">
        <v>8924</v>
      </c>
    </row>
    <row r="7828" spans="20:26" x14ac:dyDescent="0.2">
      <c r="T7828" t="s">
        <v>8994</v>
      </c>
      <c r="Z7828" t="s">
        <v>8925</v>
      </c>
    </row>
    <row r="7829" spans="20:26" x14ac:dyDescent="0.2">
      <c r="T7829" t="s">
        <v>8995</v>
      </c>
      <c r="Z7829" t="s">
        <v>8926</v>
      </c>
    </row>
    <row r="7830" spans="20:26" x14ac:dyDescent="0.2">
      <c r="T7830" t="s">
        <v>8996</v>
      </c>
      <c r="Z7830" t="s">
        <v>8927</v>
      </c>
    </row>
    <row r="7831" spans="20:26" x14ac:dyDescent="0.2">
      <c r="T7831" t="s">
        <v>8997</v>
      </c>
      <c r="Z7831" t="s">
        <v>8928</v>
      </c>
    </row>
    <row r="7832" spans="20:26" x14ac:dyDescent="0.2">
      <c r="T7832" t="s">
        <v>8998</v>
      </c>
      <c r="Z7832" t="s">
        <v>8929</v>
      </c>
    </row>
    <row r="7833" spans="20:26" x14ac:dyDescent="0.2">
      <c r="T7833" t="s">
        <v>8999</v>
      </c>
      <c r="Z7833" t="s">
        <v>8930</v>
      </c>
    </row>
    <row r="7834" spans="20:26" x14ac:dyDescent="0.2">
      <c r="T7834" t="s">
        <v>9000</v>
      </c>
      <c r="Z7834" t="s">
        <v>8931</v>
      </c>
    </row>
    <row r="7835" spans="20:26" x14ac:dyDescent="0.2">
      <c r="T7835" t="s">
        <v>9001</v>
      </c>
      <c r="Z7835" t="s">
        <v>8932</v>
      </c>
    </row>
    <row r="7836" spans="20:26" x14ac:dyDescent="0.2">
      <c r="T7836" t="s">
        <v>9002</v>
      </c>
      <c r="Z7836" t="s">
        <v>8933</v>
      </c>
    </row>
    <row r="7837" spans="20:26" x14ac:dyDescent="0.2">
      <c r="T7837" t="s">
        <v>9003</v>
      </c>
      <c r="Z7837" t="s">
        <v>8934</v>
      </c>
    </row>
    <row r="7838" spans="20:26" x14ac:dyDescent="0.2">
      <c r="T7838" t="s">
        <v>9004</v>
      </c>
      <c r="Z7838" t="s">
        <v>8935</v>
      </c>
    </row>
    <row r="7839" spans="20:26" x14ac:dyDescent="0.2">
      <c r="T7839" t="s">
        <v>9005</v>
      </c>
      <c r="Z7839" t="s">
        <v>8936</v>
      </c>
    </row>
    <row r="7840" spans="20:26" x14ac:dyDescent="0.2">
      <c r="T7840" t="s">
        <v>9006</v>
      </c>
      <c r="Z7840" t="s">
        <v>8937</v>
      </c>
    </row>
    <row r="7841" spans="20:26" x14ac:dyDescent="0.2">
      <c r="T7841" t="s">
        <v>9007</v>
      </c>
      <c r="Z7841" t="s">
        <v>8938</v>
      </c>
    </row>
    <row r="7842" spans="20:26" x14ac:dyDescent="0.2">
      <c r="T7842" t="s">
        <v>9008</v>
      </c>
      <c r="Z7842" t="s">
        <v>8939</v>
      </c>
    </row>
    <row r="7843" spans="20:26" x14ac:dyDescent="0.2">
      <c r="T7843" t="s">
        <v>9009</v>
      </c>
      <c r="Z7843" t="s">
        <v>8940</v>
      </c>
    </row>
    <row r="7844" spans="20:26" x14ac:dyDescent="0.2">
      <c r="T7844" t="s">
        <v>9010</v>
      </c>
      <c r="Z7844" t="s">
        <v>8941</v>
      </c>
    </row>
    <row r="7845" spans="20:26" x14ac:dyDescent="0.2">
      <c r="T7845" t="s">
        <v>9011</v>
      </c>
      <c r="Z7845" t="s">
        <v>8942</v>
      </c>
    </row>
    <row r="7846" spans="20:26" x14ac:dyDescent="0.2">
      <c r="T7846" t="s">
        <v>9012</v>
      </c>
      <c r="Z7846" t="s">
        <v>8943</v>
      </c>
    </row>
    <row r="7847" spans="20:26" x14ac:dyDescent="0.2">
      <c r="T7847" t="s">
        <v>9013</v>
      </c>
      <c r="Z7847" t="s">
        <v>8944</v>
      </c>
    </row>
    <row r="7848" spans="20:26" x14ac:dyDescent="0.2">
      <c r="T7848" t="s">
        <v>9014</v>
      </c>
      <c r="Z7848" t="s">
        <v>8945</v>
      </c>
    </row>
    <row r="7849" spans="20:26" x14ac:dyDescent="0.2">
      <c r="T7849" t="s">
        <v>9015</v>
      </c>
      <c r="Z7849" t="s">
        <v>8946</v>
      </c>
    </row>
    <row r="7850" spans="20:26" x14ac:dyDescent="0.2">
      <c r="T7850" t="s">
        <v>9016</v>
      </c>
      <c r="Z7850" t="s">
        <v>8947</v>
      </c>
    </row>
    <row r="7851" spans="20:26" x14ac:dyDescent="0.2">
      <c r="T7851" t="s">
        <v>9017</v>
      </c>
      <c r="Z7851" t="s">
        <v>8948</v>
      </c>
    </row>
    <row r="7852" spans="20:26" x14ac:dyDescent="0.2">
      <c r="T7852" t="s">
        <v>9018</v>
      </c>
      <c r="Z7852" t="s">
        <v>8949</v>
      </c>
    </row>
    <row r="7853" spans="20:26" x14ac:dyDescent="0.2">
      <c r="T7853" t="s">
        <v>9019</v>
      </c>
      <c r="Z7853" t="s">
        <v>8950</v>
      </c>
    </row>
    <row r="7854" spans="20:26" x14ac:dyDescent="0.2">
      <c r="T7854" t="s">
        <v>9020</v>
      </c>
      <c r="Z7854" t="s">
        <v>8951</v>
      </c>
    </row>
    <row r="7855" spans="20:26" x14ac:dyDescent="0.2">
      <c r="T7855" t="s">
        <v>9021</v>
      </c>
      <c r="Z7855" t="s">
        <v>8952</v>
      </c>
    </row>
    <row r="7856" spans="20:26" x14ac:dyDescent="0.2">
      <c r="T7856" t="s">
        <v>9022</v>
      </c>
      <c r="Z7856" t="s">
        <v>8953</v>
      </c>
    </row>
    <row r="7857" spans="20:26" x14ac:dyDescent="0.2">
      <c r="T7857" t="s">
        <v>9023</v>
      </c>
      <c r="Z7857" t="s">
        <v>8954</v>
      </c>
    </row>
    <row r="7858" spans="20:26" x14ac:dyDescent="0.2">
      <c r="T7858" t="s">
        <v>9024</v>
      </c>
      <c r="Z7858" t="s">
        <v>8955</v>
      </c>
    </row>
    <row r="7859" spans="20:26" x14ac:dyDescent="0.2">
      <c r="T7859" t="s">
        <v>9025</v>
      </c>
      <c r="Z7859" t="s">
        <v>8956</v>
      </c>
    </row>
    <row r="7860" spans="20:26" x14ac:dyDescent="0.2">
      <c r="T7860" t="s">
        <v>9026</v>
      </c>
      <c r="Z7860" t="s">
        <v>8957</v>
      </c>
    </row>
    <row r="7861" spans="20:26" x14ac:dyDescent="0.2">
      <c r="T7861" t="s">
        <v>9027</v>
      </c>
      <c r="Z7861" t="s">
        <v>8958</v>
      </c>
    </row>
    <row r="7862" spans="20:26" x14ac:dyDescent="0.2">
      <c r="T7862" t="s">
        <v>9028</v>
      </c>
      <c r="Z7862" t="s">
        <v>8959</v>
      </c>
    </row>
    <row r="7863" spans="20:26" x14ac:dyDescent="0.2">
      <c r="T7863" t="s">
        <v>9029</v>
      </c>
      <c r="Z7863" t="s">
        <v>8960</v>
      </c>
    </row>
    <row r="7864" spans="20:26" x14ac:dyDescent="0.2">
      <c r="T7864" t="s">
        <v>9030</v>
      </c>
      <c r="Z7864" t="s">
        <v>8961</v>
      </c>
    </row>
    <row r="7865" spans="20:26" x14ac:dyDescent="0.2">
      <c r="T7865" t="s">
        <v>9031</v>
      </c>
      <c r="Z7865" t="s">
        <v>8962</v>
      </c>
    </row>
    <row r="7866" spans="20:26" x14ac:dyDescent="0.2">
      <c r="T7866" t="s">
        <v>9032</v>
      </c>
      <c r="Z7866" t="s">
        <v>8963</v>
      </c>
    </row>
    <row r="7867" spans="20:26" x14ac:dyDescent="0.2">
      <c r="T7867" t="s">
        <v>9033</v>
      </c>
      <c r="Z7867" t="s">
        <v>8964</v>
      </c>
    </row>
    <row r="7868" spans="20:26" x14ac:dyDescent="0.2">
      <c r="T7868" t="s">
        <v>9034</v>
      </c>
      <c r="Z7868" t="s">
        <v>8965</v>
      </c>
    </row>
    <row r="7869" spans="20:26" x14ac:dyDescent="0.2">
      <c r="T7869" t="s">
        <v>9035</v>
      </c>
      <c r="Z7869" t="s">
        <v>8966</v>
      </c>
    </row>
    <row r="7870" spans="20:26" x14ac:dyDescent="0.2">
      <c r="T7870" t="s">
        <v>9036</v>
      </c>
      <c r="Z7870" t="s">
        <v>8967</v>
      </c>
    </row>
    <row r="7871" spans="20:26" x14ac:dyDescent="0.2">
      <c r="T7871" t="s">
        <v>9037</v>
      </c>
      <c r="Z7871" t="s">
        <v>8968</v>
      </c>
    </row>
    <row r="7872" spans="20:26" x14ac:dyDescent="0.2">
      <c r="T7872" t="s">
        <v>9038</v>
      </c>
      <c r="Z7872" t="s">
        <v>8969</v>
      </c>
    </row>
    <row r="7873" spans="20:26" x14ac:dyDescent="0.2">
      <c r="T7873" t="s">
        <v>9039</v>
      </c>
      <c r="Z7873" t="s">
        <v>8970</v>
      </c>
    </row>
    <row r="7874" spans="20:26" x14ac:dyDescent="0.2">
      <c r="T7874" t="s">
        <v>9040</v>
      </c>
      <c r="Z7874" t="s">
        <v>8971</v>
      </c>
    </row>
    <row r="7875" spans="20:26" x14ac:dyDescent="0.2">
      <c r="T7875" t="s">
        <v>9041</v>
      </c>
      <c r="Z7875" t="s">
        <v>8972</v>
      </c>
    </row>
    <row r="7876" spans="20:26" x14ac:dyDescent="0.2">
      <c r="T7876" t="s">
        <v>9042</v>
      </c>
      <c r="Z7876" t="s">
        <v>8973</v>
      </c>
    </row>
    <row r="7877" spans="20:26" x14ac:dyDescent="0.2">
      <c r="T7877" t="s">
        <v>9043</v>
      </c>
      <c r="Z7877" t="s">
        <v>8974</v>
      </c>
    </row>
    <row r="7878" spans="20:26" x14ac:dyDescent="0.2">
      <c r="T7878" t="s">
        <v>9044</v>
      </c>
      <c r="Z7878" t="s">
        <v>8975</v>
      </c>
    </row>
    <row r="7879" spans="20:26" x14ac:dyDescent="0.2">
      <c r="T7879" t="s">
        <v>9045</v>
      </c>
      <c r="Z7879" t="s">
        <v>8976</v>
      </c>
    </row>
    <row r="7880" spans="20:26" x14ac:dyDescent="0.2">
      <c r="T7880" t="s">
        <v>9046</v>
      </c>
      <c r="Z7880" t="s">
        <v>8977</v>
      </c>
    </row>
    <row r="7881" spans="20:26" x14ac:dyDescent="0.2">
      <c r="T7881" t="s">
        <v>9047</v>
      </c>
      <c r="Z7881" t="s">
        <v>8978</v>
      </c>
    </row>
    <row r="7882" spans="20:26" x14ac:dyDescent="0.2">
      <c r="T7882" t="s">
        <v>9048</v>
      </c>
      <c r="Z7882" t="s">
        <v>8979</v>
      </c>
    </row>
    <row r="7883" spans="20:26" x14ac:dyDescent="0.2">
      <c r="T7883" t="s">
        <v>9049</v>
      </c>
      <c r="Z7883" t="s">
        <v>8980</v>
      </c>
    </row>
    <row r="7884" spans="20:26" x14ac:dyDescent="0.2">
      <c r="T7884" t="s">
        <v>9050</v>
      </c>
      <c r="Z7884" t="s">
        <v>8981</v>
      </c>
    </row>
    <row r="7885" spans="20:26" x14ac:dyDescent="0.2">
      <c r="T7885" t="s">
        <v>9051</v>
      </c>
      <c r="Z7885" t="s">
        <v>8982</v>
      </c>
    </row>
    <row r="7886" spans="20:26" x14ac:dyDescent="0.2">
      <c r="T7886" t="s">
        <v>9052</v>
      </c>
      <c r="Z7886" t="s">
        <v>8983</v>
      </c>
    </row>
    <row r="7887" spans="20:26" x14ac:dyDescent="0.2">
      <c r="T7887" t="s">
        <v>9053</v>
      </c>
      <c r="Z7887" t="s">
        <v>8984</v>
      </c>
    </row>
    <row r="7888" spans="20:26" x14ac:dyDescent="0.2">
      <c r="T7888" t="s">
        <v>9054</v>
      </c>
      <c r="Z7888" t="s">
        <v>8985</v>
      </c>
    </row>
    <row r="7889" spans="20:26" x14ac:dyDescent="0.2">
      <c r="T7889" t="s">
        <v>9055</v>
      </c>
      <c r="Z7889" t="s">
        <v>8986</v>
      </c>
    </row>
    <row r="7890" spans="20:26" x14ac:dyDescent="0.2">
      <c r="T7890" t="s">
        <v>9056</v>
      </c>
      <c r="Z7890" t="s">
        <v>8987</v>
      </c>
    </row>
    <row r="7891" spans="20:26" x14ac:dyDescent="0.2">
      <c r="T7891" t="s">
        <v>9057</v>
      </c>
      <c r="Z7891" t="s">
        <v>8988</v>
      </c>
    </row>
    <row r="7892" spans="20:26" x14ac:dyDescent="0.2">
      <c r="T7892" t="s">
        <v>9058</v>
      </c>
      <c r="Z7892" t="s">
        <v>8989</v>
      </c>
    </row>
    <row r="7893" spans="20:26" x14ac:dyDescent="0.2">
      <c r="T7893" t="s">
        <v>9059</v>
      </c>
      <c r="Z7893" t="s">
        <v>8990</v>
      </c>
    </row>
    <row r="7894" spans="20:26" x14ac:dyDescent="0.2">
      <c r="T7894" t="s">
        <v>9060</v>
      </c>
      <c r="Z7894" t="s">
        <v>8991</v>
      </c>
    </row>
    <row r="7895" spans="20:26" x14ac:dyDescent="0.2">
      <c r="T7895" t="s">
        <v>9061</v>
      </c>
      <c r="Z7895" t="s">
        <v>8992</v>
      </c>
    </row>
    <row r="7896" spans="20:26" x14ac:dyDescent="0.2">
      <c r="T7896" t="s">
        <v>9062</v>
      </c>
      <c r="Z7896" t="s">
        <v>8993</v>
      </c>
    </row>
    <row r="7897" spans="20:26" x14ac:dyDescent="0.2">
      <c r="T7897" t="s">
        <v>9063</v>
      </c>
      <c r="Z7897" t="s">
        <v>8994</v>
      </c>
    </row>
    <row r="7898" spans="20:26" x14ac:dyDescent="0.2">
      <c r="T7898" t="s">
        <v>9064</v>
      </c>
      <c r="Z7898" t="s">
        <v>8995</v>
      </c>
    </row>
    <row r="7899" spans="20:26" x14ac:dyDescent="0.2">
      <c r="T7899" t="s">
        <v>9065</v>
      </c>
      <c r="Z7899" t="s">
        <v>8996</v>
      </c>
    </row>
    <row r="7900" spans="20:26" x14ac:dyDescent="0.2">
      <c r="T7900" t="s">
        <v>9066</v>
      </c>
      <c r="Z7900" t="s">
        <v>8997</v>
      </c>
    </row>
    <row r="7901" spans="20:26" x14ac:dyDescent="0.2">
      <c r="T7901" t="s">
        <v>9067</v>
      </c>
      <c r="Z7901" t="s">
        <v>8998</v>
      </c>
    </row>
    <row r="7902" spans="20:26" x14ac:dyDescent="0.2">
      <c r="T7902" t="s">
        <v>9068</v>
      </c>
      <c r="Z7902" t="s">
        <v>8999</v>
      </c>
    </row>
    <row r="7903" spans="20:26" x14ac:dyDescent="0.2">
      <c r="T7903" t="s">
        <v>9069</v>
      </c>
      <c r="Z7903" t="s">
        <v>9000</v>
      </c>
    </row>
    <row r="7904" spans="20:26" x14ac:dyDescent="0.2">
      <c r="T7904" t="s">
        <v>9070</v>
      </c>
      <c r="Z7904" t="s">
        <v>9001</v>
      </c>
    </row>
    <row r="7905" spans="20:26" x14ac:dyDescent="0.2">
      <c r="T7905" t="s">
        <v>9071</v>
      </c>
      <c r="Z7905" t="s">
        <v>9002</v>
      </c>
    </row>
    <row r="7906" spans="20:26" x14ac:dyDescent="0.2">
      <c r="T7906" t="s">
        <v>9072</v>
      </c>
      <c r="Z7906" t="s">
        <v>9003</v>
      </c>
    </row>
    <row r="7907" spans="20:26" x14ac:dyDescent="0.2">
      <c r="T7907" t="s">
        <v>9073</v>
      </c>
      <c r="Z7907" t="s">
        <v>9004</v>
      </c>
    </row>
    <row r="7908" spans="20:26" x14ac:dyDescent="0.2">
      <c r="T7908" t="s">
        <v>9074</v>
      </c>
      <c r="Z7908" t="s">
        <v>9005</v>
      </c>
    </row>
    <row r="7909" spans="20:26" x14ac:dyDescent="0.2">
      <c r="T7909" t="s">
        <v>9075</v>
      </c>
      <c r="Z7909" t="s">
        <v>9006</v>
      </c>
    </row>
    <row r="7910" spans="20:26" x14ac:dyDescent="0.2">
      <c r="T7910" t="s">
        <v>9076</v>
      </c>
      <c r="Z7910" t="s">
        <v>9007</v>
      </c>
    </row>
    <row r="7911" spans="20:26" x14ac:dyDescent="0.2">
      <c r="T7911" t="s">
        <v>9077</v>
      </c>
      <c r="Z7911" t="s">
        <v>9008</v>
      </c>
    </row>
    <row r="7912" spans="20:26" x14ac:dyDescent="0.2">
      <c r="T7912" t="s">
        <v>9078</v>
      </c>
      <c r="Z7912" t="s">
        <v>9009</v>
      </c>
    </row>
    <row r="7913" spans="20:26" x14ac:dyDescent="0.2">
      <c r="T7913" t="s">
        <v>9079</v>
      </c>
      <c r="Z7913" t="s">
        <v>9010</v>
      </c>
    </row>
    <row r="7914" spans="20:26" x14ac:dyDescent="0.2">
      <c r="T7914" t="s">
        <v>9080</v>
      </c>
      <c r="Z7914" t="s">
        <v>9011</v>
      </c>
    </row>
    <row r="7915" spans="20:26" x14ac:dyDescent="0.2">
      <c r="T7915" t="s">
        <v>9081</v>
      </c>
      <c r="Z7915" t="s">
        <v>9012</v>
      </c>
    </row>
    <row r="7916" spans="20:26" x14ac:dyDescent="0.2">
      <c r="T7916" t="s">
        <v>9082</v>
      </c>
      <c r="Z7916" t="s">
        <v>9013</v>
      </c>
    </row>
    <row r="7917" spans="20:26" x14ac:dyDescent="0.2">
      <c r="T7917" t="s">
        <v>9083</v>
      </c>
      <c r="Z7917" t="s">
        <v>9014</v>
      </c>
    </row>
    <row r="7918" spans="20:26" x14ac:dyDescent="0.2">
      <c r="T7918" t="s">
        <v>9084</v>
      </c>
      <c r="Z7918" t="s">
        <v>9015</v>
      </c>
    </row>
    <row r="7919" spans="20:26" x14ac:dyDescent="0.2">
      <c r="T7919" t="s">
        <v>9085</v>
      </c>
      <c r="Z7919" t="s">
        <v>9016</v>
      </c>
    </row>
    <row r="7920" spans="20:26" x14ac:dyDescent="0.2">
      <c r="T7920" t="s">
        <v>9086</v>
      </c>
      <c r="Z7920" t="s">
        <v>9017</v>
      </c>
    </row>
    <row r="7921" spans="20:26" x14ac:dyDescent="0.2">
      <c r="T7921" t="s">
        <v>9087</v>
      </c>
      <c r="Z7921" t="s">
        <v>9018</v>
      </c>
    </row>
    <row r="7922" spans="20:26" x14ac:dyDescent="0.2">
      <c r="T7922" t="s">
        <v>9088</v>
      </c>
      <c r="Z7922" t="s">
        <v>9019</v>
      </c>
    </row>
    <row r="7923" spans="20:26" x14ac:dyDescent="0.2">
      <c r="T7923" t="s">
        <v>9089</v>
      </c>
      <c r="Z7923" t="s">
        <v>9020</v>
      </c>
    </row>
    <row r="7924" spans="20:26" x14ac:dyDescent="0.2">
      <c r="T7924" t="s">
        <v>9090</v>
      </c>
      <c r="Z7924" t="s">
        <v>9021</v>
      </c>
    </row>
    <row r="7925" spans="20:26" x14ac:dyDescent="0.2">
      <c r="T7925" t="s">
        <v>9091</v>
      </c>
      <c r="Z7925" t="s">
        <v>9022</v>
      </c>
    </row>
    <row r="7926" spans="20:26" x14ac:dyDescent="0.2">
      <c r="T7926" t="s">
        <v>9092</v>
      </c>
      <c r="Z7926" t="s">
        <v>9023</v>
      </c>
    </row>
    <row r="7927" spans="20:26" x14ac:dyDescent="0.2">
      <c r="T7927" t="s">
        <v>9093</v>
      </c>
      <c r="Z7927" t="s">
        <v>9024</v>
      </c>
    </row>
    <row r="7928" spans="20:26" x14ac:dyDescent="0.2">
      <c r="T7928" t="s">
        <v>9094</v>
      </c>
      <c r="Z7928" t="s">
        <v>9025</v>
      </c>
    </row>
    <row r="7929" spans="20:26" x14ac:dyDescent="0.2">
      <c r="T7929" t="s">
        <v>9095</v>
      </c>
      <c r="Z7929" t="s">
        <v>9026</v>
      </c>
    </row>
    <row r="7930" spans="20:26" x14ac:dyDescent="0.2">
      <c r="T7930" t="s">
        <v>9096</v>
      </c>
      <c r="Z7930" t="s">
        <v>9027</v>
      </c>
    </row>
    <row r="7931" spans="20:26" x14ac:dyDescent="0.2">
      <c r="T7931" t="s">
        <v>9097</v>
      </c>
      <c r="Z7931" t="s">
        <v>9028</v>
      </c>
    </row>
    <row r="7932" spans="20:26" x14ac:dyDescent="0.2">
      <c r="T7932" t="s">
        <v>9098</v>
      </c>
      <c r="Z7932" t="s">
        <v>9029</v>
      </c>
    </row>
    <row r="7933" spans="20:26" x14ac:dyDescent="0.2">
      <c r="T7933" t="s">
        <v>9099</v>
      </c>
      <c r="Z7933" t="s">
        <v>9030</v>
      </c>
    </row>
    <row r="7934" spans="20:26" x14ac:dyDescent="0.2">
      <c r="T7934" t="s">
        <v>9100</v>
      </c>
      <c r="Z7934" t="s">
        <v>9031</v>
      </c>
    </row>
    <row r="7935" spans="20:26" x14ac:dyDescent="0.2">
      <c r="T7935" t="s">
        <v>9101</v>
      </c>
      <c r="Z7935" t="s">
        <v>9032</v>
      </c>
    </row>
    <row r="7936" spans="20:26" x14ac:dyDescent="0.2">
      <c r="T7936" t="s">
        <v>9102</v>
      </c>
      <c r="Z7936" t="s">
        <v>9033</v>
      </c>
    </row>
    <row r="7937" spans="20:26" x14ac:dyDescent="0.2">
      <c r="T7937" t="s">
        <v>9103</v>
      </c>
      <c r="Z7937" t="s">
        <v>9034</v>
      </c>
    </row>
    <row r="7938" spans="20:26" x14ac:dyDescent="0.2">
      <c r="T7938" t="s">
        <v>9104</v>
      </c>
      <c r="Z7938" t="s">
        <v>9035</v>
      </c>
    </row>
    <row r="7939" spans="20:26" x14ac:dyDescent="0.2">
      <c r="T7939" t="s">
        <v>9105</v>
      </c>
      <c r="Z7939" t="s">
        <v>9036</v>
      </c>
    </row>
    <row r="7940" spans="20:26" x14ac:dyDescent="0.2">
      <c r="T7940" t="s">
        <v>9106</v>
      </c>
      <c r="Z7940" t="s">
        <v>9037</v>
      </c>
    </row>
    <row r="7941" spans="20:26" x14ac:dyDescent="0.2">
      <c r="T7941" t="s">
        <v>9107</v>
      </c>
      <c r="Z7941" t="s">
        <v>9038</v>
      </c>
    </row>
    <row r="7942" spans="20:26" x14ac:dyDescent="0.2">
      <c r="T7942" t="s">
        <v>9108</v>
      </c>
      <c r="Z7942" t="s">
        <v>9039</v>
      </c>
    </row>
    <row r="7943" spans="20:26" x14ac:dyDescent="0.2">
      <c r="T7943" t="s">
        <v>9109</v>
      </c>
      <c r="Z7943" t="s">
        <v>9040</v>
      </c>
    </row>
    <row r="7944" spans="20:26" x14ac:dyDescent="0.2">
      <c r="T7944" t="s">
        <v>9110</v>
      </c>
      <c r="Z7944" t="s">
        <v>9041</v>
      </c>
    </row>
    <row r="7945" spans="20:26" x14ac:dyDescent="0.2">
      <c r="T7945" t="s">
        <v>9111</v>
      </c>
      <c r="Z7945" t="s">
        <v>9042</v>
      </c>
    </row>
    <row r="7946" spans="20:26" x14ac:dyDescent="0.2">
      <c r="T7946" t="s">
        <v>9112</v>
      </c>
      <c r="Z7946" t="s">
        <v>9043</v>
      </c>
    </row>
    <row r="7947" spans="20:26" x14ac:dyDescent="0.2">
      <c r="T7947" t="s">
        <v>9113</v>
      </c>
      <c r="Z7947" t="s">
        <v>9044</v>
      </c>
    </row>
    <row r="7948" spans="20:26" x14ac:dyDescent="0.2">
      <c r="T7948" t="s">
        <v>9114</v>
      </c>
      <c r="Z7948" t="s">
        <v>9045</v>
      </c>
    </row>
    <row r="7949" spans="20:26" x14ac:dyDescent="0.2">
      <c r="T7949" t="s">
        <v>9115</v>
      </c>
      <c r="Z7949" t="s">
        <v>9046</v>
      </c>
    </row>
    <row r="7950" spans="20:26" x14ac:dyDescent="0.2">
      <c r="T7950" t="s">
        <v>9116</v>
      </c>
      <c r="Z7950" t="s">
        <v>9047</v>
      </c>
    </row>
    <row r="7951" spans="20:26" x14ac:dyDescent="0.2">
      <c r="T7951" t="s">
        <v>9117</v>
      </c>
      <c r="Z7951" t="s">
        <v>9048</v>
      </c>
    </row>
    <row r="7952" spans="20:26" x14ac:dyDescent="0.2">
      <c r="T7952" t="s">
        <v>9118</v>
      </c>
      <c r="Z7952" t="s">
        <v>9049</v>
      </c>
    </row>
    <row r="7953" spans="20:26" x14ac:dyDescent="0.2">
      <c r="T7953" t="s">
        <v>9119</v>
      </c>
      <c r="Z7953" t="s">
        <v>9050</v>
      </c>
    </row>
    <row r="7954" spans="20:26" x14ac:dyDescent="0.2">
      <c r="T7954" t="s">
        <v>9120</v>
      </c>
      <c r="Z7954" t="s">
        <v>9051</v>
      </c>
    </row>
    <row r="7955" spans="20:26" x14ac:dyDescent="0.2">
      <c r="T7955" t="s">
        <v>9121</v>
      </c>
      <c r="Z7955" t="s">
        <v>9052</v>
      </c>
    </row>
    <row r="7956" spans="20:26" x14ac:dyDescent="0.2">
      <c r="T7956" t="s">
        <v>9122</v>
      </c>
      <c r="Z7956" t="s">
        <v>9053</v>
      </c>
    </row>
    <row r="7957" spans="20:26" x14ac:dyDescent="0.2">
      <c r="T7957" t="s">
        <v>9123</v>
      </c>
      <c r="Z7957" t="s">
        <v>9054</v>
      </c>
    </row>
    <row r="7958" spans="20:26" x14ac:dyDescent="0.2">
      <c r="T7958" t="s">
        <v>9124</v>
      </c>
      <c r="Z7958" t="s">
        <v>9055</v>
      </c>
    </row>
    <row r="7959" spans="20:26" x14ac:dyDescent="0.2">
      <c r="T7959" t="s">
        <v>9125</v>
      </c>
      <c r="Z7959" t="s">
        <v>9056</v>
      </c>
    </row>
    <row r="7960" spans="20:26" x14ac:dyDescent="0.2">
      <c r="T7960" t="s">
        <v>9126</v>
      </c>
      <c r="Z7960" t="s">
        <v>9057</v>
      </c>
    </row>
    <row r="7961" spans="20:26" x14ac:dyDescent="0.2">
      <c r="T7961" t="s">
        <v>9127</v>
      </c>
      <c r="Z7961" t="s">
        <v>9058</v>
      </c>
    </row>
    <row r="7962" spans="20:26" x14ac:dyDescent="0.2">
      <c r="T7962" t="s">
        <v>9128</v>
      </c>
      <c r="Z7962" t="s">
        <v>9059</v>
      </c>
    </row>
    <row r="7963" spans="20:26" x14ac:dyDescent="0.2">
      <c r="T7963" t="s">
        <v>9129</v>
      </c>
      <c r="Z7963" t="s">
        <v>9060</v>
      </c>
    </row>
    <row r="7964" spans="20:26" x14ac:dyDescent="0.2">
      <c r="T7964" t="s">
        <v>9130</v>
      </c>
      <c r="Z7964" t="s">
        <v>9061</v>
      </c>
    </row>
    <row r="7965" spans="20:26" x14ac:dyDescent="0.2">
      <c r="T7965" t="s">
        <v>9131</v>
      </c>
      <c r="Z7965" t="s">
        <v>9062</v>
      </c>
    </row>
    <row r="7966" spans="20:26" x14ac:dyDescent="0.2">
      <c r="T7966" t="s">
        <v>9132</v>
      </c>
      <c r="Z7966" t="s">
        <v>9063</v>
      </c>
    </row>
    <row r="7967" spans="20:26" x14ac:dyDescent="0.2">
      <c r="T7967" t="s">
        <v>9133</v>
      </c>
      <c r="Z7967" t="s">
        <v>9064</v>
      </c>
    </row>
    <row r="7968" spans="20:26" x14ac:dyDescent="0.2">
      <c r="T7968" t="s">
        <v>9134</v>
      </c>
      <c r="Z7968" t="s">
        <v>9065</v>
      </c>
    </row>
    <row r="7969" spans="20:26" x14ac:dyDescent="0.2">
      <c r="T7969" t="s">
        <v>9135</v>
      </c>
      <c r="Z7969" t="s">
        <v>9066</v>
      </c>
    </row>
    <row r="7970" spans="20:26" x14ac:dyDescent="0.2">
      <c r="T7970" t="s">
        <v>9136</v>
      </c>
      <c r="Z7970" t="s">
        <v>9067</v>
      </c>
    </row>
    <row r="7971" spans="20:26" x14ac:dyDescent="0.2">
      <c r="T7971" t="s">
        <v>9137</v>
      </c>
      <c r="Z7971" t="s">
        <v>9068</v>
      </c>
    </row>
    <row r="7972" spans="20:26" x14ac:dyDescent="0.2">
      <c r="T7972" t="s">
        <v>9138</v>
      </c>
      <c r="Z7972" t="s">
        <v>9069</v>
      </c>
    </row>
    <row r="7973" spans="20:26" x14ac:dyDescent="0.2">
      <c r="T7973" t="s">
        <v>9139</v>
      </c>
      <c r="Z7973" t="s">
        <v>9070</v>
      </c>
    </row>
    <row r="7974" spans="20:26" x14ac:dyDescent="0.2">
      <c r="T7974" t="s">
        <v>9140</v>
      </c>
      <c r="Z7974" t="s">
        <v>9071</v>
      </c>
    </row>
    <row r="7975" spans="20:26" x14ac:dyDescent="0.2">
      <c r="T7975" t="s">
        <v>9141</v>
      </c>
      <c r="Z7975" t="s">
        <v>9072</v>
      </c>
    </row>
    <row r="7976" spans="20:26" x14ac:dyDescent="0.2">
      <c r="T7976" t="s">
        <v>9142</v>
      </c>
      <c r="Z7976" t="s">
        <v>9073</v>
      </c>
    </row>
    <row r="7977" spans="20:26" x14ac:dyDescent="0.2">
      <c r="T7977" t="s">
        <v>9143</v>
      </c>
      <c r="Z7977" t="s">
        <v>9074</v>
      </c>
    </row>
    <row r="7978" spans="20:26" x14ac:dyDescent="0.2">
      <c r="T7978" t="s">
        <v>9144</v>
      </c>
      <c r="Z7978" t="s">
        <v>9075</v>
      </c>
    </row>
    <row r="7979" spans="20:26" x14ac:dyDescent="0.2">
      <c r="T7979" t="s">
        <v>9145</v>
      </c>
      <c r="Z7979" t="s">
        <v>9076</v>
      </c>
    </row>
    <row r="7980" spans="20:26" x14ac:dyDescent="0.2">
      <c r="T7980" t="s">
        <v>9146</v>
      </c>
      <c r="Z7980" t="s">
        <v>9077</v>
      </c>
    </row>
    <row r="7981" spans="20:26" x14ac:dyDescent="0.2">
      <c r="T7981" t="s">
        <v>9147</v>
      </c>
      <c r="Z7981" t="s">
        <v>9078</v>
      </c>
    </row>
    <row r="7982" spans="20:26" x14ac:dyDescent="0.2">
      <c r="T7982" t="s">
        <v>9148</v>
      </c>
      <c r="Z7982" t="s">
        <v>9079</v>
      </c>
    </row>
    <row r="7983" spans="20:26" x14ac:dyDescent="0.2">
      <c r="T7983" t="s">
        <v>9149</v>
      </c>
      <c r="Z7983" t="s">
        <v>9080</v>
      </c>
    </row>
    <row r="7984" spans="20:26" x14ac:dyDescent="0.2">
      <c r="T7984" t="s">
        <v>9150</v>
      </c>
      <c r="Z7984" t="s">
        <v>9081</v>
      </c>
    </row>
    <row r="7985" spans="20:26" x14ac:dyDescent="0.2">
      <c r="T7985" t="s">
        <v>9151</v>
      </c>
      <c r="Z7985" t="s">
        <v>9082</v>
      </c>
    </row>
    <row r="7986" spans="20:26" x14ac:dyDescent="0.2">
      <c r="T7986" t="s">
        <v>9152</v>
      </c>
      <c r="Z7986" t="s">
        <v>9083</v>
      </c>
    </row>
    <row r="7987" spans="20:26" x14ac:dyDescent="0.2">
      <c r="T7987" t="s">
        <v>9153</v>
      </c>
      <c r="Z7987" t="s">
        <v>9084</v>
      </c>
    </row>
    <row r="7988" spans="20:26" x14ac:dyDescent="0.2">
      <c r="T7988" t="s">
        <v>9154</v>
      </c>
      <c r="Z7988" t="s">
        <v>9085</v>
      </c>
    </row>
    <row r="7989" spans="20:26" x14ac:dyDescent="0.2">
      <c r="T7989" t="s">
        <v>9155</v>
      </c>
      <c r="Z7989" t="s">
        <v>9086</v>
      </c>
    </row>
    <row r="7990" spans="20:26" x14ac:dyDescent="0.2">
      <c r="T7990" t="s">
        <v>9156</v>
      </c>
      <c r="Z7990" t="s">
        <v>9087</v>
      </c>
    </row>
    <row r="7991" spans="20:26" x14ac:dyDescent="0.2">
      <c r="T7991" t="s">
        <v>9157</v>
      </c>
      <c r="Z7991" t="s">
        <v>9088</v>
      </c>
    </row>
    <row r="7992" spans="20:26" x14ac:dyDescent="0.2">
      <c r="T7992" t="s">
        <v>9158</v>
      </c>
      <c r="Z7992" t="s">
        <v>9089</v>
      </c>
    </row>
    <row r="7993" spans="20:26" x14ac:dyDescent="0.2">
      <c r="T7993" t="s">
        <v>9159</v>
      </c>
      <c r="Z7993" t="s">
        <v>9090</v>
      </c>
    </row>
    <row r="7994" spans="20:26" x14ac:dyDescent="0.2">
      <c r="T7994" t="s">
        <v>9160</v>
      </c>
      <c r="Z7994" t="s">
        <v>9091</v>
      </c>
    </row>
    <row r="7995" spans="20:26" x14ac:dyDescent="0.2">
      <c r="T7995" t="s">
        <v>9161</v>
      </c>
      <c r="Z7995" t="s">
        <v>9092</v>
      </c>
    </row>
    <row r="7996" spans="20:26" x14ac:dyDescent="0.2">
      <c r="T7996" t="s">
        <v>9162</v>
      </c>
      <c r="Z7996" t="s">
        <v>9093</v>
      </c>
    </row>
    <row r="7997" spans="20:26" x14ac:dyDescent="0.2">
      <c r="T7997" t="s">
        <v>9163</v>
      </c>
      <c r="Z7997" t="s">
        <v>9094</v>
      </c>
    </row>
    <row r="7998" spans="20:26" x14ac:dyDescent="0.2">
      <c r="T7998" t="s">
        <v>9164</v>
      </c>
      <c r="Z7998" t="s">
        <v>9095</v>
      </c>
    </row>
    <row r="7999" spans="20:26" x14ac:dyDescent="0.2">
      <c r="T7999" t="s">
        <v>9165</v>
      </c>
      <c r="Z7999" t="s">
        <v>9096</v>
      </c>
    </row>
    <row r="8000" spans="20:26" x14ac:dyDescent="0.2">
      <c r="T8000" t="s">
        <v>9166</v>
      </c>
      <c r="Z8000" t="s">
        <v>9097</v>
      </c>
    </row>
    <row r="8001" spans="20:26" x14ac:dyDescent="0.2">
      <c r="T8001" t="s">
        <v>9167</v>
      </c>
      <c r="Z8001" t="s">
        <v>9098</v>
      </c>
    </row>
    <row r="8002" spans="20:26" x14ac:dyDescent="0.2">
      <c r="T8002" t="s">
        <v>9168</v>
      </c>
      <c r="Z8002" t="s">
        <v>9099</v>
      </c>
    </row>
    <row r="8003" spans="20:26" x14ac:dyDescent="0.2">
      <c r="T8003" t="s">
        <v>9169</v>
      </c>
      <c r="Z8003" t="s">
        <v>9100</v>
      </c>
    </row>
    <row r="8004" spans="20:26" x14ac:dyDescent="0.2">
      <c r="T8004" t="s">
        <v>9170</v>
      </c>
      <c r="Z8004" t="s">
        <v>9101</v>
      </c>
    </row>
    <row r="8005" spans="20:26" x14ac:dyDescent="0.2">
      <c r="T8005" t="s">
        <v>9171</v>
      </c>
      <c r="Z8005" t="s">
        <v>9102</v>
      </c>
    </row>
    <row r="8006" spans="20:26" x14ac:dyDescent="0.2">
      <c r="T8006" t="s">
        <v>9172</v>
      </c>
      <c r="Z8006" t="s">
        <v>9103</v>
      </c>
    </row>
    <row r="8007" spans="20:26" x14ac:dyDescent="0.2">
      <c r="T8007" t="s">
        <v>9173</v>
      </c>
      <c r="Z8007" t="s">
        <v>9104</v>
      </c>
    </row>
    <row r="8008" spans="20:26" x14ac:dyDescent="0.2">
      <c r="T8008" t="s">
        <v>9174</v>
      </c>
      <c r="Z8008" t="s">
        <v>9105</v>
      </c>
    </row>
    <row r="8009" spans="20:26" x14ac:dyDescent="0.2">
      <c r="T8009" t="s">
        <v>9175</v>
      </c>
      <c r="Z8009" t="s">
        <v>9106</v>
      </c>
    </row>
    <row r="8010" spans="20:26" x14ac:dyDescent="0.2">
      <c r="T8010" t="s">
        <v>9176</v>
      </c>
      <c r="Z8010" t="s">
        <v>9107</v>
      </c>
    </row>
    <row r="8011" spans="20:26" x14ac:dyDescent="0.2">
      <c r="T8011" t="s">
        <v>9177</v>
      </c>
      <c r="Z8011" t="s">
        <v>9108</v>
      </c>
    </row>
    <row r="8012" spans="20:26" x14ac:dyDescent="0.2">
      <c r="T8012" t="s">
        <v>9178</v>
      </c>
      <c r="Z8012" t="s">
        <v>9109</v>
      </c>
    </row>
    <row r="8013" spans="20:26" x14ac:dyDescent="0.2">
      <c r="T8013" t="s">
        <v>9179</v>
      </c>
      <c r="Z8013" t="s">
        <v>9110</v>
      </c>
    </row>
    <row r="8014" spans="20:26" x14ac:dyDescent="0.2">
      <c r="T8014" t="s">
        <v>9180</v>
      </c>
      <c r="Z8014" t="s">
        <v>9111</v>
      </c>
    </row>
    <row r="8015" spans="20:26" x14ac:dyDescent="0.2">
      <c r="T8015" t="s">
        <v>9181</v>
      </c>
      <c r="Z8015" t="s">
        <v>9112</v>
      </c>
    </row>
    <row r="8016" spans="20:26" x14ac:dyDescent="0.2">
      <c r="T8016" t="s">
        <v>9182</v>
      </c>
      <c r="Z8016" t="s">
        <v>9113</v>
      </c>
    </row>
    <row r="8017" spans="20:26" x14ac:dyDescent="0.2">
      <c r="T8017" t="s">
        <v>9183</v>
      </c>
      <c r="Z8017" t="s">
        <v>9114</v>
      </c>
    </row>
    <row r="8018" spans="20:26" x14ac:dyDescent="0.2">
      <c r="T8018" t="s">
        <v>9184</v>
      </c>
      <c r="Z8018" t="s">
        <v>9115</v>
      </c>
    </row>
    <row r="8019" spans="20:26" x14ac:dyDescent="0.2">
      <c r="T8019" t="s">
        <v>9185</v>
      </c>
      <c r="Z8019" t="s">
        <v>9116</v>
      </c>
    </row>
    <row r="8020" spans="20:26" x14ac:dyDescent="0.2">
      <c r="T8020" t="s">
        <v>9186</v>
      </c>
      <c r="Z8020" t="s">
        <v>9117</v>
      </c>
    </row>
    <row r="8021" spans="20:26" x14ac:dyDescent="0.2">
      <c r="T8021" t="s">
        <v>9187</v>
      </c>
      <c r="Z8021" t="s">
        <v>9118</v>
      </c>
    </row>
    <row r="8022" spans="20:26" x14ac:dyDescent="0.2">
      <c r="T8022" t="s">
        <v>9188</v>
      </c>
      <c r="Z8022" t="s">
        <v>9119</v>
      </c>
    </row>
    <row r="8023" spans="20:26" x14ac:dyDescent="0.2">
      <c r="T8023" t="s">
        <v>9189</v>
      </c>
      <c r="Z8023" t="s">
        <v>9120</v>
      </c>
    </row>
    <row r="8024" spans="20:26" x14ac:dyDescent="0.2">
      <c r="T8024" t="s">
        <v>9190</v>
      </c>
      <c r="Z8024" t="s">
        <v>9121</v>
      </c>
    </row>
    <row r="8025" spans="20:26" x14ac:dyDescent="0.2">
      <c r="T8025" t="s">
        <v>9191</v>
      </c>
      <c r="Z8025" t="s">
        <v>9122</v>
      </c>
    </row>
    <row r="8026" spans="20:26" x14ac:dyDescent="0.2">
      <c r="T8026" t="s">
        <v>9192</v>
      </c>
      <c r="Z8026" t="s">
        <v>9123</v>
      </c>
    </row>
    <row r="8027" spans="20:26" x14ac:dyDescent="0.2">
      <c r="T8027" t="s">
        <v>9193</v>
      </c>
      <c r="Z8027" t="s">
        <v>9124</v>
      </c>
    </row>
    <row r="8028" spans="20:26" x14ac:dyDescent="0.2">
      <c r="T8028" t="s">
        <v>9194</v>
      </c>
      <c r="Z8028" t="s">
        <v>9125</v>
      </c>
    </row>
    <row r="8029" spans="20:26" x14ac:dyDescent="0.2">
      <c r="T8029" t="s">
        <v>9195</v>
      </c>
      <c r="Z8029" t="s">
        <v>9126</v>
      </c>
    </row>
    <row r="8030" spans="20:26" x14ac:dyDescent="0.2">
      <c r="T8030" t="s">
        <v>9196</v>
      </c>
      <c r="Z8030" t="s">
        <v>9127</v>
      </c>
    </row>
    <row r="8031" spans="20:26" x14ac:dyDescent="0.2">
      <c r="T8031" t="s">
        <v>9197</v>
      </c>
      <c r="Z8031" t="s">
        <v>9128</v>
      </c>
    </row>
    <row r="8032" spans="20:26" x14ac:dyDescent="0.2">
      <c r="T8032" t="s">
        <v>9198</v>
      </c>
      <c r="Z8032" t="s">
        <v>9129</v>
      </c>
    </row>
    <row r="8033" spans="20:26" x14ac:dyDescent="0.2">
      <c r="T8033" t="s">
        <v>9199</v>
      </c>
      <c r="Z8033" t="s">
        <v>9130</v>
      </c>
    </row>
    <row r="8034" spans="20:26" x14ac:dyDescent="0.2">
      <c r="T8034" t="s">
        <v>9200</v>
      </c>
      <c r="Z8034" t="s">
        <v>9131</v>
      </c>
    </row>
    <row r="8035" spans="20:26" x14ac:dyDescent="0.2">
      <c r="T8035" t="s">
        <v>9201</v>
      </c>
      <c r="Z8035" t="s">
        <v>9132</v>
      </c>
    </row>
    <row r="8036" spans="20:26" x14ac:dyDescent="0.2">
      <c r="T8036" t="s">
        <v>9202</v>
      </c>
      <c r="Z8036" t="s">
        <v>9133</v>
      </c>
    </row>
    <row r="8037" spans="20:26" x14ac:dyDescent="0.2">
      <c r="T8037" t="s">
        <v>9203</v>
      </c>
      <c r="Z8037" t="s">
        <v>9134</v>
      </c>
    </row>
    <row r="8038" spans="20:26" x14ac:dyDescent="0.2">
      <c r="T8038" t="s">
        <v>9204</v>
      </c>
      <c r="Z8038" t="s">
        <v>9135</v>
      </c>
    </row>
    <row r="8039" spans="20:26" x14ac:dyDescent="0.2">
      <c r="T8039" t="s">
        <v>9205</v>
      </c>
      <c r="Z8039" t="s">
        <v>9136</v>
      </c>
    </row>
    <row r="8040" spans="20:26" x14ac:dyDescent="0.2">
      <c r="T8040" t="s">
        <v>9206</v>
      </c>
      <c r="Z8040" t="s">
        <v>9137</v>
      </c>
    </row>
    <row r="8041" spans="20:26" x14ac:dyDescent="0.2">
      <c r="T8041" t="s">
        <v>9207</v>
      </c>
      <c r="Z8041" t="s">
        <v>9138</v>
      </c>
    </row>
    <row r="8042" spans="20:26" x14ac:dyDescent="0.2">
      <c r="T8042" t="s">
        <v>9208</v>
      </c>
      <c r="Z8042" t="s">
        <v>9139</v>
      </c>
    </row>
    <row r="8043" spans="20:26" x14ac:dyDescent="0.2">
      <c r="T8043" t="s">
        <v>9209</v>
      </c>
      <c r="Z8043" t="s">
        <v>9140</v>
      </c>
    </row>
    <row r="8044" spans="20:26" x14ac:dyDescent="0.2">
      <c r="T8044" t="s">
        <v>9210</v>
      </c>
      <c r="Z8044" t="s">
        <v>9141</v>
      </c>
    </row>
    <row r="8045" spans="20:26" x14ac:dyDescent="0.2">
      <c r="T8045" t="s">
        <v>9211</v>
      </c>
      <c r="Z8045" t="s">
        <v>9142</v>
      </c>
    </row>
    <row r="8046" spans="20:26" x14ac:dyDescent="0.2">
      <c r="T8046" t="s">
        <v>9212</v>
      </c>
      <c r="Z8046" t="s">
        <v>9143</v>
      </c>
    </row>
    <row r="8047" spans="20:26" x14ac:dyDescent="0.2">
      <c r="T8047" t="s">
        <v>9213</v>
      </c>
      <c r="Z8047" t="s">
        <v>9144</v>
      </c>
    </row>
    <row r="8048" spans="20:26" x14ac:dyDescent="0.2">
      <c r="T8048" t="s">
        <v>9214</v>
      </c>
      <c r="Z8048" t="s">
        <v>9145</v>
      </c>
    </row>
    <row r="8049" spans="20:26" x14ac:dyDescent="0.2">
      <c r="T8049" t="s">
        <v>9215</v>
      </c>
      <c r="Z8049" t="s">
        <v>9146</v>
      </c>
    </row>
    <row r="8050" spans="20:26" x14ac:dyDescent="0.2">
      <c r="T8050" t="s">
        <v>9216</v>
      </c>
      <c r="Z8050" t="s">
        <v>9147</v>
      </c>
    </row>
    <row r="8051" spans="20:26" x14ac:dyDescent="0.2">
      <c r="T8051" t="s">
        <v>9217</v>
      </c>
      <c r="Z8051" t="s">
        <v>9148</v>
      </c>
    </row>
    <row r="8052" spans="20:26" x14ac:dyDescent="0.2">
      <c r="T8052" t="s">
        <v>9218</v>
      </c>
      <c r="Z8052" t="s">
        <v>9149</v>
      </c>
    </row>
    <row r="8053" spans="20:26" x14ac:dyDescent="0.2">
      <c r="T8053" t="s">
        <v>9219</v>
      </c>
      <c r="Z8053" t="s">
        <v>9150</v>
      </c>
    </row>
    <row r="8054" spans="20:26" x14ac:dyDescent="0.2">
      <c r="T8054" t="s">
        <v>9220</v>
      </c>
      <c r="Z8054" t="s">
        <v>9151</v>
      </c>
    </row>
    <row r="8055" spans="20:26" x14ac:dyDescent="0.2">
      <c r="T8055" t="s">
        <v>9221</v>
      </c>
      <c r="Z8055" t="s">
        <v>9152</v>
      </c>
    </row>
    <row r="8056" spans="20:26" x14ac:dyDescent="0.2">
      <c r="T8056" t="s">
        <v>9222</v>
      </c>
      <c r="Z8056" t="s">
        <v>9153</v>
      </c>
    </row>
    <row r="8057" spans="20:26" x14ac:dyDescent="0.2">
      <c r="T8057" t="s">
        <v>9223</v>
      </c>
      <c r="Z8057" t="s">
        <v>9154</v>
      </c>
    </row>
    <row r="8058" spans="20:26" x14ac:dyDescent="0.2">
      <c r="T8058" t="s">
        <v>9224</v>
      </c>
      <c r="Z8058" t="s">
        <v>9155</v>
      </c>
    </row>
    <row r="8059" spans="20:26" x14ac:dyDescent="0.2">
      <c r="T8059" t="s">
        <v>9225</v>
      </c>
      <c r="Z8059" t="s">
        <v>9156</v>
      </c>
    </row>
    <row r="8060" spans="20:26" x14ac:dyDescent="0.2">
      <c r="T8060" t="s">
        <v>9226</v>
      </c>
      <c r="Z8060" t="s">
        <v>9157</v>
      </c>
    </row>
    <row r="8061" spans="20:26" x14ac:dyDescent="0.2">
      <c r="T8061" t="s">
        <v>9227</v>
      </c>
      <c r="Z8061" t="s">
        <v>9158</v>
      </c>
    </row>
    <row r="8062" spans="20:26" x14ac:dyDescent="0.2">
      <c r="T8062" t="s">
        <v>9228</v>
      </c>
      <c r="Z8062" t="s">
        <v>9159</v>
      </c>
    </row>
    <row r="8063" spans="20:26" x14ac:dyDescent="0.2">
      <c r="T8063" t="s">
        <v>9229</v>
      </c>
      <c r="Z8063" t="s">
        <v>9160</v>
      </c>
    </row>
    <row r="8064" spans="20:26" x14ac:dyDescent="0.2">
      <c r="T8064" t="s">
        <v>9230</v>
      </c>
      <c r="Z8064" t="s">
        <v>9161</v>
      </c>
    </row>
    <row r="8065" spans="20:26" x14ac:dyDescent="0.2">
      <c r="T8065" t="s">
        <v>9231</v>
      </c>
      <c r="Z8065" t="s">
        <v>9162</v>
      </c>
    </row>
    <row r="8066" spans="20:26" x14ac:dyDescent="0.2">
      <c r="T8066" t="s">
        <v>9232</v>
      </c>
      <c r="Z8066" t="s">
        <v>9163</v>
      </c>
    </row>
    <row r="8067" spans="20:26" x14ac:dyDescent="0.2">
      <c r="T8067" t="s">
        <v>9233</v>
      </c>
      <c r="Z8067" t="s">
        <v>9164</v>
      </c>
    </row>
    <row r="8068" spans="20:26" x14ac:dyDescent="0.2">
      <c r="T8068" t="s">
        <v>9234</v>
      </c>
      <c r="Z8068" t="s">
        <v>9165</v>
      </c>
    </row>
    <row r="8069" spans="20:26" x14ac:dyDescent="0.2">
      <c r="T8069" t="s">
        <v>9235</v>
      </c>
      <c r="Z8069" t="s">
        <v>9166</v>
      </c>
    </row>
    <row r="8070" spans="20:26" x14ac:dyDescent="0.2">
      <c r="T8070" t="s">
        <v>9236</v>
      </c>
      <c r="Z8070" t="s">
        <v>9167</v>
      </c>
    </row>
    <row r="8071" spans="20:26" x14ac:dyDescent="0.2">
      <c r="T8071" t="s">
        <v>9237</v>
      </c>
      <c r="Z8071" t="s">
        <v>9168</v>
      </c>
    </row>
    <row r="8072" spans="20:26" x14ac:dyDescent="0.2">
      <c r="T8072" t="s">
        <v>9238</v>
      </c>
      <c r="Z8072" t="s">
        <v>9169</v>
      </c>
    </row>
    <row r="8073" spans="20:26" x14ac:dyDescent="0.2">
      <c r="T8073" t="s">
        <v>9239</v>
      </c>
      <c r="Z8073" t="s">
        <v>9170</v>
      </c>
    </row>
    <row r="8074" spans="20:26" x14ac:dyDescent="0.2">
      <c r="T8074" t="s">
        <v>9240</v>
      </c>
      <c r="Z8074" t="s">
        <v>9171</v>
      </c>
    </row>
    <row r="8075" spans="20:26" x14ac:dyDescent="0.2">
      <c r="T8075" t="s">
        <v>9241</v>
      </c>
      <c r="Z8075" t="s">
        <v>9172</v>
      </c>
    </row>
    <row r="8076" spans="20:26" x14ac:dyDescent="0.2">
      <c r="T8076" t="s">
        <v>9242</v>
      </c>
      <c r="Z8076" t="s">
        <v>9173</v>
      </c>
    </row>
    <row r="8077" spans="20:26" x14ac:dyDescent="0.2">
      <c r="T8077" t="s">
        <v>9243</v>
      </c>
      <c r="Z8077" t="s">
        <v>9174</v>
      </c>
    </row>
    <row r="8078" spans="20:26" x14ac:dyDescent="0.2">
      <c r="T8078" t="s">
        <v>9244</v>
      </c>
      <c r="Z8078" t="s">
        <v>9175</v>
      </c>
    </row>
    <row r="8079" spans="20:26" x14ac:dyDescent="0.2">
      <c r="T8079" t="s">
        <v>9245</v>
      </c>
      <c r="Z8079" t="s">
        <v>9176</v>
      </c>
    </row>
    <row r="8080" spans="20:26" x14ac:dyDescent="0.2">
      <c r="T8080" t="s">
        <v>9246</v>
      </c>
      <c r="Z8080" t="s">
        <v>9177</v>
      </c>
    </row>
    <row r="8081" spans="20:26" x14ac:dyDescent="0.2">
      <c r="T8081" t="s">
        <v>9247</v>
      </c>
      <c r="Z8081" t="s">
        <v>9178</v>
      </c>
    </row>
    <row r="8082" spans="20:26" x14ac:dyDescent="0.2">
      <c r="T8082" t="s">
        <v>9248</v>
      </c>
      <c r="Z8082" t="s">
        <v>9179</v>
      </c>
    </row>
    <row r="8083" spans="20:26" x14ac:dyDescent="0.2">
      <c r="T8083" t="s">
        <v>9249</v>
      </c>
      <c r="Z8083" t="s">
        <v>9180</v>
      </c>
    </row>
    <row r="8084" spans="20:26" x14ac:dyDescent="0.2">
      <c r="T8084" t="s">
        <v>9250</v>
      </c>
      <c r="Z8084" t="s">
        <v>9181</v>
      </c>
    </row>
    <row r="8085" spans="20:26" x14ac:dyDescent="0.2">
      <c r="T8085" t="s">
        <v>9251</v>
      </c>
      <c r="Z8085" t="s">
        <v>9182</v>
      </c>
    </row>
    <row r="8086" spans="20:26" x14ac:dyDescent="0.2">
      <c r="T8086" t="s">
        <v>9252</v>
      </c>
      <c r="Z8086" t="s">
        <v>9183</v>
      </c>
    </row>
    <row r="8087" spans="20:26" x14ac:dyDescent="0.2">
      <c r="T8087" t="s">
        <v>9253</v>
      </c>
      <c r="Z8087" t="s">
        <v>9184</v>
      </c>
    </row>
    <row r="8088" spans="20:26" x14ac:dyDescent="0.2">
      <c r="T8088" t="s">
        <v>9254</v>
      </c>
      <c r="Z8088" t="s">
        <v>9185</v>
      </c>
    </row>
    <row r="8089" spans="20:26" x14ac:dyDescent="0.2">
      <c r="T8089" t="s">
        <v>9255</v>
      </c>
      <c r="Z8089" t="s">
        <v>9186</v>
      </c>
    </row>
    <row r="8090" spans="20:26" x14ac:dyDescent="0.2">
      <c r="T8090" t="s">
        <v>9256</v>
      </c>
      <c r="Z8090" t="s">
        <v>9187</v>
      </c>
    </row>
    <row r="8091" spans="20:26" x14ac:dyDescent="0.2">
      <c r="T8091" t="s">
        <v>9257</v>
      </c>
      <c r="Z8091" t="s">
        <v>9188</v>
      </c>
    </row>
    <row r="8092" spans="20:26" x14ac:dyDescent="0.2">
      <c r="T8092" t="s">
        <v>9258</v>
      </c>
      <c r="Z8092" t="s">
        <v>9189</v>
      </c>
    </row>
    <row r="8093" spans="20:26" x14ac:dyDescent="0.2">
      <c r="T8093" t="s">
        <v>9259</v>
      </c>
      <c r="Z8093" t="s">
        <v>9190</v>
      </c>
    </row>
    <row r="8094" spans="20:26" x14ac:dyDescent="0.2">
      <c r="T8094" t="s">
        <v>9260</v>
      </c>
      <c r="Z8094" t="s">
        <v>9191</v>
      </c>
    </row>
    <row r="8095" spans="20:26" x14ac:dyDescent="0.2">
      <c r="T8095" t="s">
        <v>9261</v>
      </c>
      <c r="Z8095" t="s">
        <v>9192</v>
      </c>
    </row>
    <row r="8096" spans="20:26" x14ac:dyDescent="0.2">
      <c r="T8096" t="s">
        <v>9262</v>
      </c>
      <c r="Z8096" t="s">
        <v>9193</v>
      </c>
    </row>
    <row r="8097" spans="20:26" x14ac:dyDescent="0.2">
      <c r="T8097" t="s">
        <v>9263</v>
      </c>
      <c r="Z8097" t="s">
        <v>9194</v>
      </c>
    </row>
    <row r="8098" spans="20:26" x14ac:dyDescent="0.2">
      <c r="T8098" t="s">
        <v>9264</v>
      </c>
      <c r="Z8098" t="s">
        <v>9195</v>
      </c>
    </row>
    <row r="8099" spans="20:26" x14ac:dyDescent="0.2">
      <c r="T8099" t="s">
        <v>9265</v>
      </c>
      <c r="Z8099" t="s">
        <v>9196</v>
      </c>
    </row>
    <row r="8100" spans="20:26" x14ac:dyDescent="0.2">
      <c r="T8100" t="s">
        <v>9266</v>
      </c>
      <c r="Z8100" t="s">
        <v>9197</v>
      </c>
    </row>
    <row r="8101" spans="20:26" x14ac:dyDescent="0.2">
      <c r="T8101" t="s">
        <v>9267</v>
      </c>
      <c r="Z8101" t="s">
        <v>9198</v>
      </c>
    </row>
    <row r="8102" spans="20:26" x14ac:dyDescent="0.2">
      <c r="T8102" t="s">
        <v>9268</v>
      </c>
      <c r="Z8102" t="s">
        <v>9199</v>
      </c>
    </row>
    <row r="8103" spans="20:26" x14ac:dyDescent="0.2">
      <c r="T8103" t="s">
        <v>9269</v>
      </c>
      <c r="Z8103" t="s">
        <v>9200</v>
      </c>
    </row>
    <row r="8104" spans="20:26" x14ac:dyDescent="0.2">
      <c r="T8104" t="s">
        <v>9270</v>
      </c>
      <c r="Z8104" t="s">
        <v>9201</v>
      </c>
    </row>
    <row r="8105" spans="20:26" x14ac:dyDescent="0.2">
      <c r="T8105" t="s">
        <v>9271</v>
      </c>
      <c r="Z8105" t="s">
        <v>9202</v>
      </c>
    </row>
    <row r="8106" spans="20:26" x14ac:dyDescent="0.2">
      <c r="T8106" t="s">
        <v>9272</v>
      </c>
      <c r="Z8106" t="s">
        <v>9203</v>
      </c>
    </row>
    <row r="8107" spans="20:26" x14ac:dyDescent="0.2">
      <c r="T8107" t="s">
        <v>9273</v>
      </c>
      <c r="Z8107" t="s">
        <v>9204</v>
      </c>
    </row>
    <row r="8108" spans="20:26" x14ac:dyDescent="0.2">
      <c r="T8108" t="s">
        <v>9274</v>
      </c>
      <c r="Z8108" t="s">
        <v>9205</v>
      </c>
    </row>
    <row r="8109" spans="20:26" x14ac:dyDescent="0.2">
      <c r="T8109" t="s">
        <v>9275</v>
      </c>
      <c r="Z8109" t="s">
        <v>9206</v>
      </c>
    </row>
    <row r="8110" spans="20:26" x14ac:dyDescent="0.2">
      <c r="T8110" t="s">
        <v>9276</v>
      </c>
      <c r="Z8110" t="s">
        <v>9207</v>
      </c>
    </row>
    <row r="8111" spans="20:26" x14ac:dyDescent="0.2">
      <c r="T8111" t="s">
        <v>940</v>
      </c>
      <c r="Z8111" t="s">
        <v>9208</v>
      </c>
    </row>
    <row r="8112" spans="20:26" x14ac:dyDescent="0.2">
      <c r="T8112" t="s">
        <v>9277</v>
      </c>
      <c r="Z8112" t="s">
        <v>9209</v>
      </c>
    </row>
    <row r="8113" spans="20:26" x14ac:dyDescent="0.2">
      <c r="T8113" t="s">
        <v>9278</v>
      </c>
      <c r="Z8113" t="s">
        <v>9210</v>
      </c>
    </row>
    <row r="8114" spans="20:26" x14ac:dyDescent="0.2">
      <c r="T8114" t="s">
        <v>9279</v>
      </c>
      <c r="Z8114" t="s">
        <v>9211</v>
      </c>
    </row>
    <row r="8115" spans="20:26" x14ac:dyDescent="0.2">
      <c r="T8115" t="s">
        <v>9280</v>
      </c>
      <c r="Z8115" t="s">
        <v>9212</v>
      </c>
    </row>
    <row r="8116" spans="20:26" x14ac:dyDescent="0.2">
      <c r="T8116" t="s">
        <v>9281</v>
      </c>
      <c r="Z8116" t="s">
        <v>9213</v>
      </c>
    </row>
    <row r="8117" spans="20:26" x14ac:dyDescent="0.2">
      <c r="T8117" t="s">
        <v>9282</v>
      </c>
      <c r="Z8117" t="s">
        <v>9214</v>
      </c>
    </row>
    <row r="8118" spans="20:26" x14ac:dyDescent="0.2">
      <c r="T8118" t="s">
        <v>9283</v>
      </c>
      <c r="Z8118" t="s">
        <v>9215</v>
      </c>
    </row>
    <row r="8119" spans="20:26" x14ac:dyDescent="0.2">
      <c r="T8119" t="s">
        <v>9284</v>
      </c>
      <c r="Z8119" t="s">
        <v>9216</v>
      </c>
    </row>
    <row r="8120" spans="20:26" x14ac:dyDescent="0.2">
      <c r="T8120" t="s">
        <v>9285</v>
      </c>
      <c r="Z8120" t="s">
        <v>9217</v>
      </c>
    </row>
    <row r="8121" spans="20:26" x14ac:dyDescent="0.2">
      <c r="T8121" t="s">
        <v>9286</v>
      </c>
      <c r="Z8121" t="s">
        <v>9218</v>
      </c>
    </row>
    <row r="8122" spans="20:26" x14ac:dyDescent="0.2">
      <c r="T8122" t="s">
        <v>9287</v>
      </c>
      <c r="Z8122" t="s">
        <v>9219</v>
      </c>
    </row>
    <row r="8123" spans="20:26" x14ac:dyDescent="0.2">
      <c r="T8123" t="s">
        <v>9288</v>
      </c>
      <c r="Z8123" t="s">
        <v>9220</v>
      </c>
    </row>
    <row r="8124" spans="20:26" x14ac:dyDescent="0.2">
      <c r="T8124" t="s">
        <v>9289</v>
      </c>
      <c r="Z8124" t="s">
        <v>9221</v>
      </c>
    </row>
    <row r="8125" spans="20:26" x14ac:dyDescent="0.2">
      <c r="T8125" t="s">
        <v>9290</v>
      </c>
      <c r="Z8125" t="s">
        <v>9222</v>
      </c>
    </row>
    <row r="8126" spans="20:26" x14ac:dyDescent="0.2">
      <c r="T8126" t="s">
        <v>9291</v>
      </c>
      <c r="Z8126" t="s">
        <v>9223</v>
      </c>
    </row>
    <row r="8127" spans="20:26" x14ac:dyDescent="0.2">
      <c r="T8127" t="s">
        <v>9292</v>
      </c>
      <c r="Z8127" t="s">
        <v>9224</v>
      </c>
    </row>
    <row r="8128" spans="20:26" x14ac:dyDescent="0.2">
      <c r="T8128" t="s">
        <v>9293</v>
      </c>
      <c r="Z8128" t="s">
        <v>9225</v>
      </c>
    </row>
    <row r="8129" spans="20:26" x14ac:dyDescent="0.2">
      <c r="T8129" t="s">
        <v>9294</v>
      </c>
      <c r="Z8129" t="s">
        <v>9226</v>
      </c>
    </row>
    <row r="8130" spans="20:26" x14ac:dyDescent="0.2">
      <c r="T8130" t="s">
        <v>9295</v>
      </c>
      <c r="Z8130" t="s">
        <v>9227</v>
      </c>
    </row>
    <row r="8131" spans="20:26" x14ac:dyDescent="0.2">
      <c r="T8131" t="s">
        <v>9296</v>
      </c>
      <c r="Z8131" t="s">
        <v>9228</v>
      </c>
    </row>
    <row r="8132" spans="20:26" x14ac:dyDescent="0.2">
      <c r="T8132" t="s">
        <v>9297</v>
      </c>
      <c r="Z8132" t="s">
        <v>9229</v>
      </c>
    </row>
    <row r="8133" spans="20:26" x14ac:dyDescent="0.2">
      <c r="T8133" t="s">
        <v>9298</v>
      </c>
      <c r="Z8133" t="s">
        <v>9230</v>
      </c>
    </row>
    <row r="8134" spans="20:26" x14ac:dyDescent="0.2">
      <c r="T8134" t="s">
        <v>9299</v>
      </c>
      <c r="Z8134" t="s">
        <v>9231</v>
      </c>
    </row>
    <row r="8135" spans="20:26" x14ac:dyDescent="0.2">
      <c r="T8135" t="s">
        <v>9300</v>
      </c>
      <c r="Z8135" t="s">
        <v>9232</v>
      </c>
    </row>
    <row r="8136" spans="20:26" x14ac:dyDescent="0.2">
      <c r="T8136" t="s">
        <v>9301</v>
      </c>
      <c r="Z8136" t="s">
        <v>9233</v>
      </c>
    </row>
    <row r="8137" spans="20:26" x14ac:dyDescent="0.2">
      <c r="T8137" t="s">
        <v>9302</v>
      </c>
      <c r="Z8137" t="s">
        <v>9234</v>
      </c>
    </row>
    <row r="8138" spans="20:26" x14ac:dyDescent="0.2">
      <c r="T8138" t="s">
        <v>9303</v>
      </c>
      <c r="Z8138" t="s">
        <v>9235</v>
      </c>
    </row>
    <row r="8139" spans="20:26" x14ac:dyDescent="0.2">
      <c r="T8139" t="s">
        <v>9304</v>
      </c>
      <c r="Z8139" t="s">
        <v>9236</v>
      </c>
    </row>
    <row r="8140" spans="20:26" x14ac:dyDescent="0.2">
      <c r="T8140" t="s">
        <v>9305</v>
      </c>
      <c r="Z8140" t="s">
        <v>9237</v>
      </c>
    </row>
    <row r="8141" spans="20:26" x14ac:dyDescent="0.2">
      <c r="T8141" t="s">
        <v>9306</v>
      </c>
      <c r="Z8141" t="s">
        <v>9238</v>
      </c>
    </row>
    <row r="8142" spans="20:26" x14ac:dyDescent="0.2">
      <c r="T8142" t="s">
        <v>9307</v>
      </c>
      <c r="Z8142" t="s">
        <v>9239</v>
      </c>
    </row>
    <row r="8143" spans="20:26" x14ac:dyDescent="0.2">
      <c r="T8143" t="s">
        <v>9308</v>
      </c>
      <c r="Z8143" t="s">
        <v>9240</v>
      </c>
    </row>
    <row r="8144" spans="20:26" x14ac:dyDescent="0.2">
      <c r="T8144" t="s">
        <v>9309</v>
      </c>
      <c r="Z8144" t="s">
        <v>9241</v>
      </c>
    </row>
    <row r="8145" spans="20:26" x14ac:dyDescent="0.2">
      <c r="T8145" t="s">
        <v>9310</v>
      </c>
      <c r="Z8145" t="s">
        <v>9242</v>
      </c>
    </row>
    <row r="8146" spans="20:26" x14ac:dyDescent="0.2">
      <c r="T8146" t="s">
        <v>9311</v>
      </c>
      <c r="Z8146" t="s">
        <v>9243</v>
      </c>
    </row>
    <row r="8147" spans="20:26" x14ac:dyDescent="0.2">
      <c r="T8147" t="s">
        <v>9312</v>
      </c>
      <c r="Z8147" t="s">
        <v>9244</v>
      </c>
    </row>
    <row r="8148" spans="20:26" x14ac:dyDescent="0.2">
      <c r="T8148" t="s">
        <v>9313</v>
      </c>
      <c r="Z8148" t="s">
        <v>9245</v>
      </c>
    </row>
    <row r="8149" spans="20:26" x14ac:dyDescent="0.2">
      <c r="T8149" t="s">
        <v>9314</v>
      </c>
      <c r="Z8149" t="s">
        <v>9246</v>
      </c>
    </row>
    <row r="8150" spans="20:26" x14ac:dyDescent="0.2">
      <c r="T8150" t="s">
        <v>9315</v>
      </c>
      <c r="Z8150" t="s">
        <v>9247</v>
      </c>
    </row>
    <row r="8151" spans="20:26" x14ac:dyDescent="0.2">
      <c r="T8151" t="s">
        <v>9316</v>
      </c>
      <c r="Z8151" t="s">
        <v>9248</v>
      </c>
    </row>
    <row r="8152" spans="20:26" x14ac:dyDescent="0.2">
      <c r="T8152" t="s">
        <v>9317</v>
      </c>
      <c r="Z8152" t="s">
        <v>9249</v>
      </c>
    </row>
    <row r="8153" spans="20:26" x14ac:dyDescent="0.2">
      <c r="T8153" t="s">
        <v>9318</v>
      </c>
      <c r="Z8153" t="s">
        <v>9250</v>
      </c>
    </row>
    <row r="8154" spans="20:26" x14ac:dyDescent="0.2">
      <c r="T8154" t="s">
        <v>9319</v>
      </c>
      <c r="Z8154" t="s">
        <v>9251</v>
      </c>
    </row>
    <row r="8155" spans="20:26" x14ac:dyDescent="0.2">
      <c r="T8155" t="s">
        <v>9320</v>
      </c>
      <c r="Z8155" t="s">
        <v>9252</v>
      </c>
    </row>
    <row r="8156" spans="20:26" x14ac:dyDescent="0.2">
      <c r="T8156" t="s">
        <v>9321</v>
      </c>
      <c r="Z8156" t="s">
        <v>9253</v>
      </c>
    </row>
    <row r="8157" spans="20:26" x14ac:dyDescent="0.2">
      <c r="T8157" t="s">
        <v>9322</v>
      </c>
      <c r="Z8157" t="s">
        <v>9254</v>
      </c>
    </row>
    <row r="8158" spans="20:26" x14ac:dyDescent="0.2">
      <c r="T8158" t="s">
        <v>9323</v>
      </c>
      <c r="Z8158" t="s">
        <v>9255</v>
      </c>
    </row>
    <row r="8159" spans="20:26" x14ac:dyDescent="0.2">
      <c r="T8159" t="s">
        <v>9324</v>
      </c>
      <c r="Z8159" t="s">
        <v>9256</v>
      </c>
    </row>
    <row r="8160" spans="20:26" x14ac:dyDescent="0.2">
      <c r="T8160" t="s">
        <v>9325</v>
      </c>
      <c r="Z8160" t="s">
        <v>9257</v>
      </c>
    </row>
    <row r="8161" spans="20:26" x14ac:dyDescent="0.2">
      <c r="T8161" t="s">
        <v>9326</v>
      </c>
      <c r="Z8161" t="s">
        <v>9258</v>
      </c>
    </row>
    <row r="8162" spans="20:26" x14ac:dyDescent="0.2">
      <c r="T8162" t="s">
        <v>9327</v>
      </c>
      <c r="Z8162" t="s">
        <v>9259</v>
      </c>
    </row>
    <row r="8163" spans="20:26" x14ac:dyDescent="0.2">
      <c r="T8163" t="s">
        <v>9328</v>
      </c>
      <c r="Z8163" t="s">
        <v>9260</v>
      </c>
    </row>
    <row r="8164" spans="20:26" x14ac:dyDescent="0.2">
      <c r="T8164" t="s">
        <v>9329</v>
      </c>
      <c r="Z8164" t="s">
        <v>9261</v>
      </c>
    </row>
    <row r="8165" spans="20:26" x14ac:dyDescent="0.2">
      <c r="T8165" t="s">
        <v>9330</v>
      </c>
      <c r="Z8165" t="s">
        <v>9262</v>
      </c>
    </row>
    <row r="8166" spans="20:26" x14ac:dyDescent="0.2">
      <c r="T8166" t="s">
        <v>9331</v>
      </c>
      <c r="Z8166" t="s">
        <v>9263</v>
      </c>
    </row>
    <row r="8167" spans="20:26" x14ac:dyDescent="0.2">
      <c r="T8167" t="s">
        <v>9332</v>
      </c>
      <c r="Z8167" t="s">
        <v>9264</v>
      </c>
    </row>
    <row r="8168" spans="20:26" x14ac:dyDescent="0.2">
      <c r="T8168" t="s">
        <v>9333</v>
      </c>
      <c r="Z8168" t="s">
        <v>9265</v>
      </c>
    </row>
    <row r="8169" spans="20:26" x14ac:dyDescent="0.2">
      <c r="T8169" t="s">
        <v>9334</v>
      </c>
      <c r="Z8169" t="s">
        <v>9266</v>
      </c>
    </row>
    <row r="8170" spans="20:26" x14ac:dyDescent="0.2">
      <c r="T8170" t="s">
        <v>9335</v>
      </c>
      <c r="Z8170" t="s">
        <v>9267</v>
      </c>
    </row>
    <row r="8171" spans="20:26" x14ac:dyDescent="0.2">
      <c r="T8171" t="s">
        <v>9336</v>
      </c>
      <c r="Z8171" t="s">
        <v>9268</v>
      </c>
    </row>
    <row r="8172" spans="20:26" x14ac:dyDescent="0.2">
      <c r="T8172" t="s">
        <v>9337</v>
      </c>
      <c r="Z8172" t="s">
        <v>9269</v>
      </c>
    </row>
    <row r="8173" spans="20:26" x14ac:dyDescent="0.2">
      <c r="T8173" t="s">
        <v>9338</v>
      </c>
      <c r="Z8173" t="s">
        <v>9270</v>
      </c>
    </row>
    <row r="8174" spans="20:26" x14ac:dyDescent="0.2">
      <c r="T8174" t="s">
        <v>9339</v>
      </c>
      <c r="Z8174" t="s">
        <v>9271</v>
      </c>
    </row>
    <row r="8175" spans="20:26" x14ac:dyDescent="0.2">
      <c r="T8175" t="s">
        <v>9340</v>
      </c>
      <c r="Z8175" t="s">
        <v>9272</v>
      </c>
    </row>
    <row r="8176" spans="20:26" x14ac:dyDescent="0.2">
      <c r="T8176" t="s">
        <v>9341</v>
      </c>
      <c r="Z8176" t="s">
        <v>9273</v>
      </c>
    </row>
    <row r="8177" spans="20:26" x14ac:dyDescent="0.2">
      <c r="T8177" t="s">
        <v>9342</v>
      </c>
      <c r="Z8177" t="s">
        <v>9274</v>
      </c>
    </row>
    <row r="8178" spans="20:26" x14ac:dyDescent="0.2">
      <c r="T8178" t="s">
        <v>9343</v>
      </c>
      <c r="Z8178" t="s">
        <v>9275</v>
      </c>
    </row>
    <row r="8179" spans="20:26" x14ac:dyDescent="0.2">
      <c r="T8179" t="s">
        <v>9344</v>
      </c>
      <c r="Z8179" t="s">
        <v>9276</v>
      </c>
    </row>
    <row r="8180" spans="20:26" x14ac:dyDescent="0.2">
      <c r="T8180" t="s">
        <v>9345</v>
      </c>
      <c r="Z8180" t="s">
        <v>9277</v>
      </c>
    </row>
    <row r="8181" spans="20:26" x14ac:dyDescent="0.2">
      <c r="T8181" t="s">
        <v>9346</v>
      </c>
      <c r="Z8181" t="s">
        <v>9278</v>
      </c>
    </row>
    <row r="8182" spans="20:26" x14ac:dyDescent="0.2">
      <c r="T8182" t="s">
        <v>9347</v>
      </c>
      <c r="Z8182" t="s">
        <v>9279</v>
      </c>
    </row>
    <row r="8183" spans="20:26" x14ac:dyDescent="0.2">
      <c r="T8183" t="s">
        <v>9348</v>
      </c>
      <c r="Z8183" t="s">
        <v>9280</v>
      </c>
    </row>
    <row r="8184" spans="20:26" x14ac:dyDescent="0.2">
      <c r="T8184" t="s">
        <v>9349</v>
      </c>
      <c r="Z8184" t="s">
        <v>9281</v>
      </c>
    </row>
    <row r="8185" spans="20:26" x14ac:dyDescent="0.2">
      <c r="T8185" t="s">
        <v>9350</v>
      </c>
      <c r="Z8185" t="s">
        <v>9282</v>
      </c>
    </row>
    <row r="8186" spans="20:26" x14ac:dyDescent="0.2">
      <c r="T8186" t="s">
        <v>9351</v>
      </c>
      <c r="Z8186" t="s">
        <v>9283</v>
      </c>
    </row>
    <row r="8187" spans="20:26" x14ac:dyDescent="0.2">
      <c r="T8187" t="s">
        <v>9352</v>
      </c>
      <c r="Z8187" t="s">
        <v>9284</v>
      </c>
    </row>
    <row r="8188" spans="20:26" x14ac:dyDescent="0.2">
      <c r="T8188" t="s">
        <v>9353</v>
      </c>
      <c r="Z8188" t="s">
        <v>9285</v>
      </c>
    </row>
    <row r="8189" spans="20:26" x14ac:dyDescent="0.2">
      <c r="T8189" t="s">
        <v>9354</v>
      </c>
      <c r="Z8189" t="s">
        <v>9286</v>
      </c>
    </row>
    <row r="8190" spans="20:26" x14ac:dyDescent="0.2">
      <c r="T8190" t="s">
        <v>9355</v>
      </c>
      <c r="Z8190" t="s">
        <v>9287</v>
      </c>
    </row>
    <row r="8191" spans="20:26" x14ac:dyDescent="0.2">
      <c r="T8191" t="s">
        <v>9356</v>
      </c>
      <c r="Z8191" t="s">
        <v>9288</v>
      </c>
    </row>
    <row r="8192" spans="20:26" x14ac:dyDescent="0.2">
      <c r="T8192" t="s">
        <v>9357</v>
      </c>
      <c r="Z8192" t="s">
        <v>9289</v>
      </c>
    </row>
    <row r="8193" spans="20:26" x14ac:dyDescent="0.2">
      <c r="T8193" t="s">
        <v>9358</v>
      </c>
      <c r="Z8193" t="s">
        <v>9290</v>
      </c>
    </row>
    <row r="8194" spans="20:26" x14ac:dyDescent="0.2">
      <c r="T8194" t="s">
        <v>9359</v>
      </c>
      <c r="Z8194" t="s">
        <v>9291</v>
      </c>
    </row>
    <row r="8195" spans="20:26" x14ac:dyDescent="0.2">
      <c r="T8195" t="s">
        <v>9360</v>
      </c>
      <c r="Z8195" t="s">
        <v>9292</v>
      </c>
    </row>
    <row r="8196" spans="20:26" x14ac:dyDescent="0.2">
      <c r="T8196" t="s">
        <v>9361</v>
      </c>
      <c r="Z8196" t="s">
        <v>9293</v>
      </c>
    </row>
    <row r="8197" spans="20:26" x14ac:dyDescent="0.2">
      <c r="T8197" t="s">
        <v>9362</v>
      </c>
      <c r="Z8197" t="s">
        <v>9294</v>
      </c>
    </row>
    <row r="8198" spans="20:26" x14ac:dyDescent="0.2">
      <c r="T8198" t="s">
        <v>9363</v>
      </c>
      <c r="Z8198" t="s">
        <v>9295</v>
      </c>
    </row>
    <row r="8199" spans="20:26" x14ac:dyDescent="0.2">
      <c r="T8199" t="s">
        <v>9364</v>
      </c>
      <c r="Z8199" t="s">
        <v>9296</v>
      </c>
    </row>
    <row r="8200" spans="20:26" x14ac:dyDescent="0.2">
      <c r="T8200" t="s">
        <v>9365</v>
      </c>
      <c r="Z8200" t="s">
        <v>9297</v>
      </c>
    </row>
    <row r="8201" spans="20:26" x14ac:dyDescent="0.2">
      <c r="T8201" t="s">
        <v>9366</v>
      </c>
      <c r="Z8201" t="s">
        <v>9298</v>
      </c>
    </row>
    <row r="8202" spans="20:26" x14ac:dyDescent="0.2">
      <c r="T8202" t="s">
        <v>9367</v>
      </c>
      <c r="Z8202" t="s">
        <v>9299</v>
      </c>
    </row>
    <row r="8203" spans="20:26" x14ac:dyDescent="0.2">
      <c r="T8203" t="s">
        <v>9368</v>
      </c>
      <c r="Z8203" t="s">
        <v>9300</v>
      </c>
    </row>
    <row r="8204" spans="20:26" x14ac:dyDescent="0.2">
      <c r="T8204" t="s">
        <v>9369</v>
      </c>
      <c r="Z8204" t="s">
        <v>9301</v>
      </c>
    </row>
    <row r="8205" spans="20:26" x14ac:dyDescent="0.2">
      <c r="T8205" t="s">
        <v>9370</v>
      </c>
      <c r="Z8205" t="s">
        <v>9302</v>
      </c>
    </row>
    <row r="8206" spans="20:26" x14ac:dyDescent="0.2">
      <c r="T8206" t="s">
        <v>9371</v>
      </c>
      <c r="Z8206" t="s">
        <v>9303</v>
      </c>
    </row>
    <row r="8207" spans="20:26" x14ac:dyDescent="0.2">
      <c r="T8207" t="s">
        <v>9372</v>
      </c>
      <c r="Z8207" t="s">
        <v>9304</v>
      </c>
    </row>
    <row r="8208" spans="20:26" x14ac:dyDescent="0.2">
      <c r="T8208" t="s">
        <v>9373</v>
      </c>
      <c r="Z8208" t="s">
        <v>9305</v>
      </c>
    </row>
    <row r="8209" spans="20:26" x14ac:dyDescent="0.2">
      <c r="T8209" t="s">
        <v>9374</v>
      </c>
      <c r="Z8209" t="s">
        <v>9306</v>
      </c>
    </row>
    <row r="8210" spans="20:26" x14ac:dyDescent="0.2">
      <c r="T8210" t="s">
        <v>9375</v>
      </c>
      <c r="Z8210" t="s">
        <v>9307</v>
      </c>
    </row>
    <row r="8211" spans="20:26" x14ac:dyDescent="0.2">
      <c r="T8211" t="s">
        <v>9376</v>
      </c>
      <c r="Z8211" t="s">
        <v>9308</v>
      </c>
    </row>
    <row r="8212" spans="20:26" x14ac:dyDescent="0.2">
      <c r="T8212" t="s">
        <v>9377</v>
      </c>
      <c r="Z8212" t="s">
        <v>9309</v>
      </c>
    </row>
    <row r="8213" spans="20:26" x14ac:dyDescent="0.2">
      <c r="T8213" t="s">
        <v>9378</v>
      </c>
      <c r="Z8213" t="s">
        <v>9310</v>
      </c>
    </row>
    <row r="8214" spans="20:26" x14ac:dyDescent="0.2">
      <c r="T8214" t="s">
        <v>9379</v>
      </c>
      <c r="Z8214" t="s">
        <v>9311</v>
      </c>
    </row>
    <row r="8215" spans="20:26" x14ac:dyDescent="0.2">
      <c r="T8215" t="s">
        <v>9380</v>
      </c>
      <c r="Z8215" t="s">
        <v>9312</v>
      </c>
    </row>
    <row r="8216" spans="20:26" x14ac:dyDescent="0.2">
      <c r="T8216" t="s">
        <v>9381</v>
      </c>
      <c r="Z8216" t="s">
        <v>9313</v>
      </c>
    </row>
    <row r="8217" spans="20:26" x14ac:dyDescent="0.2">
      <c r="T8217" t="s">
        <v>9382</v>
      </c>
      <c r="Z8217" t="s">
        <v>9314</v>
      </c>
    </row>
    <row r="8218" spans="20:26" x14ac:dyDescent="0.2">
      <c r="T8218" t="s">
        <v>9383</v>
      </c>
      <c r="Z8218" t="s">
        <v>9315</v>
      </c>
    </row>
    <row r="8219" spans="20:26" x14ac:dyDescent="0.2">
      <c r="T8219" t="s">
        <v>9384</v>
      </c>
      <c r="Z8219" t="s">
        <v>9316</v>
      </c>
    </row>
    <row r="8220" spans="20:26" x14ac:dyDescent="0.2">
      <c r="T8220" t="s">
        <v>9385</v>
      </c>
      <c r="Z8220" t="s">
        <v>9317</v>
      </c>
    </row>
    <row r="8221" spans="20:26" x14ac:dyDescent="0.2">
      <c r="T8221" t="s">
        <v>9386</v>
      </c>
      <c r="Z8221" t="s">
        <v>9318</v>
      </c>
    </row>
    <row r="8222" spans="20:26" x14ac:dyDescent="0.2">
      <c r="T8222" t="s">
        <v>9387</v>
      </c>
      <c r="Z8222" t="s">
        <v>9319</v>
      </c>
    </row>
    <row r="8223" spans="20:26" x14ac:dyDescent="0.2">
      <c r="T8223" t="s">
        <v>9388</v>
      </c>
      <c r="Z8223" t="s">
        <v>9320</v>
      </c>
    </row>
    <row r="8224" spans="20:26" x14ac:dyDescent="0.2">
      <c r="T8224" t="s">
        <v>9389</v>
      </c>
      <c r="Z8224" t="s">
        <v>9321</v>
      </c>
    </row>
    <row r="8225" spans="20:26" x14ac:dyDescent="0.2">
      <c r="T8225" t="s">
        <v>9390</v>
      </c>
      <c r="Z8225" t="s">
        <v>9322</v>
      </c>
    </row>
    <row r="8226" spans="20:26" x14ac:dyDescent="0.2">
      <c r="T8226" t="s">
        <v>9391</v>
      </c>
      <c r="Z8226" t="s">
        <v>9323</v>
      </c>
    </row>
    <row r="8227" spans="20:26" x14ac:dyDescent="0.2">
      <c r="T8227" t="s">
        <v>9392</v>
      </c>
      <c r="Z8227" t="s">
        <v>9324</v>
      </c>
    </row>
    <row r="8228" spans="20:26" x14ac:dyDescent="0.2">
      <c r="T8228" t="s">
        <v>9393</v>
      </c>
      <c r="Z8228" t="s">
        <v>9325</v>
      </c>
    </row>
    <row r="8229" spans="20:26" x14ac:dyDescent="0.2">
      <c r="T8229" t="s">
        <v>9394</v>
      </c>
      <c r="Z8229" t="s">
        <v>9326</v>
      </c>
    </row>
    <row r="8230" spans="20:26" x14ac:dyDescent="0.2">
      <c r="T8230" t="s">
        <v>9395</v>
      </c>
      <c r="Z8230" t="s">
        <v>9327</v>
      </c>
    </row>
    <row r="8231" spans="20:26" x14ac:dyDescent="0.2">
      <c r="T8231" t="s">
        <v>9396</v>
      </c>
      <c r="Z8231" t="s">
        <v>9328</v>
      </c>
    </row>
    <row r="8232" spans="20:26" x14ac:dyDescent="0.2">
      <c r="T8232" t="s">
        <v>9397</v>
      </c>
      <c r="Z8232" t="s">
        <v>9329</v>
      </c>
    </row>
    <row r="8233" spans="20:26" x14ac:dyDescent="0.2">
      <c r="T8233" t="s">
        <v>9398</v>
      </c>
      <c r="Z8233" t="s">
        <v>9330</v>
      </c>
    </row>
    <row r="8234" spans="20:26" x14ac:dyDescent="0.2">
      <c r="T8234" t="s">
        <v>9399</v>
      </c>
      <c r="Z8234" t="s">
        <v>9331</v>
      </c>
    </row>
    <row r="8235" spans="20:26" x14ac:dyDescent="0.2">
      <c r="T8235" t="s">
        <v>9400</v>
      </c>
      <c r="Z8235" t="s">
        <v>9332</v>
      </c>
    </row>
    <row r="8236" spans="20:26" x14ac:dyDescent="0.2">
      <c r="T8236" t="s">
        <v>9401</v>
      </c>
      <c r="Z8236" t="s">
        <v>9333</v>
      </c>
    </row>
    <row r="8237" spans="20:26" x14ac:dyDescent="0.2">
      <c r="T8237" t="s">
        <v>9402</v>
      </c>
      <c r="Z8237" t="s">
        <v>9334</v>
      </c>
    </row>
    <row r="8238" spans="20:26" x14ac:dyDescent="0.2">
      <c r="T8238" t="s">
        <v>9403</v>
      </c>
      <c r="Z8238" t="s">
        <v>9335</v>
      </c>
    </row>
    <row r="8239" spans="20:26" x14ac:dyDescent="0.2">
      <c r="T8239" t="s">
        <v>9404</v>
      </c>
      <c r="Z8239" t="s">
        <v>9336</v>
      </c>
    </row>
    <row r="8240" spans="20:26" x14ac:dyDescent="0.2">
      <c r="T8240" t="s">
        <v>9405</v>
      </c>
      <c r="Z8240" t="s">
        <v>9337</v>
      </c>
    </row>
    <row r="8241" spans="20:26" x14ac:dyDescent="0.2">
      <c r="T8241" t="s">
        <v>9406</v>
      </c>
      <c r="Z8241" t="s">
        <v>9338</v>
      </c>
    </row>
    <row r="8242" spans="20:26" x14ac:dyDescent="0.2">
      <c r="T8242" t="s">
        <v>9407</v>
      </c>
      <c r="Z8242" t="s">
        <v>9339</v>
      </c>
    </row>
    <row r="8243" spans="20:26" x14ac:dyDescent="0.2">
      <c r="T8243" t="s">
        <v>9408</v>
      </c>
      <c r="Z8243" t="s">
        <v>9340</v>
      </c>
    </row>
    <row r="8244" spans="20:26" x14ac:dyDescent="0.2">
      <c r="T8244" t="s">
        <v>9409</v>
      </c>
      <c r="Z8244" t="s">
        <v>9341</v>
      </c>
    </row>
    <row r="8245" spans="20:26" x14ac:dyDescent="0.2">
      <c r="T8245" t="s">
        <v>9410</v>
      </c>
      <c r="Z8245" t="s">
        <v>9342</v>
      </c>
    </row>
    <row r="8246" spans="20:26" x14ac:dyDescent="0.2">
      <c r="T8246" t="s">
        <v>9411</v>
      </c>
      <c r="Z8246" t="s">
        <v>9343</v>
      </c>
    </row>
    <row r="8247" spans="20:26" x14ac:dyDescent="0.2">
      <c r="T8247" t="s">
        <v>9412</v>
      </c>
      <c r="Z8247" t="s">
        <v>9344</v>
      </c>
    </row>
    <row r="8248" spans="20:26" x14ac:dyDescent="0.2">
      <c r="T8248" t="s">
        <v>9413</v>
      </c>
      <c r="Z8248" t="s">
        <v>9345</v>
      </c>
    </row>
    <row r="8249" spans="20:26" x14ac:dyDescent="0.2">
      <c r="T8249" t="s">
        <v>9414</v>
      </c>
      <c r="Z8249" t="s">
        <v>9346</v>
      </c>
    </row>
    <row r="8250" spans="20:26" x14ac:dyDescent="0.2">
      <c r="T8250" t="s">
        <v>9415</v>
      </c>
      <c r="Z8250" t="s">
        <v>9347</v>
      </c>
    </row>
    <row r="8251" spans="20:26" x14ac:dyDescent="0.2">
      <c r="T8251" t="s">
        <v>9416</v>
      </c>
      <c r="Z8251" t="s">
        <v>9348</v>
      </c>
    </row>
    <row r="8252" spans="20:26" x14ac:dyDescent="0.2">
      <c r="T8252" t="s">
        <v>9417</v>
      </c>
      <c r="Z8252" t="s">
        <v>9349</v>
      </c>
    </row>
    <row r="8253" spans="20:26" x14ac:dyDescent="0.2">
      <c r="T8253" t="s">
        <v>9418</v>
      </c>
      <c r="Z8253" t="s">
        <v>9350</v>
      </c>
    </row>
    <row r="8254" spans="20:26" x14ac:dyDescent="0.2">
      <c r="T8254" t="s">
        <v>9419</v>
      </c>
      <c r="Z8254" t="s">
        <v>9351</v>
      </c>
    </row>
    <row r="8255" spans="20:26" x14ac:dyDescent="0.2">
      <c r="T8255" t="s">
        <v>9420</v>
      </c>
      <c r="Z8255" t="s">
        <v>9352</v>
      </c>
    </row>
    <row r="8256" spans="20:26" x14ac:dyDescent="0.2">
      <c r="T8256" t="s">
        <v>9421</v>
      </c>
      <c r="Z8256" t="s">
        <v>9353</v>
      </c>
    </row>
    <row r="8257" spans="20:26" x14ac:dyDescent="0.2">
      <c r="T8257" t="s">
        <v>9422</v>
      </c>
      <c r="Z8257" t="s">
        <v>9354</v>
      </c>
    </row>
    <row r="8258" spans="20:26" x14ac:dyDescent="0.2">
      <c r="T8258" t="s">
        <v>9423</v>
      </c>
      <c r="Z8258" t="s">
        <v>9355</v>
      </c>
    </row>
    <row r="8259" spans="20:26" x14ac:dyDescent="0.2">
      <c r="T8259" t="s">
        <v>9424</v>
      </c>
      <c r="Z8259" t="s">
        <v>9356</v>
      </c>
    </row>
    <row r="8260" spans="20:26" x14ac:dyDescent="0.2">
      <c r="T8260" t="s">
        <v>9425</v>
      </c>
      <c r="Z8260" t="s">
        <v>9357</v>
      </c>
    </row>
    <row r="8261" spans="20:26" x14ac:dyDescent="0.2">
      <c r="T8261" t="s">
        <v>9426</v>
      </c>
      <c r="Z8261" t="s">
        <v>9358</v>
      </c>
    </row>
    <row r="8262" spans="20:26" x14ac:dyDescent="0.2">
      <c r="T8262" t="s">
        <v>9427</v>
      </c>
      <c r="Z8262" t="s">
        <v>9359</v>
      </c>
    </row>
    <row r="8263" spans="20:26" x14ac:dyDescent="0.2">
      <c r="T8263" t="s">
        <v>9428</v>
      </c>
      <c r="Z8263" t="s">
        <v>9360</v>
      </c>
    </row>
    <row r="8264" spans="20:26" x14ac:dyDescent="0.2">
      <c r="T8264" t="s">
        <v>9429</v>
      </c>
      <c r="Z8264" t="s">
        <v>9361</v>
      </c>
    </row>
    <row r="8265" spans="20:26" x14ac:dyDescent="0.2">
      <c r="T8265" t="s">
        <v>9430</v>
      </c>
      <c r="Z8265" t="s">
        <v>9362</v>
      </c>
    </row>
    <row r="8266" spans="20:26" x14ac:dyDescent="0.2">
      <c r="T8266" t="s">
        <v>9431</v>
      </c>
      <c r="Z8266" t="s">
        <v>9363</v>
      </c>
    </row>
    <row r="8267" spans="20:26" x14ac:dyDescent="0.2">
      <c r="T8267" t="s">
        <v>9432</v>
      </c>
      <c r="Z8267" t="s">
        <v>9364</v>
      </c>
    </row>
    <row r="8268" spans="20:26" x14ac:dyDescent="0.2">
      <c r="T8268" t="s">
        <v>9433</v>
      </c>
      <c r="Z8268" t="s">
        <v>9365</v>
      </c>
    </row>
    <row r="8269" spans="20:26" x14ac:dyDescent="0.2">
      <c r="T8269" t="s">
        <v>9434</v>
      </c>
      <c r="Z8269" t="s">
        <v>9366</v>
      </c>
    </row>
    <row r="8270" spans="20:26" x14ac:dyDescent="0.2">
      <c r="T8270" t="s">
        <v>9435</v>
      </c>
      <c r="Z8270" t="s">
        <v>9367</v>
      </c>
    </row>
    <row r="8271" spans="20:26" x14ac:dyDescent="0.2">
      <c r="T8271" t="s">
        <v>9436</v>
      </c>
      <c r="Z8271" t="s">
        <v>9368</v>
      </c>
    </row>
    <row r="8272" spans="20:26" x14ac:dyDescent="0.2">
      <c r="T8272" t="s">
        <v>9437</v>
      </c>
      <c r="Z8272" t="s">
        <v>9369</v>
      </c>
    </row>
    <row r="8273" spans="20:26" x14ac:dyDescent="0.2">
      <c r="T8273" t="s">
        <v>9438</v>
      </c>
      <c r="Z8273" t="s">
        <v>9370</v>
      </c>
    </row>
    <row r="8274" spans="20:26" x14ac:dyDescent="0.2">
      <c r="T8274" t="s">
        <v>9439</v>
      </c>
      <c r="Z8274" t="s">
        <v>9371</v>
      </c>
    </row>
    <row r="8275" spans="20:26" x14ac:dyDescent="0.2">
      <c r="T8275" t="s">
        <v>9440</v>
      </c>
      <c r="Z8275" t="s">
        <v>9372</v>
      </c>
    </row>
    <row r="8276" spans="20:26" x14ac:dyDescent="0.2">
      <c r="T8276" t="s">
        <v>9441</v>
      </c>
      <c r="Z8276" t="s">
        <v>9373</v>
      </c>
    </row>
    <row r="8277" spans="20:26" x14ac:dyDescent="0.2">
      <c r="T8277" t="s">
        <v>9442</v>
      </c>
      <c r="Z8277" t="s">
        <v>9374</v>
      </c>
    </row>
    <row r="8278" spans="20:26" x14ac:dyDescent="0.2">
      <c r="T8278" t="s">
        <v>9443</v>
      </c>
      <c r="Z8278" t="s">
        <v>9375</v>
      </c>
    </row>
    <row r="8279" spans="20:26" x14ac:dyDescent="0.2">
      <c r="T8279" t="s">
        <v>9444</v>
      </c>
      <c r="Z8279" t="s">
        <v>9376</v>
      </c>
    </row>
    <row r="8280" spans="20:26" x14ac:dyDescent="0.2">
      <c r="T8280" t="s">
        <v>9445</v>
      </c>
      <c r="Z8280" t="s">
        <v>9377</v>
      </c>
    </row>
    <row r="8281" spans="20:26" x14ac:dyDescent="0.2">
      <c r="T8281" t="s">
        <v>9446</v>
      </c>
      <c r="Z8281" t="s">
        <v>9378</v>
      </c>
    </row>
    <row r="8282" spans="20:26" x14ac:dyDescent="0.2">
      <c r="T8282" t="s">
        <v>9447</v>
      </c>
      <c r="Z8282" t="s">
        <v>9379</v>
      </c>
    </row>
    <row r="8283" spans="20:26" x14ac:dyDescent="0.2">
      <c r="T8283" t="s">
        <v>9448</v>
      </c>
      <c r="Z8283" t="s">
        <v>9380</v>
      </c>
    </row>
    <row r="8284" spans="20:26" x14ac:dyDescent="0.2">
      <c r="T8284" t="s">
        <v>9449</v>
      </c>
      <c r="Z8284" t="s">
        <v>9381</v>
      </c>
    </row>
    <row r="8285" spans="20:26" x14ac:dyDescent="0.2">
      <c r="T8285" t="s">
        <v>9450</v>
      </c>
      <c r="Z8285" t="s">
        <v>9382</v>
      </c>
    </row>
    <row r="8286" spans="20:26" x14ac:dyDescent="0.2">
      <c r="T8286" t="s">
        <v>9451</v>
      </c>
      <c r="Z8286" t="s">
        <v>9383</v>
      </c>
    </row>
    <row r="8287" spans="20:26" x14ac:dyDescent="0.2">
      <c r="T8287" t="s">
        <v>9452</v>
      </c>
      <c r="Z8287" t="s">
        <v>9384</v>
      </c>
    </row>
    <row r="8288" spans="20:26" x14ac:dyDescent="0.2">
      <c r="T8288" t="s">
        <v>9453</v>
      </c>
      <c r="Z8288" t="s">
        <v>9385</v>
      </c>
    </row>
    <row r="8289" spans="20:26" x14ac:dyDescent="0.2">
      <c r="T8289" t="s">
        <v>9454</v>
      </c>
      <c r="Z8289" t="s">
        <v>9386</v>
      </c>
    </row>
    <row r="8290" spans="20:26" x14ac:dyDescent="0.2">
      <c r="T8290" t="s">
        <v>9455</v>
      </c>
      <c r="Z8290" t="s">
        <v>9387</v>
      </c>
    </row>
    <row r="8291" spans="20:26" x14ac:dyDescent="0.2">
      <c r="T8291" t="s">
        <v>9456</v>
      </c>
      <c r="Z8291" t="s">
        <v>9388</v>
      </c>
    </row>
    <row r="8292" spans="20:26" x14ac:dyDescent="0.2">
      <c r="T8292" t="s">
        <v>9457</v>
      </c>
      <c r="Z8292" t="s">
        <v>9389</v>
      </c>
    </row>
    <row r="8293" spans="20:26" x14ac:dyDescent="0.2">
      <c r="T8293" t="s">
        <v>9458</v>
      </c>
      <c r="Z8293" t="s">
        <v>9390</v>
      </c>
    </row>
    <row r="8294" spans="20:26" x14ac:dyDescent="0.2">
      <c r="T8294" t="s">
        <v>9459</v>
      </c>
      <c r="Z8294" t="s">
        <v>9391</v>
      </c>
    </row>
    <row r="8295" spans="20:26" x14ac:dyDescent="0.2">
      <c r="T8295" t="s">
        <v>9460</v>
      </c>
      <c r="Z8295" t="s">
        <v>9392</v>
      </c>
    </row>
    <row r="8296" spans="20:26" x14ac:dyDescent="0.2">
      <c r="T8296" t="s">
        <v>9461</v>
      </c>
      <c r="Z8296" t="s">
        <v>9393</v>
      </c>
    </row>
    <row r="8297" spans="20:26" x14ac:dyDescent="0.2">
      <c r="T8297" t="s">
        <v>9462</v>
      </c>
      <c r="Z8297" t="s">
        <v>9394</v>
      </c>
    </row>
    <row r="8298" spans="20:26" x14ac:dyDescent="0.2">
      <c r="T8298" t="s">
        <v>9463</v>
      </c>
      <c r="Z8298" t="s">
        <v>9395</v>
      </c>
    </row>
    <row r="8299" spans="20:26" x14ac:dyDescent="0.2">
      <c r="T8299" t="s">
        <v>9464</v>
      </c>
      <c r="Z8299" t="s">
        <v>9396</v>
      </c>
    </row>
    <row r="8300" spans="20:26" x14ac:dyDescent="0.2">
      <c r="T8300" t="s">
        <v>9465</v>
      </c>
      <c r="Z8300" t="s">
        <v>9397</v>
      </c>
    </row>
    <row r="8301" spans="20:26" x14ac:dyDescent="0.2">
      <c r="T8301" t="s">
        <v>9466</v>
      </c>
      <c r="Z8301" t="s">
        <v>9398</v>
      </c>
    </row>
    <row r="8302" spans="20:26" x14ac:dyDescent="0.2">
      <c r="T8302" t="s">
        <v>9467</v>
      </c>
      <c r="Z8302" t="s">
        <v>9399</v>
      </c>
    </row>
    <row r="8303" spans="20:26" x14ac:dyDescent="0.2">
      <c r="T8303" t="s">
        <v>9468</v>
      </c>
      <c r="Z8303" t="s">
        <v>9400</v>
      </c>
    </row>
    <row r="8304" spans="20:26" x14ac:dyDescent="0.2">
      <c r="T8304" t="s">
        <v>9469</v>
      </c>
      <c r="Z8304" t="s">
        <v>9401</v>
      </c>
    </row>
    <row r="8305" spans="20:26" x14ac:dyDescent="0.2">
      <c r="T8305" t="s">
        <v>9470</v>
      </c>
      <c r="Z8305" t="s">
        <v>9402</v>
      </c>
    </row>
    <row r="8306" spans="20:26" x14ac:dyDescent="0.2">
      <c r="T8306" t="s">
        <v>9471</v>
      </c>
      <c r="Z8306" t="s">
        <v>9403</v>
      </c>
    </row>
    <row r="8307" spans="20:26" x14ac:dyDescent="0.2">
      <c r="T8307" t="s">
        <v>9472</v>
      </c>
      <c r="Z8307" t="s">
        <v>9404</v>
      </c>
    </row>
    <row r="8308" spans="20:26" x14ac:dyDescent="0.2">
      <c r="T8308" t="s">
        <v>9473</v>
      </c>
      <c r="Z8308" t="s">
        <v>9405</v>
      </c>
    </row>
    <row r="8309" spans="20:26" x14ac:dyDescent="0.2">
      <c r="T8309" t="s">
        <v>9474</v>
      </c>
      <c r="Z8309" t="s">
        <v>9406</v>
      </c>
    </row>
    <row r="8310" spans="20:26" x14ac:dyDescent="0.2">
      <c r="T8310" t="s">
        <v>9475</v>
      </c>
      <c r="Z8310" t="s">
        <v>9407</v>
      </c>
    </row>
    <row r="8311" spans="20:26" x14ac:dyDescent="0.2">
      <c r="T8311" t="s">
        <v>9476</v>
      </c>
      <c r="Z8311" t="s">
        <v>9408</v>
      </c>
    </row>
    <row r="8312" spans="20:26" x14ac:dyDescent="0.2">
      <c r="T8312" t="s">
        <v>9477</v>
      </c>
      <c r="Z8312" t="s">
        <v>9409</v>
      </c>
    </row>
    <row r="8313" spans="20:26" x14ac:dyDescent="0.2">
      <c r="T8313" t="s">
        <v>9478</v>
      </c>
      <c r="Z8313" t="s">
        <v>9410</v>
      </c>
    </row>
    <row r="8314" spans="20:26" x14ac:dyDescent="0.2">
      <c r="T8314" t="s">
        <v>9479</v>
      </c>
      <c r="Z8314" t="s">
        <v>9411</v>
      </c>
    </row>
    <row r="8315" spans="20:26" x14ac:dyDescent="0.2">
      <c r="T8315" t="s">
        <v>9480</v>
      </c>
      <c r="Z8315" t="s">
        <v>9412</v>
      </c>
    </row>
    <row r="8316" spans="20:26" x14ac:dyDescent="0.2">
      <c r="T8316" t="s">
        <v>9481</v>
      </c>
      <c r="Z8316" t="s">
        <v>9413</v>
      </c>
    </row>
    <row r="8317" spans="20:26" x14ac:dyDescent="0.2">
      <c r="T8317" t="s">
        <v>9482</v>
      </c>
      <c r="Z8317" t="s">
        <v>9414</v>
      </c>
    </row>
    <row r="8318" spans="20:26" x14ac:dyDescent="0.2">
      <c r="T8318" t="s">
        <v>9483</v>
      </c>
      <c r="Z8318" t="s">
        <v>9415</v>
      </c>
    </row>
    <row r="8319" spans="20:26" x14ac:dyDescent="0.2">
      <c r="T8319" t="s">
        <v>9484</v>
      </c>
      <c r="Z8319" t="s">
        <v>9416</v>
      </c>
    </row>
    <row r="8320" spans="20:26" x14ac:dyDescent="0.2">
      <c r="T8320" t="s">
        <v>9485</v>
      </c>
      <c r="Z8320" t="s">
        <v>9417</v>
      </c>
    </row>
    <row r="8321" spans="20:26" x14ac:dyDescent="0.2">
      <c r="T8321" t="s">
        <v>9486</v>
      </c>
      <c r="Z8321" t="s">
        <v>9418</v>
      </c>
    </row>
    <row r="8322" spans="20:26" x14ac:dyDescent="0.2">
      <c r="T8322" t="s">
        <v>9487</v>
      </c>
      <c r="Z8322" t="s">
        <v>9419</v>
      </c>
    </row>
    <row r="8323" spans="20:26" x14ac:dyDescent="0.2">
      <c r="T8323" t="s">
        <v>9488</v>
      </c>
      <c r="Z8323" t="s">
        <v>9420</v>
      </c>
    </row>
    <row r="8324" spans="20:26" x14ac:dyDescent="0.2">
      <c r="T8324" t="s">
        <v>9489</v>
      </c>
      <c r="Z8324" t="s">
        <v>9421</v>
      </c>
    </row>
    <row r="8325" spans="20:26" x14ac:dyDescent="0.2">
      <c r="T8325" t="s">
        <v>9490</v>
      </c>
      <c r="Z8325" t="s">
        <v>9422</v>
      </c>
    </row>
    <row r="8326" spans="20:26" x14ac:dyDescent="0.2">
      <c r="T8326" t="s">
        <v>9491</v>
      </c>
      <c r="Z8326" t="s">
        <v>9423</v>
      </c>
    </row>
    <row r="8327" spans="20:26" x14ac:dyDescent="0.2">
      <c r="T8327" t="s">
        <v>9492</v>
      </c>
      <c r="Z8327" t="s">
        <v>9424</v>
      </c>
    </row>
    <row r="8328" spans="20:26" x14ac:dyDescent="0.2">
      <c r="T8328" t="s">
        <v>9493</v>
      </c>
      <c r="Z8328" t="s">
        <v>9425</v>
      </c>
    </row>
    <row r="8329" spans="20:26" x14ac:dyDescent="0.2">
      <c r="T8329" t="s">
        <v>9494</v>
      </c>
      <c r="Z8329" t="s">
        <v>9426</v>
      </c>
    </row>
    <row r="8330" spans="20:26" x14ac:dyDescent="0.2">
      <c r="T8330" t="s">
        <v>9495</v>
      </c>
      <c r="Z8330" t="s">
        <v>9427</v>
      </c>
    </row>
    <row r="8331" spans="20:26" x14ac:dyDescent="0.2">
      <c r="T8331" t="s">
        <v>9496</v>
      </c>
      <c r="Z8331" t="s">
        <v>9428</v>
      </c>
    </row>
    <row r="8332" spans="20:26" x14ac:dyDescent="0.2">
      <c r="T8332" t="s">
        <v>9497</v>
      </c>
      <c r="Z8332" t="s">
        <v>9429</v>
      </c>
    </row>
    <row r="8333" spans="20:26" x14ac:dyDescent="0.2">
      <c r="T8333" t="s">
        <v>9498</v>
      </c>
      <c r="Z8333" t="s">
        <v>9430</v>
      </c>
    </row>
    <row r="8334" spans="20:26" x14ac:dyDescent="0.2">
      <c r="T8334" t="s">
        <v>9499</v>
      </c>
      <c r="Z8334" t="s">
        <v>9431</v>
      </c>
    </row>
    <row r="8335" spans="20:26" x14ac:dyDescent="0.2">
      <c r="T8335" t="s">
        <v>9500</v>
      </c>
      <c r="Z8335" t="s">
        <v>9432</v>
      </c>
    </row>
    <row r="8336" spans="20:26" x14ac:dyDescent="0.2">
      <c r="T8336" t="s">
        <v>9501</v>
      </c>
      <c r="Z8336" t="s">
        <v>9433</v>
      </c>
    </row>
    <row r="8337" spans="20:26" x14ac:dyDescent="0.2">
      <c r="T8337" t="s">
        <v>9502</v>
      </c>
      <c r="Z8337" t="s">
        <v>9434</v>
      </c>
    </row>
    <row r="8338" spans="20:26" x14ac:dyDescent="0.2">
      <c r="T8338" t="s">
        <v>9503</v>
      </c>
      <c r="Z8338" t="s">
        <v>9435</v>
      </c>
    </row>
    <row r="8339" spans="20:26" x14ac:dyDescent="0.2">
      <c r="T8339" t="s">
        <v>9504</v>
      </c>
      <c r="Z8339" t="s">
        <v>9436</v>
      </c>
    </row>
    <row r="8340" spans="20:26" x14ac:dyDescent="0.2">
      <c r="T8340" t="s">
        <v>9505</v>
      </c>
      <c r="Z8340" t="s">
        <v>9437</v>
      </c>
    </row>
    <row r="8341" spans="20:26" x14ac:dyDescent="0.2">
      <c r="T8341" t="s">
        <v>9506</v>
      </c>
      <c r="Z8341" t="s">
        <v>9438</v>
      </c>
    </row>
    <row r="8342" spans="20:26" x14ac:dyDescent="0.2">
      <c r="T8342" t="s">
        <v>9507</v>
      </c>
      <c r="Z8342" t="s">
        <v>9439</v>
      </c>
    </row>
    <row r="8343" spans="20:26" x14ac:dyDescent="0.2">
      <c r="T8343" t="s">
        <v>9508</v>
      </c>
      <c r="Z8343" t="s">
        <v>9440</v>
      </c>
    </row>
    <row r="8344" spans="20:26" x14ac:dyDescent="0.2">
      <c r="T8344" t="s">
        <v>9509</v>
      </c>
      <c r="Z8344" t="s">
        <v>9441</v>
      </c>
    </row>
    <row r="8345" spans="20:26" x14ac:dyDescent="0.2">
      <c r="T8345" t="s">
        <v>9510</v>
      </c>
      <c r="Z8345" t="s">
        <v>9442</v>
      </c>
    </row>
    <row r="8346" spans="20:26" x14ac:dyDescent="0.2">
      <c r="T8346" t="s">
        <v>9511</v>
      </c>
      <c r="Z8346" t="s">
        <v>9443</v>
      </c>
    </row>
    <row r="8347" spans="20:26" x14ac:dyDescent="0.2">
      <c r="T8347" t="s">
        <v>9512</v>
      </c>
      <c r="Z8347" t="s">
        <v>9444</v>
      </c>
    </row>
    <row r="8348" spans="20:26" x14ac:dyDescent="0.2">
      <c r="T8348" t="s">
        <v>9513</v>
      </c>
      <c r="Z8348" t="s">
        <v>9445</v>
      </c>
    </row>
    <row r="8349" spans="20:26" x14ac:dyDescent="0.2">
      <c r="T8349" t="s">
        <v>9514</v>
      </c>
      <c r="Z8349" t="s">
        <v>9446</v>
      </c>
    </row>
    <row r="8350" spans="20:26" x14ac:dyDescent="0.2">
      <c r="T8350" t="s">
        <v>9515</v>
      </c>
      <c r="Z8350" t="s">
        <v>9447</v>
      </c>
    </row>
    <row r="8351" spans="20:26" x14ac:dyDescent="0.2">
      <c r="T8351" t="s">
        <v>9516</v>
      </c>
      <c r="Z8351" t="s">
        <v>9448</v>
      </c>
    </row>
    <row r="8352" spans="20:26" x14ac:dyDescent="0.2">
      <c r="T8352" t="s">
        <v>9517</v>
      </c>
      <c r="Z8352" t="s">
        <v>9449</v>
      </c>
    </row>
    <row r="8353" spans="20:26" x14ac:dyDescent="0.2">
      <c r="T8353" t="s">
        <v>9518</v>
      </c>
      <c r="Z8353" t="s">
        <v>9450</v>
      </c>
    </row>
    <row r="8354" spans="20:26" x14ac:dyDescent="0.2">
      <c r="T8354" t="s">
        <v>9519</v>
      </c>
      <c r="Z8354" t="s">
        <v>9451</v>
      </c>
    </row>
    <row r="8355" spans="20:26" x14ac:dyDescent="0.2">
      <c r="T8355" t="s">
        <v>9520</v>
      </c>
      <c r="Z8355" t="s">
        <v>9452</v>
      </c>
    </row>
    <row r="8356" spans="20:26" x14ac:dyDescent="0.2">
      <c r="T8356" t="s">
        <v>9521</v>
      </c>
      <c r="Z8356" t="s">
        <v>9453</v>
      </c>
    </row>
    <row r="8357" spans="20:26" x14ac:dyDescent="0.2">
      <c r="T8357" t="s">
        <v>9522</v>
      </c>
      <c r="Z8357" t="s">
        <v>9454</v>
      </c>
    </row>
    <row r="8358" spans="20:26" x14ac:dyDescent="0.2">
      <c r="T8358" t="s">
        <v>9523</v>
      </c>
      <c r="Z8358" t="s">
        <v>9455</v>
      </c>
    </row>
    <row r="8359" spans="20:26" x14ac:dyDescent="0.2">
      <c r="T8359" t="s">
        <v>9524</v>
      </c>
      <c r="Z8359" t="s">
        <v>9456</v>
      </c>
    </row>
    <row r="8360" spans="20:26" x14ac:dyDescent="0.2">
      <c r="T8360" t="s">
        <v>9525</v>
      </c>
      <c r="Z8360" t="s">
        <v>9457</v>
      </c>
    </row>
    <row r="8361" spans="20:26" x14ac:dyDescent="0.2">
      <c r="T8361" t="s">
        <v>9526</v>
      </c>
      <c r="Z8361" t="s">
        <v>9458</v>
      </c>
    </row>
    <row r="8362" spans="20:26" x14ac:dyDescent="0.2">
      <c r="T8362" t="s">
        <v>9527</v>
      </c>
      <c r="Z8362" t="s">
        <v>9459</v>
      </c>
    </row>
    <row r="8363" spans="20:26" x14ac:dyDescent="0.2">
      <c r="T8363" t="s">
        <v>9528</v>
      </c>
      <c r="Z8363" t="s">
        <v>9460</v>
      </c>
    </row>
    <row r="8364" spans="20:26" x14ac:dyDescent="0.2">
      <c r="T8364" t="s">
        <v>9529</v>
      </c>
      <c r="Z8364" t="s">
        <v>9461</v>
      </c>
    </row>
    <row r="8365" spans="20:26" x14ac:dyDescent="0.2">
      <c r="T8365" t="s">
        <v>9530</v>
      </c>
      <c r="Z8365" t="s">
        <v>9462</v>
      </c>
    </row>
    <row r="8366" spans="20:26" x14ac:dyDescent="0.2">
      <c r="T8366" t="s">
        <v>9531</v>
      </c>
      <c r="Z8366" t="s">
        <v>9463</v>
      </c>
    </row>
    <row r="8367" spans="20:26" x14ac:dyDescent="0.2">
      <c r="T8367" t="s">
        <v>9532</v>
      </c>
      <c r="Z8367" t="s">
        <v>9464</v>
      </c>
    </row>
    <row r="8368" spans="20:26" x14ac:dyDescent="0.2">
      <c r="T8368" t="s">
        <v>9533</v>
      </c>
      <c r="Z8368" t="s">
        <v>9465</v>
      </c>
    </row>
    <row r="8369" spans="20:26" x14ac:dyDescent="0.2">
      <c r="T8369" t="s">
        <v>9534</v>
      </c>
      <c r="Z8369" t="s">
        <v>9466</v>
      </c>
    </row>
    <row r="8370" spans="20:26" x14ac:dyDescent="0.2">
      <c r="T8370" t="s">
        <v>9535</v>
      </c>
      <c r="Z8370" t="s">
        <v>9467</v>
      </c>
    </row>
    <row r="8371" spans="20:26" x14ac:dyDescent="0.2">
      <c r="T8371" t="s">
        <v>9536</v>
      </c>
      <c r="Z8371" t="s">
        <v>9468</v>
      </c>
    </row>
    <row r="8372" spans="20:26" x14ac:dyDescent="0.2">
      <c r="T8372" t="s">
        <v>9537</v>
      </c>
      <c r="Z8372" t="s">
        <v>9469</v>
      </c>
    </row>
    <row r="8373" spans="20:26" x14ac:dyDescent="0.2">
      <c r="T8373" t="s">
        <v>9538</v>
      </c>
      <c r="Z8373" t="s">
        <v>9470</v>
      </c>
    </row>
    <row r="8374" spans="20:26" x14ac:dyDescent="0.2">
      <c r="T8374" t="s">
        <v>9539</v>
      </c>
      <c r="Z8374" t="s">
        <v>9471</v>
      </c>
    </row>
    <row r="8375" spans="20:26" x14ac:dyDescent="0.2">
      <c r="T8375" t="s">
        <v>9540</v>
      </c>
      <c r="Z8375" t="s">
        <v>9472</v>
      </c>
    </row>
    <row r="8376" spans="20:26" x14ac:dyDescent="0.2">
      <c r="T8376" t="s">
        <v>9541</v>
      </c>
      <c r="Z8376" t="s">
        <v>9473</v>
      </c>
    </row>
    <row r="8377" spans="20:26" x14ac:dyDescent="0.2">
      <c r="T8377" t="s">
        <v>9542</v>
      </c>
      <c r="Z8377" t="s">
        <v>9474</v>
      </c>
    </row>
    <row r="8378" spans="20:26" x14ac:dyDescent="0.2">
      <c r="T8378" t="s">
        <v>9543</v>
      </c>
      <c r="Z8378" t="s">
        <v>9475</v>
      </c>
    </row>
    <row r="8379" spans="20:26" x14ac:dyDescent="0.2">
      <c r="T8379" t="s">
        <v>9544</v>
      </c>
      <c r="Z8379" t="s">
        <v>9476</v>
      </c>
    </row>
    <row r="8380" spans="20:26" x14ac:dyDescent="0.2">
      <c r="T8380" t="s">
        <v>9545</v>
      </c>
      <c r="Z8380" t="s">
        <v>9477</v>
      </c>
    </row>
    <row r="8381" spans="20:26" x14ac:dyDescent="0.2">
      <c r="T8381" t="s">
        <v>9546</v>
      </c>
      <c r="Z8381" t="s">
        <v>9478</v>
      </c>
    </row>
    <row r="8382" spans="20:26" x14ac:dyDescent="0.2">
      <c r="T8382" t="s">
        <v>9547</v>
      </c>
      <c r="Z8382" t="s">
        <v>9479</v>
      </c>
    </row>
    <row r="8383" spans="20:26" x14ac:dyDescent="0.2">
      <c r="T8383" t="s">
        <v>9548</v>
      </c>
      <c r="Z8383" t="s">
        <v>9480</v>
      </c>
    </row>
    <row r="8384" spans="20:26" x14ac:dyDescent="0.2">
      <c r="T8384" t="s">
        <v>9549</v>
      </c>
      <c r="Z8384" t="s">
        <v>9481</v>
      </c>
    </row>
    <row r="8385" spans="20:26" x14ac:dyDescent="0.2">
      <c r="T8385" t="s">
        <v>9550</v>
      </c>
      <c r="Z8385" t="s">
        <v>9482</v>
      </c>
    </row>
    <row r="8386" spans="20:26" x14ac:dyDescent="0.2">
      <c r="T8386" t="s">
        <v>9551</v>
      </c>
      <c r="Z8386" t="s">
        <v>9483</v>
      </c>
    </row>
    <row r="8387" spans="20:26" x14ac:dyDescent="0.2">
      <c r="T8387" t="s">
        <v>9552</v>
      </c>
      <c r="Z8387" t="s">
        <v>9484</v>
      </c>
    </row>
    <row r="8388" spans="20:26" x14ac:dyDescent="0.2">
      <c r="T8388" t="s">
        <v>9553</v>
      </c>
      <c r="Z8388" t="s">
        <v>9485</v>
      </c>
    </row>
    <row r="8389" spans="20:26" x14ac:dyDescent="0.2">
      <c r="T8389" t="s">
        <v>9554</v>
      </c>
      <c r="Z8389" t="s">
        <v>9486</v>
      </c>
    </row>
    <row r="8390" spans="20:26" x14ac:dyDescent="0.2">
      <c r="T8390" t="s">
        <v>9555</v>
      </c>
      <c r="Z8390" t="s">
        <v>9487</v>
      </c>
    </row>
    <row r="8391" spans="20:26" x14ac:dyDescent="0.2">
      <c r="T8391" t="s">
        <v>9556</v>
      </c>
      <c r="Z8391" t="s">
        <v>9488</v>
      </c>
    </row>
    <row r="8392" spans="20:26" x14ac:dyDescent="0.2">
      <c r="T8392" t="s">
        <v>9557</v>
      </c>
      <c r="Z8392" t="s">
        <v>9489</v>
      </c>
    </row>
    <row r="8393" spans="20:26" x14ac:dyDescent="0.2">
      <c r="T8393" t="s">
        <v>9558</v>
      </c>
      <c r="Z8393" t="s">
        <v>9490</v>
      </c>
    </row>
    <row r="8394" spans="20:26" x14ac:dyDescent="0.2">
      <c r="T8394" t="s">
        <v>9559</v>
      </c>
      <c r="Z8394" t="s">
        <v>9491</v>
      </c>
    </row>
    <row r="8395" spans="20:26" x14ac:dyDescent="0.2">
      <c r="T8395" t="s">
        <v>9560</v>
      </c>
      <c r="Z8395" t="s">
        <v>9492</v>
      </c>
    </row>
    <row r="8396" spans="20:26" x14ac:dyDescent="0.2">
      <c r="T8396" t="s">
        <v>9561</v>
      </c>
      <c r="Z8396" t="s">
        <v>9493</v>
      </c>
    </row>
    <row r="8397" spans="20:26" x14ac:dyDescent="0.2">
      <c r="T8397" t="s">
        <v>9562</v>
      </c>
      <c r="Z8397" t="s">
        <v>9494</v>
      </c>
    </row>
    <row r="8398" spans="20:26" x14ac:dyDescent="0.2">
      <c r="T8398" t="s">
        <v>9563</v>
      </c>
      <c r="Z8398" t="s">
        <v>9495</v>
      </c>
    </row>
    <row r="8399" spans="20:26" x14ac:dyDescent="0.2">
      <c r="T8399" t="s">
        <v>9564</v>
      </c>
      <c r="Z8399" t="s">
        <v>9496</v>
      </c>
    </row>
    <row r="8400" spans="20:26" x14ac:dyDescent="0.2">
      <c r="T8400" t="s">
        <v>9565</v>
      </c>
      <c r="Z8400" t="s">
        <v>9497</v>
      </c>
    </row>
    <row r="8401" spans="20:26" x14ac:dyDescent="0.2">
      <c r="T8401" t="s">
        <v>9566</v>
      </c>
      <c r="Z8401" t="s">
        <v>9498</v>
      </c>
    </row>
    <row r="8402" spans="20:26" x14ac:dyDescent="0.2">
      <c r="T8402" t="s">
        <v>9567</v>
      </c>
      <c r="Z8402" t="s">
        <v>9499</v>
      </c>
    </row>
    <row r="8403" spans="20:26" x14ac:dyDescent="0.2">
      <c r="T8403" t="s">
        <v>9568</v>
      </c>
      <c r="Z8403" t="s">
        <v>9500</v>
      </c>
    </row>
    <row r="8404" spans="20:26" x14ac:dyDescent="0.2">
      <c r="T8404" t="s">
        <v>9569</v>
      </c>
      <c r="Z8404" t="s">
        <v>9501</v>
      </c>
    </row>
    <row r="8405" spans="20:26" x14ac:dyDescent="0.2">
      <c r="T8405" t="s">
        <v>9570</v>
      </c>
      <c r="Z8405" t="s">
        <v>9502</v>
      </c>
    </row>
    <row r="8406" spans="20:26" x14ac:dyDescent="0.2">
      <c r="T8406" t="s">
        <v>9571</v>
      </c>
      <c r="Z8406" t="s">
        <v>9503</v>
      </c>
    </row>
    <row r="8407" spans="20:26" x14ac:dyDescent="0.2">
      <c r="T8407" t="s">
        <v>9572</v>
      </c>
      <c r="Z8407" t="s">
        <v>9504</v>
      </c>
    </row>
    <row r="8408" spans="20:26" x14ac:dyDescent="0.2">
      <c r="T8408" t="s">
        <v>9573</v>
      </c>
      <c r="Z8408" t="s">
        <v>9505</v>
      </c>
    </row>
    <row r="8409" spans="20:26" x14ac:dyDescent="0.2">
      <c r="T8409" t="s">
        <v>9574</v>
      </c>
      <c r="Z8409" t="s">
        <v>9506</v>
      </c>
    </row>
    <row r="8410" spans="20:26" x14ac:dyDescent="0.2">
      <c r="T8410" t="s">
        <v>9575</v>
      </c>
      <c r="Z8410" t="s">
        <v>9507</v>
      </c>
    </row>
    <row r="8411" spans="20:26" x14ac:dyDescent="0.2">
      <c r="T8411" t="s">
        <v>9576</v>
      </c>
      <c r="Z8411" t="s">
        <v>9508</v>
      </c>
    </row>
    <row r="8412" spans="20:26" x14ac:dyDescent="0.2">
      <c r="T8412" t="s">
        <v>9577</v>
      </c>
      <c r="Z8412" t="s">
        <v>9509</v>
      </c>
    </row>
    <row r="8413" spans="20:26" x14ac:dyDescent="0.2">
      <c r="T8413" t="s">
        <v>9578</v>
      </c>
      <c r="Z8413" t="s">
        <v>9510</v>
      </c>
    </row>
    <row r="8414" spans="20:26" x14ac:dyDescent="0.2">
      <c r="T8414" t="s">
        <v>9579</v>
      </c>
      <c r="Z8414" t="s">
        <v>9511</v>
      </c>
    </row>
    <row r="8415" spans="20:26" x14ac:dyDescent="0.2">
      <c r="T8415" t="s">
        <v>9580</v>
      </c>
      <c r="Z8415" t="s">
        <v>9512</v>
      </c>
    </row>
    <row r="8416" spans="20:26" x14ac:dyDescent="0.2">
      <c r="T8416" t="s">
        <v>9581</v>
      </c>
      <c r="Z8416" t="s">
        <v>9513</v>
      </c>
    </row>
    <row r="8417" spans="20:26" x14ac:dyDescent="0.2">
      <c r="T8417" t="s">
        <v>9582</v>
      </c>
      <c r="Z8417" t="s">
        <v>9514</v>
      </c>
    </row>
    <row r="8418" spans="20:26" x14ac:dyDescent="0.2">
      <c r="T8418" t="s">
        <v>9583</v>
      </c>
      <c r="Z8418" t="s">
        <v>9515</v>
      </c>
    </row>
    <row r="8419" spans="20:26" x14ac:dyDescent="0.2">
      <c r="T8419" t="s">
        <v>9584</v>
      </c>
      <c r="Z8419" t="s">
        <v>9516</v>
      </c>
    </row>
    <row r="8420" spans="20:26" x14ac:dyDescent="0.2">
      <c r="T8420" t="s">
        <v>9585</v>
      </c>
      <c r="Z8420" t="s">
        <v>9517</v>
      </c>
    </row>
    <row r="8421" spans="20:26" x14ac:dyDescent="0.2">
      <c r="T8421" t="s">
        <v>9586</v>
      </c>
      <c r="Z8421" t="s">
        <v>9518</v>
      </c>
    </row>
    <row r="8422" spans="20:26" x14ac:dyDescent="0.2">
      <c r="T8422" t="s">
        <v>9587</v>
      </c>
      <c r="Z8422" t="s">
        <v>9519</v>
      </c>
    </row>
    <row r="8423" spans="20:26" x14ac:dyDescent="0.2">
      <c r="T8423" t="s">
        <v>9588</v>
      </c>
      <c r="Z8423" t="s">
        <v>9520</v>
      </c>
    </row>
    <row r="8424" spans="20:26" x14ac:dyDescent="0.2">
      <c r="T8424" t="s">
        <v>9589</v>
      </c>
      <c r="Z8424" t="s">
        <v>9521</v>
      </c>
    </row>
    <row r="8425" spans="20:26" x14ac:dyDescent="0.2">
      <c r="T8425" t="s">
        <v>9590</v>
      </c>
      <c r="Z8425" t="s">
        <v>9522</v>
      </c>
    </row>
    <row r="8426" spans="20:26" x14ac:dyDescent="0.2">
      <c r="T8426" t="s">
        <v>9591</v>
      </c>
      <c r="Z8426" t="s">
        <v>9523</v>
      </c>
    </row>
    <row r="8427" spans="20:26" x14ac:dyDescent="0.2">
      <c r="T8427" t="s">
        <v>9592</v>
      </c>
      <c r="Z8427" t="s">
        <v>9524</v>
      </c>
    </row>
    <row r="8428" spans="20:26" x14ac:dyDescent="0.2">
      <c r="T8428" t="s">
        <v>9593</v>
      </c>
      <c r="Z8428" t="s">
        <v>9525</v>
      </c>
    </row>
    <row r="8429" spans="20:26" x14ac:dyDescent="0.2">
      <c r="T8429" t="s">
        <v>9594</v>
      </c>
      <c r="Z8429" t="s">
        <v>9526</v>
      </c>
    </row>
    <row r="8430" spans="20:26" x14ac:dyDescent="0.2">
      <c r="T8430" t="s">
        <v>9595</v>
      </c>
      <c r="Z8430" t="s">
        <v>9527</v>
      </c>
    </row>
    <row r="8431" spans="20:26" x14ac:dyDescent="0.2">
      <c r="T8431" t="s">
        <v>9596</v>
      </c>
      <c r="Z8431" t="s">
        <v>9528</v>
      </c>
    </row>
    <row r="8432" spans="20:26" x14ac:dyDescent="0.2">
      <c r="T8432" t="s">
        <v>9597</v>
      </c>
      <c r="Z8432" t="s">
        <v>9529</v>
      </c>
    </row>
    <row r="8433" spans="20:26" x14ac:dyDescent="0.2">
      <c r="T8433" t="s">
        <v>9598</v>
      </c>
      <c r="Z8433" t="s">
        <v>9530</v>
      </c>
    </row>
    <row r="8434" spans="20:26" x14ac:dyDescent="0.2">
      <c r="T8434" t="s">
        <v>9599</v>
      </c>
      <c r="Z8434" t="s">
        <v>9531</v>
      </c>
    </row>
    <row r="8435" spans="20:26" x14ac:dyDescent="0.2">
      <c r="T8435" t="s">
        <v>9600</v>
      </c>
      <c r="Z8435" t="s">
        <v>9532</v>
      </c>
    </row>
    <row r="8436" spans="20:26" x14ac:dyDescent="0.2">
      <c r="T8436" t="s">
        <v>9601</v>
      </c>
      <c r="Z8436" t="s">
        <v>9533</v>
      </c>
    </row>
    <row r="8437" spans="20:26" x14ac:dyDescent="0.2">
      <c r="T8437" t="s">
        <v>9602</v>
      </c>
      <c r="Z8437" t="s">
        <v>9534</v>
      </c>
    </row>
    <row r="8438" spans="20:26" x14ac:dyDescent="0.2">
      <c r="T8438" t="s">
        <v>9603</v>
      </c>
      <c r="Z8438" t="s">
        <v>9535</v>
      </c>
    </row>
    <row r="8439" spans="20:26" x14ac:dyDescent="0.2">
      <c r="T8439" t="s">
        <v>9604</v>
      </c>
      <c r="Z8439" t="s">
        <v>9536</v>
      </c>
    </row>
    <row r="8440" spans="20:26" x14ac:dyDescent="0.2">
      <c r="T8440" t="s">
        <v>9605</v>
      </c>
      <c r="Z8440" t="s">
        <v>9537</v>
      </c>
    </row>
    <row r="8441" spans="20:26" x14ac:dyDescent="0.2">
      <c r="T8441" t="s">
        <v>9606</v>
      </c>
      <c r="Z8441" t="s">
        <v>9538</v>
      </c>
    </row>
    <row r="8442" spans="20:26" x14ac:dyDescent="0.2">
      <c r="T8442" t="s">
        <v>9607</v>
      </c>
      <c r="Z8442" t="s">
        <v>9539</v>
      </c>
    </row>
    <row r="8443" spans="20:26" x14ac:dyDescent="0.2">
      <c r="T8443" t="s">
        <v>9608</v>
      </c>
      <c r="Z8443" t="s">
        <v>9540</v>
      </c>
    </row>
    <row r="8444" spans="20:26" x14ac:dyDescent="0.2">
      <c r="T8444" t="s">
        <v>9609</v>
      </c>
      <c r="Z8444" t="s">
        <v>9541</v>
      </c>
    </row>
    <row r="8445" spans="20:26" x14ac:dyDescent="0.2">
      <c r="T8445" t="s">
        <v>9610</v>
      </c>
      <c r="Z8445" t="s">
        <v>9542</v>
      </c>
    </row>
    <row r="8446" spans="20:26" x14ac:dyDescent="0.2">
      <c r="T8446" t="s">
        <v>9611</v>
      </c>
      <c r="Z8446" t="s">
        <v>9543</v>
      </c>
    </row>
    <row r="8447" spans="20:26" x14ac:dyDescent="0.2">
      <c r="T8447" t="s">
        <v>9612</v>
      </c>
      <c r="Z8447" t="s">
        <v>9544</v>
      </c>
    </row>
    <row r="8448" spans="20:26" x14ac:dyDescent="0.2">
      <c r="T8448" t="s">
        <v>9613</v>
      </c>
      <c r="Z8448" t="s">
        <v>9545</v>
      </c>
    </row>
    <row r="8449" spans="20:26" x14ac:dyDescent="0.2">
      <c r="T8449" t="s">
        <v>9614</v>
      </c>
      <c r="Z8449" t="s">
        <v>9546</v>
      </c>
    </row>
    <row r="8450" spans="20:26" x14ac:dyDescent="0.2">
      <c r="T8450" t="s">
        <v>9615</v>
      </c>
      <c r="Z8450" t="s">
        <v>9547</v>
      </c>
    </row>
    <row r="8451" spans="20:26" x14ac:dyDescent="0.2">
      <c r="T8451" t="s">
        <v>9616</v>
      </c>
      <c r="Z8451" t="s">
        <v>9548</v>
      </c>
    </row>
    <row r="8452" spans="20:26" x14ac:dyDescent="0.2">
      <c r="T8452" t="s">
        <v>9617</v>
      </c>
      <c r="Z8452" t="s">
        <v>9549</v>
      </c>
    </row>
    <row r="8453" spans="20:26" x14ac:dyDescent="0.2">
      <c r="T8453" t="s">
        <v>9618</v>
      </c>
      <c r="Z8453" t="s">
        <v>9550</v>
      </c>
    </row>
    <row r="8454" spans="20:26" x14ac:dyDescent="0.2">
      <c r="T8454" t="s">
        <v>9619</v>
      </c>
      <c r="Z8454" t="s">
        <v>9551</v>
      </c>
    </row>
    <row r="8455" spans="20:26" x14ac:dyDescent="0.2">
      <c r="T8455" t="s">
        <v>9620</v>
      </c>
      <c r="Z8455" t="s">
        <v>9552</v>
      </c>
    </row>
    <row r="8456" spans="20:26" x14ac:dyDescent="0.2">
      <c r="T8456" t="s">
        <v>9621</v>
      </c>
      <c r="Z8456" t="s">
        <v>9553</v>
      </c>
    </row>
    <row r="8457" spans="20:26" x14ac:dyDescent="0.2">
      <c r="T8457" t="s">
        <v>9622</v>
      </c>
      <c r="Z8457" t="s">
        <v>9554</v>
      </c>
    </row>
    <row r="8458" spans="20:26" x14ac:dyDescent="0.2">
      <c r="T8458" t="s">
        <v>9623</v>
      </c>
      <c r="Z8458" t="s">
        <v>9555</v>
      </c>
    </row>
    <row r="8459" spans="20:26" x14ac:dyDescent="0.2">
      <c r="T8459" t="s">
        <v>9624</v>
      </c>
      <c r="Z8459" t="s">
        <v>9556</v>
      </c>
    </row>
    <row r="8460" spans="20:26" x14ac:dyDescent="0.2">
      <c r="T8460" t="s">
        <v>9625</v>
      </c>
      <c r="Z8460" t="s">
        <v>9557</v>
      </c>
    </row>
    <row r="8461" spans="20:26" x14ac:dyDescent="0.2">
      <c r="T8461" t="s">
        <v>9626</v>
      </c>
      <c r="Z8461" t="s">
        <v>9558</v>
      </c>
    </row>
    <row r="8462" spans="20:26" x14ac:dyDescent="0.2">
      <c r="T8462" t="s">
        <v>9627</v>
      </c>
      <c r="Z8462" t="s">
        <v>9559</v>
      </c>
    </row>
    <row r="8463" spans="20:26" x14ac:dyDescent="0.2">
      <c r="T8463" t="s">
        <v>9628</v>
      </c>
      <c r="Z8463" t="s">
        <v>9560</v>
      </c>
    </row>
    <row r="8464" spans="20:26" x14ac:dyDescent="0.2">
      <c r="T8464" t="s">
        <v>9629</v>
      </c>
      <c r="Z8464" t="s">
        <v>9561</v>
      </c>
    </row>
    <row r="8465" spans="20:26" x14ac:dyDescent="0.2">
      <c r="T8465" t="s">
        <v>9630</v>
      </c>
      <c r="Z8465" t="s">
        <v>9562</v>
      </c>
    </row>
    <row r="8466" spans="20:26" x14ac:dyDescent="0.2">
      <c r="T8466" t="s">
        <v>9631</v>
      </c>
      <c r="Z8466" t="s">
        <v>9563</v>
      </c>
    </row>
    <row r="8467" spans="20:26" x14ac:dyDescent="0.2">
      <c r="T8467" t="s">
        <v>9632</v>
      </c>
      <c r="Z8467" t="s">
        <v>9564</v>
      </c>
    </row>
    <row r="8468" spans="20:26" x14ac:dyDescent="0.2">
      <c r="T8468" t="s">
        <v>9633</v>
      </c>
      <c r="Z8468" t="s">
        <v>9565</v>
      </c>
    </row>
    <row r="8469" spans="20:26" x14ac:dyDescent="0.2">
      <c r="T8469" t="s">
        <v>9634</v>
      </c>
      <c r="Z8469" t="s">
        <v>9566</v>
      </c>
    </row>
    <row r="8470" spans="20:26" x14ac:dyDescent="0.2">
      <c r="T8470" t="s">
        <v>9635</v>
      </c>
      <c r="Z8470" t="s">
        <v>9567</v>
      </c>
    </row>
    <row r="8471" spans="20:26" x14ac:dyDescent="0.2">
      <c r="T8471" t="s">
        <v>9636</v>
      </c>
      <c r="Z8471" t="s">
        <v>9568</v>
      </c>
    </row>
    <row r="8472" spans="20:26" x14ac:dyDescent="0.2">
      <c r="T8472" t="s">
        <v>9637</v>
      </c>
      <c r="Z8472" t="s">
        <v>9569</v>
      </c>
    </row>
    <row r="8473" spans="20:26" x14ac:dyDescent="0.2">
      <c r="T8473" t="s">
        <v>9638</v>
      </c>
      <c r="Z8473" t="s">
        <v>9570</v>
      </c>
    </row>
    <row r="8474" spans="20:26" x14ac:dyDescent="0.2">
      <c r="T8474" t="s">
        <v>9639</v>
      </c>
      <c r="Z8474" t="s">
        <v>9571</v>
      </c>
    </row>
    <row r="8475" spans="20:26" x14ac:dyDescent="0.2">
      <c r="T8475" t="s">
        <v>9640</v>
      </c>
      <c r="Z8475" t="s">
        <v>9572</v>
      </c>
    </row>
    <row r="8476" spans="20:26" x14ac:dyDescent="0.2">
      <c r="T8476" t="s">
        <v>9641</v>
      </c>
      <c r="Z8476" t="s">
        <v>9573</v>
      </c>
    </row>
    <row r="8477" spans="20:26" x14ac:dyDescent="0.2">
      <c r="T8477" t="s">
        <v>9642</v>
      </c>
      <c r="Z8477" t="s">
        <v>9574</v>
      </c>
    </row>
    <row r="8478" spans="20:26" x14ac:dyDescent="0.2">
      <c r="T8478" t="s">
        <v>9643</v>
      </c>
      <c r="Z8478" t="s">
        <v>9575</v>
      </c>
    </row>
    <row r="8479" spans="20:26" x14ac:dyDescent="0.2">
      <c r="T8479" t="s">
        <v>9644</v>
      </c>
      <c r="Z8479" t="s">
        <v>9576</v>
      </c>
    </row>
    <row r="8480" spans="20:26" x14ac:dyDescent="0.2">
      <c r="T8480" t="s">
        <v>9645</v>
      </c>
      <c r="Z8480" t="s">
        <v>9577</v>
      </c>
    </row>
    <row r="8481" spans="20:26" x14ac:dyDescent="0.2">
      <c r="T8481" t="s">
        <v>9646</v>
      </c>
      <c r="Z8481" t="s">
        <v>9578</v>
      </c>
    </row>
    <row r="8482" spans="20:26" x14ac:dyDescent="0.2">
      <c r="T8482" t="s">
        <v>9647</v>
      </c>
      <c r="Z8482" t="s">
        <v>9579</v>
      </c>
    </row>
    <row r="8483" spans="20:26" x14ac:dyDescent="0.2">
      <c r="T8483" t="s">
        <v>9648</v>
      </c>
      <c r="Z8483" t="s">
        <v>9580</v>
      </c>
    </row>
    <row r="8484" spans="20:26" x14ac:dyDescent="0.2">
      <c r="T8484" t="s">
        <v>9649</v>
      </c>
      <c r="Z8484" t="s">
        <v>9581</v>
      </c>
    </row>
    <row r="8485" spans="20:26" x14ac:dyDescent="0.2">
      <c r="T8485" t="s">
        <v>9650</v>
      </c>
      <c r="Z8485" t="s">
        <v>9582</v>
      </c>
    </row>
    <row r="8486" spans="20:26" x14ac:dyDescent="0.2">
      <c r="T8486" t="s">
        <v>9651</v>
      </c>
      <c r="Z8486" t="s">
        <v>9583</v>
      </c>
    </row>
    <row r="8487" spans="20:26" x14ac:dyDescent="0.2">
      <c r="T8487" t="s">
        <v>9652</v>
      </c>
      <c r="Z8487" t="s">
        <v>9584</v>
      </c>
    </row>
    <row r="8488" spans="20:26" x14ac:dyDescent="0.2">
      <c r="T8488" t="s">
        <v>9653</v>
      </c>
      <c r="Z8488" t="s">
        <v>9585</v>
      </c>
    </row>
    <row r="8489" spans="20:26" x14ac:dyDescent="0.2">
      <c r="T8489" t="s">
        <v>9654</v>
      </c>
      <c r="Z8489" t="s">
        <v>9586</v>
      </c>
    </row>
    <row r="8490" spans="20:26" x14ac:dyDescent="0.2">
      <c r="T8490" t="s">
        <v>9655</v>
      </c>
      <c r="Z8490" t="s">
        <v>9587</v>
      </c>
    </row>
    <row r="8491" spans="20:26" x14ac:dyDescent="0.2">
      <c r="T8491" t="s">
        <v>9656</v>
      </c>
      <c r="Z8491" t="s">
        <v>9588</v>
      </c>
    </row>
    <row r="8492" spans="20:26" x14ac:dyDescent="0.2">
      <c r="T8492" t="s">
        <v>9657</v>
      </c>
      <c r="Z8492" t="s">
        <v>9589</v>
      </c>
    </row>
    <row r="8493" spans="20:26" x14ac:dyDescent="0.2">
      <c r="T8493" t="s">
        <v>9658</v>
      </c>
      <c r="Z8493" t="s">
        <v>9590</v>
      </c>
    </row>
    <row r="8494" spans="20:26" x14ac:dyDescent="0.2">
      <c r="T8494" t="s">
        <v>9659</v>
      </c>
      <c r="Z8494" t="s">
        <v>9591</v>
      </c>
    </row>
    <row r="8495" spans="20:26" x14ac:dyDescent="0.2">
      <c r="T8495" t="s">
        <v>9660</v>
      </c>
      <c r="Z8495" t="s">
        <v>9592</v>
      </c>
    </row>
    <row r="8496" spans="20:26" x14ac:dyDescent="0.2">
      <c r="T8496" t="s">
        <v>9661</v>
      </c>
      <c r="Z8496" t="s">
        <v>9593</v>
      </c>
    </row>
    <row r="8497" spans="20:26" x14ac:dyDescent="0.2">
      <c r="T8497" t="s">
        <v>9662</v>
      </c>
      <c r="Z8497" t="s">
        <v>9594</v>
      </c>
    </row>
    <row r="8498" spans="20:26" x14ac:dyDescent="0.2">
      <c r="T8498" t="s">
        <v>9663</v>
      </c>
      <c r="Z8498" t="s">
        <v>9595</v>
      </c>
    </row>
    <row r="8499" spans="20:26" x14ac:dyDescent="0.2">
      <c r="T8499" t="s">
        <v>9664</v>
      </c>
      <c r="Z8499" t="s">
        <v>9596</v>
      </c>
    </row>
    <row r="8500" spans="20:26" x14ac:dyDescent="0.2">
      <c r="T8500" t="s">
        <v>9665</v>
      </c>
      <c r="Z8500" t="s">
        <v>9597</v>
      </c>
    </row>
    <row r="8501" spans="20:26" x14ac:dyDescent="0.2">
      <c r="T8501" t="s">
        <v>9666</v>
      </c>
      <c r="Z8501" t="s">
        <v>9598</v>
      </c>
    </row>
    <row r="8502" spans="20:26" x14ac:dyDescent="0.2">
      <c r="T8502" t="s">
        <v>9667</v>
      </c>
      <c r="Z8502" t="s">
        <v>9599</v>
      </c>
    </row>
    <row r="8503" spans="20:26" x14ac:dyDescent="0.2">
      <c r="T8503" t="s">
        <v>9668</v>
      </c>
      <c r="Z8503" t="s">
        <v>9600</v>
      </c>
    </row>
    <row r="8504" spans="20:26" x14ac:dyDescent="0.2">
      <c r="T8504" t="s">
        <v>9669</v>
      </c>
      <c r="Z8504" t="s">
        <v>9601</v>
      </c>
    </row>
    <row r="8505" spans="20:26" x14ac:dyDescent="0.2">
      <c r="T8505" t="s">
        <v>9670</v>
      </c>
      <c r="Z8505" t="s">
        <v>9602</v>
      </c>
    </row>
    <row r="8506" spans="20:26" x14ac:dyDescent="0.2">
      <c r="T8506" t="s">
        <v>947</v>
      </c>
      <c r="Z8506" t="s">
        <v>9603</v>
      </c>
    </row>
    <row r="8507" spans="20:26" x14ac:dyDescent="0.2">
      <c r="T8507" t="s">
        <v>9671</v>
      </c>
      <c r="Z8507" t="s">
        <v>9604</v>
      </c>
    </row>
    <row r="8508" spans="20:26" x14ac:dyDescent="0.2">
      <c r="T8508" t="s">
        <v>9672</v>
      </c>
      <c r="Z8508" t="s">
        <v>9605</v>
      </c>
    </row>
    <row r="8509" spans="20:26" x14ac:dyDescent="0.2">
      <c r="T8509" t="s">
        <v>9673</v>
      </c>
      <c r="Z8509" t="s">
        <v>9606</v>
      </c>
    </row>
    <row r="8510" spans="20:26" x14ac:dyDescent="0.2">
      <c r="T8510" t="s">
        <v>9674</v>
      </c>
      <c r="Z8510" t="s">
        <v>9607</v>
      </c>
    </row>
    <row r="8511" spans="20:26" x14ac:dyDescent="0.2">
      <c r="T8511" t="s">
        <v>9675</v>
      </c>
      <c r="Z8511" t="s">
        <v>9608</v>
      </c>
    </row>
    <row r="8512" spans="20:26" x14ac:dyDescent="0.2">
      <c r="T8512" t="s">
        <v>9676</v>
      </c>
      <c r="Z8512" t="s">
        <v>9609</v>
      </c>
    </row>
    <row r="8513" spans="20:26" x14ac:dyDescent="0.2">
      <c r="T8513" t="s">
        <v>9677</v>
      </c>
      <c r="Z8513" t="s">
        <v>9610</v>
      </c>
    </row>
    <row r="8514" spans="20:26" x14ac:dyDescent="0.2">
      <c r="T8514" t="s">
        <v>9678</v>
      </c>
      <c r="Z8514" t="s">
        <v>9611</v>
      </c>
    </row>
    <row r="8515" spans="20:26" x14ac:dyDescent="0.2">
      <c r="T8515" t="s">
        <v>9679</v>
      </c>
      <c r="Z8515" t="s">
        <v>9612</v>
      </c>
    </row>
    <row r="8516" spans="20:26" x14ac:dyDescent="0.2">
      <c r="T8516" t="s">
        <v>9680</v>
      </c>
      <c r="Z8516" t="s">
        <v>9613</v>
      </c>
    </row>
    <row r="8517" spans="20:26" x14ac:dyDescent="0.2">
      <c r="T8517" t="s">
        <v>9681</v>
      </c>
      <c r="Z8517" t="s">
        <v>9614</v>
      </c>
    </row>
    <row r="8518" spans="20:26" x14ac:dyDescent="0.2">
      <c r="T8518" t="s">
        <v>9682</v>
      </c>
      <c r="Z8518" t="s">
        <v>9615</v>
      </c>
    </row>
    <row r="8519" spans="20:26" x14ac:dyDescent="0.2">
      <c r="T8519" t="s">
        <v>9683</v>
      </c>
      <c r="Z8519" t="s">
        <v>9616</v>
      </c>
    </row>
    <row r="8520" spans="20:26" x14ac:dyDescent="0.2">
      <c r="T8520" t="s">
        <v>9684</v>
      </c>
      <c r="Z8520" t="s">
        <v>9617</v>
      </c>
    </row>
    <row r="8521" spans="20:26" x14ac:dyDescent="0.2">
      <c r="T8521" t="s">
        <v>9685</v>
      </c>
      <c r="Z8521" t="s">
        <v>9618</v>
      </c>
    </row>
    <row r="8522" spans="20:26" x14ac:dyDescent="0.2">
      <c r="T8522" t="s">
        <v>9686</v>
      </c>
      <c r="Z8522" t="s">
        <v>9619</v>
      </c>
    </row>
    <row r="8523" spans="20:26" x14ac:dyDescent="0.2">
      <c r="T8523" t="s">
        <v>9687</v>
      </c>
      <c r="Z8523" t="s">
        <v>9620</v>
      </c>
    </row>
    <row r="8524" spans="20:26" x14ac:dyDescent="0.2">
      <c r="T8524" t="s">
        <v>9688</v>
      </c>
      <c r="Z8524" t="s">
        <v>9621</v>
      </c>
    </row>
    <row r="8525" spans="20:26" x14ac:dyDescent="0.2">
      <c r="T8525" t="s">
        <v>9689</v>
      </c>
      <c r="Z8525" t="s">
        <v>9622</v>
      </c>
    </row>
    <row r="8526" spans="20:26" x14ac:dyDescent="0.2">
      <c r="T8526" t="s">
        <v>9690</v>
      </c>
      <c r="Z8526" t="s">
        <v>9623</v>
      </c>
    </row>
    <row r="8527" spans="20:26" x14ac:dyDescent="0.2">
      <c r="T8527" t="s">
        <v>9691</v>
      </c>
      <c r="Z8527" t="s">
        <v>9624</v>
      </c>
    </row>
    <row r="8528" spans="20:26" x14ac:dyDescent="0.2">
      <c r="T8528" t="s">
        <v>9692</v>
      </c>
      <c r="Z8528" t="s">
        <v>9625</v>
      </c>
    </row>
    <row r="8529" spans="20:26" x14ac:dyDescent="0.2">
      <c r="T8529" t="s">
        <v>9693</v>
      </c>
      <c r="Z8529" t="s">
        <v>9626</v>
      </c>
    </row>
    <row r="8530" spans="20:26" x14ac:dyDescent="0.2">
      <c r="T8530" t="s">
        <v>9694</v>
      </c>
      <c r="Z8530" t="s">
        <v>9627</v>
      </c>
    </row>
    <row r="8531" spans="20:26" x14ac:dyDescent="0.2">
      <c r="T8531" t="s">
        <v>9695</v>
      </c>
      <c r="Z8531" t="s">
        <v>9628</v>
      </c>
    </row>
    <row r="8532" spans="20:26" x14ac:dyDescent="0.2">
      <c r="T8532" t="s">
        <v>9696</v>
      </c>
      <c r="Z8532" t="s">
        <v>9629</v>
      </c>
    </row>
    <row r="8533" spans="20:26" x14ac:dyDescent="0.2">
      <c r="T8533" t="s">
        <v>9697</v>
      </c>
      <c r="Z8533" t="s">
        <v>9630</v>
      </c>
    </row>
    <row r="8534" spans="20:26" x14ac:dyDescent="0.2">
      <c r="T8534" t="s">
        <v>9698</v>
      </c>
      <c r="Z8534" t="s">
        <v>9631</v>
      </c>
    </row>
    <row r="8535" spans="20:26" x14ac:dyDescent="0.2">
      <c r="T8535" t="s">
        <v>9699</v>
      </c>
      <c r="Z8535" t="s">
        <v>9632</v>
      </c>
    </row>
    <row r="8536" spans="20:26" x14ac:dyDescent="0.2">
      <c r="T8536" t="s">
        <v>9700</v>
      </c>
      <c r="Z8536" t="s">
        <v>9633</v>
      </c>
    </row>
    <row r="8537" spans="20:26" x14ac:dyDescent="0.2">
      <c r="T8537" t="s">
        <v>9701</v>
      </c>
      <c r="Z8537" t="s">
        <v>9634</v>
      </c>
    </row>
    <row r="8538" spans="20:26" x14ac:dyDescent="0.2">
      <c r="T8538" t="s">
        <v>9702</v>
      </c>
      <c r="Z8538" t="s">
        <v>9635</v>
      </c>
    </row>
    <row r="8539" spans="20:26" x14ac:dyDescent="0.2">
      <c r="T8539" t="s">
        <v>9703</v>
      </c>
      <c r="Z8539" t="s">
        <v>9636</v>
      </c>
    </row>
    <row r="8540" spans="20:26" x14ac:dyDescent="0.2">
      <c r="T8540" t="s">
        <v>9704</v>
      </c>
      <c r="Z8540" t="s">
        <v>9637</v>
      </c>
    </row>
    <row r="8541" spans="20:26" x14ac:dyDescent="0.2">
      <c r="T8541" t="s">
        <v>9705</v>
      </c>
      <c r="Z8541" t="s">
        <v>9638</v>
      </c>
    </row>
    <row r="8542" spans="20:26" x14ac:dyDescent="0.2">
      <c r="T8542" t="s">
        <v>9706</v>
      </c>
      <c r="Z8542" t="s">
        <v>9639</v>
      </c>
    </row>
    <row r="8543" spans="20:26" x14ac:dyDescent="0.2">
      <c r="T8543" t="s">
        <v>9707</v>
      </c>
      <c r="Z8543" t="s">
        <v>9640</v>
      </c>
    </row>
    <row r="8544" spans="20:26" x14ac:dyDescent="0.2">
      <c r="T8544" t="s">
        <v>9708</v>
      </c>
      <c r="Z8544" t="s">
        <v>9641</v>
      </c>
    </row>
    <row r="8545" spans="20:26" x14ac:dyDescent="0.2">
      <c r="T8545" t="s">
        <v>9709</v>
      </c>
      <c r="Z8545" t="s">
        <v>9642</v>
      </c>
    </row>
    <row r="8546" spans="20:26" x14ac:dyDescent="0.2">
      <c r="T8546" t="s">
        <v>9710</v>
      </c>
      <c r="Z8546" t="s">
        <v>9643</v>
      </c>
    </row>
    <row r="8547" spans="20:26" x14ac:dyDescent="0.2">
      <c r="T8547" t="s">
        <v>9711</v>
      </c>
      <c r="Z8547" t="s">
        <v>9644</v>
      </c>
    </row>
    <row r="8548" spans="20:26" x14ac:dyDescent="0.2">
      <c r="T8548" t="s">
        <v>9712</v>
      </c>
      <c r="Z8548" t="s">
        <v>9645</v>
      </c>
    </row>
    <row r="8549" spans="20:26" x14ac:dyDescent="0.2">
      <c r="T8549" t="s">
        <v>9713</v>
      </c>
      <c r="Z8549" t="s">
        <v>9646</v>
      </c>
    </row>
    <row r="8550" spans="20:26" x14ac:dyDescent="0.2">
      <c r="T8550" t="s">
        <v>9714</v>
      </c>
      <c r="Z8550" t="s">
        <v>9647</v>
      </c>
    </row>
    <row r="8551" spans="20:26" x14ac:dyDescent="0.2">
      <c r="T8551" t="s">
        <v>9715</v>
      </c>
      <c r="Z8551" t="s">
        <v>9648</v>
      </c>
    </row>
    <row r="8552" spans="20:26" x14ac:dyDescent="0.2">
      <c r="T8552" t="s">
        <v>9716</v>
      </c>
      <c r="Z8552" t="s">
        <v>9649</v>
      </c>
    </row>
    <row r="8553" spans="20:26" x14ac:dyDescent="0.2">
      <c r="T8553" t="s">
        <v>9717</v>
      </c>
      <c r="Z8553" t="s">
        <v>9650</v>
      </c>
    </row>
    <row r="8554" spans="20:26" x14ac:dyDescent="0.2">
      <c r="T8554" t="s">
        <v>9718</v>
      </c>
      <c r="Z8554" t="s">
        <v>9651</v>
      </c>
    </row>
    <row r="8555" spans="20:26" x14ac:dyDescent="0.2">
      <c r="T8555" t="s">
        <v>9719</v>
      </c>
      <c r="Z8555" t="s">
        <v>9652</v>
      </c>
    </row>
    <row r="8556" spans="20:26" x14ac:dyDescent="0.2">
      <c r="T8556" t="s">
        <v>9720</v>
      </c>
      <c r="Z8556" t="s">
        <v>9653</v>
      </c>
    </row>
    <row r="8557" spans="20:26" x14ac:dyDescent="0.2">
      <c r="T8557" t="s">
        <v>9721</v>
      </c>
      <c r="Z8557" t="s">
        <v>9654</v>
      </c>
    </row>
    <row r="8558" spans="20:26" x14ac:dyDescent="0.2">
      <c r="T8558" t="s">
        <v>9722</v>
      </c>
      <c r="Z8558" t="s">
        <v>9655</v>
      </c>
    </row>
    <row r="8559" spans="20:26" x14ac:dyDescent="0.2">
      <c r="T8559" t="s">
        <v>9723</v>
      </c>
      <c r="Z8559" t="s">
        <v>9656</v>
      </c>
    </row>
    <row r="8560" spans="20:26" x14ac:dyDescent="0.2">
      <c r="T8560" t="s">
        <v>9724</v>
      </c>
      <c r="Z8560" t="s">
        <v>9657</v>
      </c>
    </row>
    <row r="8561" spans="20:26" x14ac:dyDescent="0.2">
      <c r="T8561" t="s">
        <v>9725</v>
      </c>
      <c r="Z8561" t="s">
        <v>9658</v>
      </c>
    </row>
    <row r="8562" spans="20:26" x14ac:dyDescent="0.2">
      <c r="T8562" t="s">
        <v>9726</v>
      </c>
      <c r="Z8562" t="s">
        <v>9659</v>
      </c>
    </row>
    <row r="8563" spans="20:26" x14ac:dyDescent="0.2">
      <c r="T8563" t="s">
        <v>9727</v>
      </c>
      <c r="Z8563" t="s">
        <v>9660</v>
      </c>
    </row>
    <row r="8564" spans="20:26" x14ac:dyDescent="0.2">
      <c r="T8564" t="s">
        <v>9728</v>
      </c>
      <c r="Z8564" t="s">
        <v>9661</v>
      </c>
    </row>
    <row r="8565" spans="20:26" x14ac:dyDescent="0.2">
      <c r="T8565" t="s">
        <v>9729</v>
      </c>
      <c r="Z8565" t="s">
        <v>9662</v>
      </c>
    </row>
    <row r="8566" spans="20:26" x14ac:dyDescent="0.2">
      <c r="T8566" t="s">
        <v>9730</v>
      </c>
      <c r="Z8566" t="s">
        <v>9663</v>
      </c>
    </row>
    <row r="8567" spans="20:26" x14ac:dyDescent="0.2">
      <c r="T8567" t="s">
        <v>9731</v>
      </c>
      <c r="Z8567" t="s">
        <v>9664</v>
      </c>
    </row>
    <row r="8568" spans="20:26" x14ac:dyDescent="0.2">
      <c r="T8568" t="s">
        <v>9732</v>
      </c>
      <c r="Z8568" t="s">
        <v>9665</v>
      </c>
    </row>
    <row r="8569" spans="20:26" x14ac:dyDescent="0.2">
      <c r="T8569" t="s">
        <v>9733</v>
      </c>
      <c r="Z8569" t="s">
        <v>9666</v>
      </c>
    </row>
    <row r="8570" spans="20:26" x14ac:dyDescent="0.2">
      <c r="T8570" t="s">
        <v>9734</v>
      </c>
      <c r="Z8570" t="s">
        <v>9667</v>
      </c>
    </row>
    <row r="8571" spans="20:26" x14ac:dyDescent="0.2">
      <c r="T8571" t="s">
        <v>9735</v>
      </c>
      <c r="Z8571" t="s">
        <v>9668</v>
      </c>
    </row>
    <row r="8572" spans="20:26" x14ac:dyDescent="0.2">
      <c r="T8572" t="s">
        <v>9736</v>
      </c>
      <c r="Z8572" t="s">
        <v>9669</v>
      </c>
    </row>
    <row r="8573" spans="20:26" x14ac:dyDescent="0.2">
      <c r="T8573" t="s">
        <v>9737</v>
      </c>
      <c r="Z8573" t="s">
        <v>9670</v>
      </c>
    </row>
    <row r="8574" spans="20:26" x14ac:dyDescent="0.2">
      <c r="T8574" t="s">
        <v>9738</v>
      </c>
      <c r="Z8574" t="s">
        <v>9671</v>
      </c>
    </row>
    <row r="8575" spans="20:26" x14ac:dyDescent="0.2">
      <c r="T8575" t="s">
        <v>9739</v>
      </c>
      <c r="Z8575" t="s">
        <v>9672</v>
      </c>
    </row>
    <row r="8576" spans="20:26" x14ac:dyDescent="0.2">
      <c r="T8576" t="s">
        <v>9740</v>
      </c>
      <c r="Z8576" t="s">
        <v>9673</v>
      </c>
    </row>
    <row r="8577" spans="20:26" x14ac:dyDescent="0.2">
      <c r="T8577" t="s">
        <v>9741</v>
      </c>
      <c r="Z8577" t="s">
        <v>9674</v>
      </c>
    </row>
    <row r="8578" spans="20:26" x14ac:dyDescent="0.2">
      <c r="T8578" t="s">
        <v>9742</v>
      </c>
      <c r="Z8578" t="s">
        <v>9675</v>
      </c>
    </row>
    <row r="8579" spans="20:26" x14ac:dyDescent="0.2">
      <c r="T8579" t="s">
        <v>9743</v>
      </c>
      <c r="Z8579" t="s">
        <v>9676</v>
      </c>
    </row>
    <row r="8580" spans="20:26" x14ac:dyDescent="0.2">
      <c r="T8580" t="s">
        <v>9744</v>
      </c>
      <c r="Z8580" t="s">
        <v>9677</v>
      </c>
    </row>
    <row r="8581" spans="20:26" x14ac:dyDescent="0.2">
      <c r="T8581" t="s">
        <v>9745</v>
      </c>
      <c r="Z8581" t="s">
        <v>9678</v>
      </c>
    </row>
    <row r="8582" spans="20:26" x14ac:dyDescent="0.2">
      <c r="T8582" t="s">
        <v>9746</v>
      </c>
      <c r="Z8582" t="s">
        <v>9679</v>
      </c>
    </row>
    <row r="8583" spans="20:26" x14ac:dyDescent="0.2">
      <c r="T8583" t="s">
        <v>9747</v>
      </c>
      <c r="Z8583" t="s">
        <v>9680</v>
      </c>
    </row>
    <row r="8584" spans="20:26" x14ac:dyDescent="0.2">
      <c r="T8584" t="s">
        <v>9748</v>
      </c>
      <c r="Z8584" t="s">
        <v>9681</v>
      </c>
    </row>
    <row r="8585" spans="20:26" x14ac:dyDescent="0.2">
      <c r="T8585" t="s">
        <v>9749</v>
      </c>
      <c r="Z8585" t="s">
        <v>9682</v>
      </c>
    </row>
    <row r="8586" spans="20:26" x14ac:dyDescent="0.2">
      <c r="T8586" t="s">
        <v>9750</v>
      </c>
      <c r="Z8586" t="s">
        <v>9683</v>
      </c>
    </row>
    <row r="8587" spans="20:26" x14ac:dyDescent="0.2">
      <c r="T8587" t="s">
        <v>9751</v>
      </c>
      <c r="Z8587" t="s">
        <v>9684</v>
      </c>
    </row>
    <row r="8588" spans="20:26" x14ac:dyDescent="0.2">
      <c r="T8588" t="s">
        <v>9752</v>
      </c>
      <c r="Z8588" t="s">
        <v>9685</v>
      </c>
    </row>
    <row r="8589" spans="20:26" x14ac:dyDescent="0.2">
      <c r="T8589" t="s">
        <v>9753</v>
      </c>
      <c r="Z8589" t="s">
        <v>9686</v>
      </c>
    </row>
    <row r="8590" spans="20:26" x14ac:dyDescent="0.2">
      <c r="T8590" t="s">
        <v>9754</v>
      </c>
      <c r="Z8590" t="s">
        <v>9687</v>
      </c>
    </row>
    <row r="8591" spans="20:26" x14ac:dyDescent="0.2">
      <c r="T8591" t="s">
        <v>9755</v>
      </c>
      <c r="Z8591" t="s">
        <v>9688</v>
      </c>
    </row>
    <row r="8592" spans="20:26" x14ac:dyDescent="0.2">
      <c r="T8592" t="s">
        <v>9756</v>
      </c>
      <c r="Z8592" t="s">
        <v>9689</v>
      </c>
    </row>
    <row r="8593" spans="20:26" x14ac:dyDescent="0.2">
      <c r="T8593" t="s">
        <v>9757</v>
      </c>
      <c r="Z8593" t="s">
        <v>9690</v>
      </c>
    </row>
    <row r="8594" spans="20:26" x14ac:dyDescent="0.2">
      <c r="T8594" t="s">
        <v>9758</v>
      </c>
      <c r="Z8594" t="s">
        <v>9691</v>
      </c>
    </row>
    <row r="8595" spans="20:26" x14ac:dyDescent="0.2">
      <c r="T8595" t="s">
        <v>9759</v>
      </c>
      <c r="Z8595" t="s">
        <v>9692</v>
      </c>
    </row>
    <row r="8596" spans="20:26" x14ac:dyDescent="0.2">
      <c r="T8596" t="s">
        <v>9760</v>
      </c>
      <c r="Z8596" t="s">
        <v>9693</v>
      </c>
    </row>
    <row r="8597" spans="20:26" x14ac:dyDescent="0.2">
      <c r="T8597" t="s">
        <v>9761</v>
      </c>
      <c r="Z8597" t="s">
        <v>9694</v>
      </c>
    </row>
    <row r="8598" spans="20:26" x14ac:dyDescent="0.2">
      <c r="T8598" t="s">
        <v>9762</v>
      </c>
      <c r="Z8598" t="s">
        <v>9695</v>
      </c>
    </row>
    <row r="8599" spans="20:26" x14ac:dyDescent="0.2">
      <c r="T8599" t="s">
        <v>9763</v>
      </c>
      <c r="Z8599" t="s">
        <v>9696</v>
      </c>
    </row>
    <row r="8600" spans="20:26" x14ac:dyDescent="0.2">
      <c r="T8600" t="s">
        <v>9764</v>
      </c>
      <c r="Z8600" t="s">
        <v>9697</v>
      </c>
    </row>
    <row r="8601" spans="20:26" x14ac:dyDescent="0.2">
      <c r="T8601" t="s">
        <v>9765</v>
      </c>
      <c r="Z8601" t="s">
        <v>9698</v>
      </c>
    </row>
    <row r="8602" spans="20:26" x14ac:dyDescent="0.2">
      <c r="T8602" t="s">
        <v>9766</v>
      </c>
      <c r="Z8602" t="s">
        <v>9699</v>
      </c>
    </row>
    <row r="8603" spans="20:26" x14ac:dyDescent="0.2">
      <c r="T8603" t="s">
        <v>9767</v>
      </c>
      <c r="Z8603" t="s">
        <v>9700</v>
      </c>
    </row>
    <row r="8604" spans="20:26" x14ac:dyDescent="0.2">
      <c r="T8604" t="s">
        <v>9768</v>
      </c>
      <c r="Z8604" t="s">
        <v>9701</v>
      </c>
    </row>
    <row r="8605" spans="20:26" x14ac:dyDescent="0.2">
      <c r="T8605" t="s">
        <v>9769</v>
      </c>
      <c r="Z8605" t="s">
        <v>9702</v>
      </c>
    </row>
    <row r="8606" spans="20:26" x14ac:dyDescent="0.2">
      <c r="T8606" t="s">
        <v>9770</v>
      </c>
      <c r="Z8606" t="s">
        <v>9703</v>
      </c>
    </row>
    <row r="8607" spans="20:26" x14ac:dyDescent="0.2">
      <c r="T8607" t="s">
        <v>9771</v>
      </c>
      <c r="Z8607" t="s">
        <v>9704</v>
      </c>
    </row>
    <row r="8608" spans="20:26" x14ac:dyDescent="0.2">
      <c r="T8608" t="s">
        <v>9772</v>
      </c>
      <c r="Z8608" t="s">
        <v>9705</v>
      </c>
    </row>
    <row r="8609" spans="20:26" x14ac:dyDescent="0.2">
      <c r="T8609" t="s">
        <v>9773</v>
      </c>
      <c r="Z8609" t="s">
        <v>9706</v>
      </c>
    </row>
    <row r="8610" spans="20:26" x14ac:dyDescent="0.2">
      <c r="T8610" t="s">
        <v>9774</v>
      </c>
      <c r="Z8610" t="s">
        <v>9707</v>
      </c>
    </row>
    <row r="8611" spans="20:26" x14ac:dyDescent="0.2">
      <c r="T8611" t="s">
        <v>9775</v>
      </c>
      <c r="Z8611" t="s">
        <v>9708</v>
      </c>
    </row>
    <row r="8612" spans="20:26" x14ac:dyDescent="0.2">
      <c r="T8612" t="s">
        <v>9776</v>
      </c>
      <c r="Z8612" t="s">
        <v>9709</v>
      </c>
    </row>
    <row r="8613" spans="20:26" x14ac:dyDescent="0.2">
      <c r="T8613" t="s">
        <v>9777</v>
      </c>
      <c r="Z8613" t="s">
        <v>9710</v>
      </c>
    </row>
    <row r="8614" spans="20:26" x14ac:dyDescent="0.2">
      <c r="T8614" t="s">
        <v>9778</v>
      </c>
      <c r="Z8614" t="s">
        <v>9711</v>
      </c>
    </row>
    <row r="8615" spans="20:26" x14ac:dyDescent="0.2">
      <c r="T8615" t="s">
        <v>9779</v>
      </c>
      <c r="Z8615" t="s">
        <v>9712</v>
      </c>
    </row>
    <row r="8616" spans="20:26" x14ac:dyDescent="0.2">
      <c r="T8616" t="s">
        <v>9780</v>
      </c>
      <c r="Z8616" t="s">
        <v>9713</v>
      </c>
    </row>
    <row r="8617" spans="20:26" x14ac:dyDescent="0.2">
      <c r="T8617" t="s">
        <v>9781</v>
      </c>
      <c r="Z8617" t="s">
        <v>9714</v>
      </c>
    </row>
    <row r="8618" spans="20:26" x14ac:dyDescent="0.2">
      <c r="T8618" t="s">
        <v>9782</v>
      </c>
      <c r="Z8618" t="s">
        <v>9715</v>
      </c>
    </row>
    <row r="8619" spans="20:26" x14ac:dyDescent="0.2">
      <c r="T8619" t="s">
        <v>9783</v>
      </c>
      <c r="Z8619" t="s">
        <v>9716</v>
      </c>
    </row>
    <row r="8620" spans="20:26" x14ac:dyDescent="0.2">
      <c r="T8620" t="s">
        <v>9784</v>
      </c>
      <c r="Z8620" t="s">
        <v>9717</v>
      </c>
    </row>
    <row r="8621" spans="20:26" x14ac:dyDescent="0.2">
      <c r="T8621" t="s">
        <v>9785</v>
      </c>
      <c r="Z8621" t="s">
        <v>9718</v>
      </c>
    </row>
    <row r="8622" spans="20:26" x14ac:dyDescent="0.2">
      <c r="T8622" t="s">
        <v>9786</v>
      </c>
      <c r="Z8622" t="s">
        <v>9719</v>
      </c>
    </row>
    <row r="8623" spans="20:26" x14ac:dyDescent="0.2">
      <c r="T8623" t="s">
        <v>9787</v>
      </c>
      <c r="Z8623" t="s">
        <v>9720</v>
      </c>
    </row>
    <row r="8624" spans="20:26" x14ac:dyDescent="0.2">
      <c r="T8624" t="s">
        <v>9788</v>
      </c>
      <c r="Z8624" t="s">
        <v>9721</v>
      </c>
    </row>
    <row r="8625" spans="20:26" x14ac:dyDescent="0.2">
      <c r="T8625" t="s">
        <v>9789</v>
      </c>
      <c r="Z8625" t="s">
        <v>9722</v>
      </c>
    </row>
    <row r="8626" spans="20:26" x14ac:dyDescent="0.2">
      <c r="T8626" t="s">
        <v>9790</v>
      </c>
      <c r="Z8626" t="s">
        <v>9723</v>
      </c>
    </row>
    <row r="8627" spans="20:26" x14ac:dyDescent="0.2">
      <c r="T8627" t="s">
        <v>9791</v>
      </c>
      <c r="Z8627" t="s">
        <v>9724</v>
      </c>
    </row>
    <row r="8628" spans="20:26" x14ac:dyDescent="0.2">
      <c r="T8628" t="s">
        <v>9792</v>
      </c>
      <c r="Z8628" t="s">
        <v>9725</v>
      </c>
    </row>
    <row r="8629" spans="20:26" x14ac:dyDescent="0.2">
      <c r="T8629" t="s">
        <v>9793</v>
      </c>
      <c r="Z8629" t="s">
        <v>9726</v>
      </c>
    </row>
    <row r="8630" spans="20:26" x14ac:dyDescent="0.2">
      <c r="T8630" t="s">
        <v>951</v>
      </c>
      <c r="Z8630" t="s">
        <v>9727</v>
      </c>
    </row>
    <row r="8631" spans="20:26" x14ac:dyDescent="0.2">
      <c r="T8631" t="s">
        <v>9794</v>
      </c>
      <c r="Z8631" t="s">
        <v>9728</v>
      </c>
    </row>
    <row r="8632" spans="20:26" x14ac:dyDescent="0.2">
      <c r="T8632" t="s">
        <v>9795</v>
      </c>
      <c r="Z8632" t="s">
        <v>9729</v>
      </c>
    </row>
    <row r="8633" spans="20:26" x14ac:dyDescent="0.2">
      <c r="T8633" t="s">
        <v>9796</v>
      </c>
      <c r="Z8633" t="s">
        <v>9730</v>
      </c>
    </row>
    <row r="8634" spans="20:26" x14ac:dyDescent="0.2">
      <c r="T8634" t="s">
        <v>9797</v>
      </c>
      <c r="Z8634" t="s">
        <v>9731</v>
      </c>
    </row>
    <row r="8635" spans="20:26" x14ac:dyDescent="0.2">
      <c r="T8635" t="s">
        <v>9798</v>
      </c>
      <c r="Z8635" t="s">
        <v>9732</v>
      </c>
    </row>
    <row r="8636" spans="20:26" x14ac:dyDescent="0.2">
      <c r="T8636" t="s">
        <v>9799</v>
      </c>
      <c r="Z8636" t="s">
        <v>9733</v>
      </c>
    </row>
    <row r="8637" spans="20:26" x14ac:dyDescent="0.2">
      <c r="T8637" t="s">
        <v>9800</v>
      </c>
      <c r="Z8637" t="s">
        <v>9734</v>
      </c>
    </row>
    <row r="8638" spans="20:26" x14ac:dyDescent="0.2">
      <c r="T8638" t="s">
        <v>9801</v>
      </c>
      <c r="Z8638" t="s">
        <v>9735</v>
      </c>
    </row>
    <row r="8639" spans="20:26" x14ac:dyDescent="0.2">
      <c r="T8639" t="s">
        <v>9802</v>
      </c>
      <c r="Z8639" t="s">
        <v>9736</v>
      </c>
    </row>
    <row r="8640" spans="20:26" x14ac:dyDescent="0.2">
      <c r="T8640" t="s">
        <v>9803</v>
      </c>
      <c r="Z8640" t="s">
        <v>9737</v>
      </c>
    </row>
    <row r="8641" spans="20:26" x14ac:dyDescent="0.2">
      <c r="T8641" t="s">
        <v>9804</v>
      </c>
      <c r="Z8641" t="s">
        <v>9738</v>
      </c>
    </row>
    <row r="8642" spans="20:26" x14ac:dyDescent="0.2">
      <c r="T8642" t="s">
        <v>9805</v>
      </c>
      <c r="Z8642" t="s">
        <v>9739</v>
      </c>
    </row>
    <row r="8643" spans="20:26" x14ac:dyDescent="0.2">
      <c r="T8643" t="s">
        <v>9806</v>
      </c>
      <c r="Z8643" t="s">
        <v>9740</v>
      </c>
    </row>
    <row r="8644" spans="20:26" x14ac:dyDescent="0.2">
      <c r="T8644" t="s">
        <v>9807</v>
      </c>
      <c r="Z8644" t="s">
        <v>9741</v>
      </c>
    </row>
    <row r="8645" spans="20:26" x14ac:dyDescent="0.2">
      <c r="T8645" t="s">
        <v>9808</v>
      </c>
      <c r="Z8645" t="s">
        <v>9742</v>
      </c>
    </row>
    <row r="8646" spans="20:26" x14ac:dyDescent="0.2">
      <c r="T8646" t="s">
        <v>9809</v>
      </c>
      <c r="Z8646" t="s">
        <v>9743</v>
      </c>
    </row>
    <row r="8647" spans="20:26" x14ac:dyDescent="0.2">
      <c r="T8647" t="s">
        <v>9810</v>
      </c>
      <c r="Z8647" t="s">
        <v>9744</v>
      </c>
    </row>
    <row r="8648" spans="20:26" x14ac:dyDescent="0.2">
      <c r="T8648" t="s">
        <v>9811</v>
      </c>
      <c r="Z8648" t="s">
        <v>9745</v>
      </c>
    </row>
    <row r="8649" spans="20:26" x14ac:dyDescent="0.2">
      <c r="T8649" t="s">
        <v>9812</v>
      </c>
      <c r="Z8649" t="s">
        <v>9746</v>
      </c>
    </row>
    <row r="8650" spans="20:26" x14ac:dyDescent="0.2">
      <c r="T8650" t="s">
        <v>9813</v>
      </c>
      <c r="Z8650" t="s">
        <v>9747</v>
      </c>
    </row>
    <row r="8651" spans="20:26" x14ac:dyDescent="0.2">
      <c r="T8651" t="s">
        <v>9814</v>
      </c>
      <c r="Z8651" t="s">
        <v>9748</v>
      </c>
    </row>
    <row r="8652" spans="20:26" x14ac:dyDescent="0.2">
      <c r="T8652" t="s">
        <v>9815</v>
      </c>
      <c r="Z8652" t="s">
        <v>9749</v>
      </c>
    </row>
    <row r="8653" spans="20:26" x14ac:dyDescent="0.2">
      <c r="T8653" t="s">
        <v>9816</v>
      </c>
      <c r="Z8653" t="s">
        <v>9750</v>
      </c>
    </row>
    <row r="8654" spans="20:26" x14ac:dyDescent="0.2">
      <c r="T8654" t="s">
        <v>9817</v>
      </c>
      <c r="Z8654" t="s">
        <v>9751</v>
      </c>
    </row>
    <row r="8655" spans="20:26" x14ac:dyDescent="0.2">
      <c r="T8655" t="s">
        <v>9818</v>
      </c>
      <c r="Z8655" t="s">
        <v>9752</v>
      </c>
    </row>
    <row r="8656" spans="20:26" x14ac:dyDescent="0.2">
      <c r="T8656" t="s">
        <v>9819</v>
      </c>
      <c r="Z8656" t="s">
        <v>9753</v>
      </c>
    </row>
    <row r="8657" spans="20:26" x14ac:dyDescent="0.2">
      <c r="T8657" t="s">
        <v>9820</v>
      </c>
      <c r="Z8657" t="s">
        <v>9754</v>
      </c>
    </row>
    <row r="8658" spans="20:26" x14ac:dyDescent="0.2">
      <c r="T8658" t="s">
        <v>9821</v>
      </c>
      <c r="Z8658" t="s">
        <v>9755</v>
      </c>
    </row>
    <row r="8659" spans="20:26" x14ac:dyDescent="0.2">
      <c r="T8659" t="s">
        <v>9822</v>
      </c>
      <c r="Z8659" t="s">
        <v>9756</v>
      </c>
    </row>
    <row r="8660" spans="20:26" x14ac:dyDescent="0.2">
      <c r="T8660" t="s">
        <v>9823</v>
      </c>
      <c r="Z8660" t="s">
        <v>9757</v>
      </c>
    </row>
    <row r="8661" spans="20:26" x14ac:dyDescent="0.2">
      <c r="T8661" t="s">
        <v>9824</v>
      </c>
      <c r="Z8661" t="s">
        <v>9758</v>
      </c>
    </row>
    <row r="8662" spans="20:26" x14ac:dyDescent="0.2">
      <c r="T8662" t="s">
        <v>9825</v>
      </c>
      <c r="Z8662" t="s">
        <v>9759</v>
      </c>
    </row>
    <row r="8663" spans="20:26" x14ac:dyDescent="0.2">
      <c r="T8663" t="s">
        <v>9826</v>
      </c>
      <c r="Z8663" t="s">
        <v>9760</v>
      </c>
    </row>
    <row r="8664" spans="20:26" x14ac:dyDescent="0.2">
      <c r="T8664" t="s">
        <v>9827</v>
      </c>
      <c r="Z8664" t="s">
        <v>9761</v>
      </c>
    </row>
    <row r="8665" spans="20:26" x14ac:dyDescent="0.2">
      <c r="T8665" t="s">
        <v>9828</v>
      </c>
      <c r="Z8665" t="s">
        <v>9762</v>
      </c>
    </row>
    <row r="8666" spans="20:26" x14ac:dyDescent="0.2">
      <c r="T8666" t="s">
        <v>9829</v>
      </c>
      <c r="Z8666" t="s">
        <v>9763</v>
      </c>
    </row>
    <row r="8667" spans="20:26" x14ac:dyDescent="0.2">
      <c r="T8667" t="s">
        <v>9830</v>
      </c>
      <c r="Z8667" t="s">
        <v>9764</v>
      </c>
    </row>
    <row r="8668" spans="20:26" x14ac:dyDescent="0.2">
      <c r="T8668" t="s">
        <v>9831</v>
      </c>
      <c r="Z8668" t="s">
        <v>9765</v>
      </c>
    </row>
    <row r="8669" spans="20:26" x14ac:dyDescent="0.2">
      <c r="T8669" t="s">
        <v>9832</v>
      </c>
      <c r="Z8669" t="s">
        <v>9766</v>
      </c>
    </row>
    <row r="8670" spans="20:26" x14ac:dyDescent="0.2">
      <c r="T8670" t="s">
        <v>9833</v>
      </c>
      <c r="Z8670" t="s">
        <v>9767</v>
      </c>
    </row>
    <row r="8671" spans="20:26" x14ac:dyDescent="0.2">
      <c r="T8671" t="s">
        <v>9834</v>
      </c>
      <c r="Z8671" t="s">
        <v>9768</v>
      </c>
    </row>
    <row r="8672" spans="20:26" x14ac:dyDescent="0.2">
      <c r="T8672" t="s">
        <v>9835</v>
      </c>
      <c r="Z8672" t="s">
        <v>9769</v>
      </c>
    </row>
    <row r="8673" spans="20:26" x14ac:dyDescent="0.2">
      <c r="T8673" t="s">
        <v>9836</v>
      </c>
      <c r="Z8673" t="s">
        <v>9770</v>
      </c>
    </row>
    <row r="8674" spans="20:26" x14ac:dyDescent="0.2">
      <c r="T8674" t="s">
        <v>9837</v>
      </c>
      <c r="Z8674" t="s">
        <v>9771</v>
      </c>
    </row>
    <row r="8675" spans="20:26" x14ac:dyDescent="0.2">
      <c r="T8675" t="s">
        <v>9838</v>
      </c>
      <c r="Z8675" t="s">
        <v>9772</v>
      </c>
    </row>
    <row r="8676" spans="20:26" x14ac:dyDescent="0.2">
      <c r="T8676" t="s">
        <v>9839</v>
      </c>
      <c r="Z8676" t="s">
        <v>9773</v>
      </c>
    </row>
    <row r="8677" spans="20:26" x14ac:dyDescent="0.2">
      <c r="T8677" t="s">
        <v>9840</v>
      </c>
      <c r="Z8677" t="s">
        <v>9774</v>
      </c>
    </row>
    <row r="8678" spans="20:26" x14ac:dyDescent="0.2">
      <c r="T8678" t="s">
        <v>9841</v>
      </c>
      <c r="Z8678" t="s">
        <v>9775</v>
      </c>
    </row>
    <row r="8679" spans="20:26" x14ac:dyDescent="0.2">
      <c r="T8679" t="s">
        <v>9842</v>
      </c>
      <c r="Z8679" t="s">
        <v>9776</v>
      </c>
    </row>
    <row r="8680" spans="20:26" x14ac:dyDescent="0.2">
      <c r="T8680" t="s">
        <v>9843</v>
      </c>
      <c r="Z8680" t="s">
        <v>9777</v>
      </c>
    </row>
    <row r="8681" spans="20:26" x14ac:dyDescent="0.2">
      <c r="T8681" t="s">
        <v>9844</v>
      </c>
      <c r="Z8681" t="s">
        <v>9778</v>
      </c>
    </row>
    <row r="8682" spans="20:26" x14ac:dyDescent="0.2">
      <c r="T8682" t="s">
        <v>9845</v>
      </c>
      <c r="Z8682" t="s">
        <v>9779</v>
      </c>
    </row>
    <row r="8683" spans="20:26" x14ac:dyDescent="0.2">
      <c r="T8683" t="s">
        <v>9846</v>
      </c>
      <c r="Z8683" t="s">
        <v>9780</v>
      </c>
    </row>
    <row r="8684" spans="20:26" x14ac:dyDescent="0.2">
      <c r="T8684" t="s">
        <v>9847</v>
      </c>
      <c r="Z8684" t="s">
        <v>9781</v>
      </c>
    </row>
    <row r="8685" spans="20:26" x14ac:dyDescent="0.2">
      <c r="T8685" t="s">
        <v>9848</v>
      </c>
      <c r="Z8685" t="s">
        <v>9782</v>
      </c>
    </row>
    <row r="8686" spans="20:26" x14ac:dyDescent="0.2">
      <c r="T8686" t="s">
        <v>9849</v>
      </c>
      <c r="Z8686" t="s">
        <v>9783</v>
      </c>
    </row>
    <row r="8687" spans="20:26" x14ac:dyDescent="0.2">
      <c r="T8687" t="s">
        <v>9850</v>
      </c>
      <c r="Z8687" t="s">
        <v>9784</v>
      </c>
    </row>
    <row r="8688" spans="20:26" x14ac:dyDescent="0.2">
      <c r="T8688" t="s">
        <v>9851</v>
      </c>
      <c r="Z8688" t="s">
        <v>9785</v>
      </c>
    </row>
    <row r="8689" spans="20:26" x14ac:dyDescent="0.2">
      <c r="T8689" t="s">
        <v>9852</v>
      </c>
      <c r="Z8689" t="s">
        <v>9786</v>
      </c>
    </row>
    <row r="8690" spans="20:26" x14ac:dyDescent="0.2">
      <c r="T8690" t="s">
        <v>9853</v>
      </c>
      <c r="Z8690" t="s">
        <v>9787</v>
      </c>
    </row>
    <row r="8691" spans="20:26" x14ac:dyDescent="0.2">
      <c r="T8691" t="s">
        <v>9854</v>
      </c>
      <c r="Z8691" t="s">
        <v>9788</v>
      </c>
    </row>
    <row r="8692" spans="20:26" x14ac:dyDescent="0.2">
      <c r="T8692" t="s">
        <v>9855</v>
      </c>
      <c r="Z8692" t="s">
        <v>9789</v>
      </c>
    </row>
    <row r="8693" spans="20:26" x14ac:dyDescent="0.2">
      <c r="T8693" t="s">
        <v>9856</v>
      </c>
      <c r="Z8693" t="s">
        <v>9790</v>
      </c>
    </row>
    <row r="8694" spans="20:26" x14ac:dyDescent="0.2">
      <c r="T8694" t="s">
        <v>9857</v>
      </c>
      <c r="Z8694" t="s">
        <v>9791</v>
      </c>
    </row>
    <row r="8695" spans="20:26" x14ac:dyDescent="0.2">
      <c r="T8695" t="s">
        <v>9858</v>
      </c>
      <c r="Z8695" t="s">
        <v>9792</v>
      </c>
    </row>
    <row r="8696" spans="20:26" x14ac:dyDescent="0.2">
      <c r="T8696" t="s">
        <v>9859</v>
      </c>
      <c r="Z8696" t="s">
        <v>9793</v>
      </c>
    </row>
    <row r="8697" spans="20:26" x14ac:dyDescent="0.2">
      <c r="T8697" t="s">
        <v>9860</v>
      </c>
      <c r="Z8697" t="s">
        <v>9794</v>
      </c>
    </row>
    <row r="8698" spans="20:26" x14ac:dyDescent="0.2">
      <c r="T8698" t="s">
        <v>9861</v>
      </c>
      <c r="Z8698" t="s">
        <v>9795</v>
      </c>
    </row>
    <row r="8699" spans="20:26" x14ac:dyDescent="0.2">
      <c r="T8699" t="s">
        <v>9862</v>
      </c>
      <c r="Z8699" t="s">
        <v>9796</v>
      </c>
    </row>
    <row r="8700" spans="20:26" x14ac:dyDescent="0.2">
      <c r="T8700" t="s">
        <v>9863</v>
      </c>
      <c r="Z8700" t="s">
        <v>9797</v>
      </c>
    </row>
    <row r="8701" spans="20:26" x14ac:dyDescent="0.2">
      <c r="T8701" t="s">
        <v>9864</v>
      </c>
      <c r="Z8701" t="s">
        <v>9798</v>
      </c>
    </row>
    <row r="8702" spans="20:26" x14ac:dyDescent="0.2">
      <c r="T8702" t="s">
        <v>9865</v>
      </c>
      <c r="Z8702" t="s">
        <v>9799</v>
      </c>
    </row>
    <row r="8703" spans="20:26" x14ac:dyDescent="0.2">
      <c r="T8703" t="s">
        <v>9866</v>
      </c>
      <c r="Z8703" t="s">
        <v>9800</v>
      </c>
    </row>
    <row r="8704" spans="20:26" x14ac:dyDescent="0.2">
      <c r="T8704" t="s">
        <v>9867</v>
      </c>
      <c r="Z8704" t="s">
        <v>9801</v>
      </c>
    </row>
    <row r="8705" spans="20:26" x14ac:dyDescent="0.2">
      <c r="T8705" t="s">
        <v>9868</v>
      </c>
      <c r="Z8705" t="s">
        <v>9802</v>
      </c>
    </row>
    <row r="8706" spans="20:26" x14ac:dyDescent="0.2">
      <c r="T8706" t="s">
        <v>9869</v>
      </c>
      <c r="Z8706" t="s">
        <v>9803</v>
      </c>
    </row>
    <row r="8707" spans="20:26" x14ac:dyDescent="0.2">
      <c r="T8707" t="s">
        <v>9870</v>
      </c>
      <c r="Z8707" t="s">
        <v>9804</v>
      </c>
    </row>
    <row r="8708" spans="20:26" x14ac:dyDescent="0.2">
      <c r="T8708" t="s">
        <v>9871</v>
      </c>
      <c r="Z8708" t="s">
        <v>9805</v>
      </c>
    </row>
    <row r="8709" spans="20:26" x14ac:dyDescent="0.2">
      <c r="T8709" t="s">
        <v>9872</v>
      </c>
      <c r="Z8709" t="s">
        <v>9806</v>
      </c>
    </row>
    <row r="8710" spans="20:26" x14ac:dyDescent="0.2">
      <c r="T8710" t="s">
        <v>9873</v>
      </c>
      <c r="Z8710" t="s">
        <v>9807</v>
      </c>
    </row>
    <row r="8711" spans="20:26" x14ac:dyDescent="0.2">
      <c r="T8711" t="s">
        <v>9874</v>
      </c>
      <c r="Z8711" t="s">
        <v>9808</v>
      </c>
    </row>
    <row r="8712" spans="20:26" x14ac:dyDescent="0.2">
      <c r="T8712" t="s">
        <v>9875</v>
      </c>
      <c r="Z8712" t="s">
        <v>9809</v>
      </c>
    </row>
    <row r="8713" spans="20:26" x14ac:dyDescent="0.2">
      <c r="T8713" t="s">
        <v>9876</v>
      </c>
      <c r="Z8713" t="s">
        <v>9810</v>
      </c>
    </row>
    <row r="8714" spans="20:26" x14ac:dyDescent="0.2">
      <c r="T8714" t="s">
        <v>9877</v>
      </c>
      <c r="Z8714" t="s">
        <v>9811</v>
      </c>
    </row>
    <row r="8715" spans="20:26" x14ac:dyDescent="0.2">
      <c r="T8715" t="s">
        <v>9878</v>
      </c>
      <c r="Z8715" t="s">
        <v>9812</v>
      </c>
    </row>
    <row r="8716" spans="20:26" x14ac:dyDescent="0.2">
      <c r="T8716" t="s">
        <v>9879</v>
      </c>
      <c r="Z8716" t="s">
        <v>9813</v>
      </c>
    </row>
    <row r="8717" spans="20:26" x14ac:dyDescent="0.2">
      <c r="T8717" t="s">
        <v>9880</v>
      </c>
      <c r="Z8717" t="s">
        <v>9814</v>
      </c>
    </row>
    <row r="8718" spans="20:26" x14ac:dyDescent="0.2">
      <c r="T8718" t="s">
        <v>9881</v>
      </c>
      <c r="Z8718" t="s">
        <v>9815</v>
      </c>
    </row>
    <row r="8719" spans="20:26" x14ac:dyDescent="0.2">
      <c r="T8719" t="s">
        <v>9882</v>
      </c>
      <c r="Z8719" t="s">
        <v>9816</v>
      </c>
    </row>
    <row r="8720" spans="20:26" x14ac:dyDescent="0.2">
      <c r="T8720" t="s">
        <v>9883</v>
      </c>
      <c r="Z8720" t="s">
        <v>9817</v>
      </c>
    </row>
    <row r="8721" spans="20:26" x14ac:dyDescent="0.2">
      <c r="T8721" t="s">
        <v>9884</v>
      </c>
      <c r="Z8721" t="s">
        <v>9818</v>
      </c>
    </row>
    <row r="8722" spans="20:26" x14ac:dyDescent="0.2">
      <c r="T8722" t="s">
        <v>9885</v>
      </c>
      <c r="Z8722" t="s">
        <v>9819</v>
      </c>
    </row>
    <row r="8723" spans="20:26" x14ac:dyDescent="0.2">
      <c r="T8723" t="s">
        <v>9886</v>
      </c>
      <c r="Z8723" t="s">
        <v>9820</v>
      </c>
    </row>
    <row r="8724" spans="20:26" x14ac:dyDescent="0.2">
      <c r="T8724" t="s">
        <v>9887</v>
      </c>
      <c r="Z8724" t="s">
        <v>9821</v>
      </c>
    </row>
    <row r="8725" spans="20:26" x14ac:dyDescent="0.2">
      <c r="T8725" t="s">
        <v>9888</v>
      </c>
      <c r="Z8725" t="s">
        <v>9822</v>
      </c>
    </row>
    <row r="8726" spans="20:26" x14ac:dyDescent="0.2">
      <c r="T8726" t="s">
        <v>9889</v>
      </c>
      <c r="Z8726" t="s">
        <v>9823</v>
      </c>
    </row>
    <row r="8727" spans="20:26" x14ac:dyDescent="0.2">
      <c r="T8727" t="s">
        <v>9890</v>
      </c>
      <c r="Z8727" t="s">
        <v>9824</v>
      </c>
    </row>
    <row r="8728" spans="20:26" x14ac:dyDescent="0.2">
      <c r="T8728" t="s">
        <v>9891</v>
      </c>
      <c r="Z8728" t="s">
        <v>9825</v>
      </c>
    </row>
    <row r="8729" spans="20:26" x14ac:dyDescent="0.2">
      <c r="T8729" t="s">
        <v>9892</v>
      </c>
      <c r="Z8729" t="s">
        <v>9826</v>
      </c>
    </row>
    <row r="8730" spans="20:26" x14ac:dyDescent="0.2">
      <c r="T8730" t="s">
        <v>9893</v>
      </c>
      <c r="Z8730" t="s">
        <v>9827</v>
      </c>
    </row>
    <row r="8731" spans="20:26" x14ac:dyDescent="0.2">
      <c r="T8731" t="s">
        <v>9894</v>
      </c>
      <c r="Z8731" t="s">
        <v>9828</v>
      </c>
    </row>
    <row r="8732" spans="20:26" x14ac:dyDescent="0.2">
      <c r="T8732" t="s">
        <v>9895</v>
      </c>
      <c r="Z8732" t="s">
        <v>9829</v>
      </c>
    </row>
    <row r="8733" spans="20:26" x14ac:dyDescent="0.2">
      <c r="T8733" t="s">
        <v>9896</v>
      </c>
      <c r="Z8733" t="s">
        <v>9830</v>
      </c>
    </row>
    <row r="8734" spans="20:26" x14ac:dyDescent="0.2">
      <c r="T8734" t="s">
        <v>9897</v>
      </c>
      <c r="Z8734" t="s">
        <v>9831</v>
      </c>
    </row>
    <row r="8735" spans="20:26" x14ac:dyDescent="0.2">
      <c r="T8735" t="s">
        <v>9898</v>
      </c>
      <c r="Z8735" t="s">
        <v>9832</v>
      </c>
    </row>
    <row r="8736" spans="20:26" x14ac:dyDescent="0.2">
      <c r="T8736" t="s">
        <v>9899</v>
      </c>
      <c r="Z8736" t="s">
        <v>9833</v>
      </c>
    </row>
    <row r="8737" spans="20:26" x14ac:dyDescent="0.2">
      <c r="T8737" t="s">
        <v>9900</v>
      </c>
      <c r="Z8737" t="s">
        <v>9834</v>
      </c>
    </row>
    <row r="8738" spans="20:26" x14ac:dyDescent="0.2">
      <c r="T8738" t="s">
        <v>9901</v>
      </c>
      <c r="Z8738" t="s">
        <v>9835</v>
      </c>
    </row>
    <row r="8739" spans="20:26" x14ac:dyDescent="0.2">
      <c r="T8739" t="s">
        <v>9902</v>
      </c>
      <c r="Z8739" t="s">
        <v>9836</v>
      </c>
    </row>
    <row r="8740" spans="20:26" x14ac:dyDescent="0.2">
      <c r="T8740" t="s">
        <v>9903</v>
      </c>
      <c r="Z8740" t="s">
        <v>9837</v>
      </c>
    </row>
    <row r="8741" spans="20:26" x14ac:dyDescent="0.2">
      <c r="T8741" t="s">
        <v>9904</v>
      </c>
      <c r="Z8741" t="s">
        <v>9838</v>
      </c>
    </row>
    <row r="8742" spans="20:26" x14ac:dyDescent="0.2">
      <c r="T8742" t="s">
        <v>9905</v>
      </c>
      <c r="Z8742" t="s">
        <v>9839</v>
      </c>
    </row>
    <row r="8743" spans="20:26" x14ac:dyDescent="0.2">
      <c r="T8743" t="s">
        <v>9906</v>
      </c>
      <c r="Z8743" t="s">
        <v>9840</v>
      </c>
    </row>
    <row r="8744" spans="20:26" x14ac:dyDescent="0.2">
      <c r="T8744" t="s">
        <v>9907</v>
      </c>
      <c r="Z8744" t="s">
        <v>9841</v>
      </c>
    </row>
    <row r="8745" spans="20:26" x14ac:dyDescent="0.2">
      <c r="T8745" t="s">
        <v>9908</v>
      </c>
      <c r="Z8745" t="s">
        <v>9842</v>
      </c>
    </row>
    <row r="8746" spans="20:26" x14ac:dyDescent="0.2">
      <c r="T8746" t="s">
        <v>9909</v>
      </c>
      <c r="Z8746" t="s">
        <v>9843</v>
      </c>
    </row>
    <row r="8747" spans="20:26" x14ac:dyDescent="0.2">
      <c r="T8747" t="s">
        <v>9910</v>
      </c>
      <c r="Z8747" t="s">
        <v>9844</v>
      </c>
    </row>
    <row r="8748" spans="20:26" x14ac:dyDescent="0.2">
      <c r="T8748" t="s">
        <v>9911</v>
      </c>
      <c r="Z8748" t="s">
        <v>9845</v>
      </c>
    </row>
    <row r="8749" spans="20:26" x14ac:dyDescent="0.2">
      <c r="T8749" t="s">
        <v>9912</v>
      </c>
      <c r="Z8749" t="s">
        <v>9846</v>
      </c>
    </row>
    <row r="8750" spans="20:26" x14ac:dyDescent="0.2">
      <c r="T8750" t="s">
        <v>9913</v>
      </c>
      <c r="Z8750" t="s">
        <v>9847</v>
      </c>
    </row>
    <row r="8751" spans="20:26" x14ac:dyDescent="0.2">
      <c r="T8751" t="s">
        <v>9914</v>
      </c>
      <c r="Z8751" t="s">
        <v>9848</v>
      </c>
    </row>
    <row r="8752" spans="20:26" x14ac:dyDescent="0.2">
      <c r="T8752" t="s">
        <v>9915</v>
      </c>
      <c r="Z8752" t="s">
        <v>9849</v>
      </c>
    </row>
    <row r="8753" spans="20:26" x14ac:dyDescent="0.2">
      <c r="T8753" t="s">
        <v>9916</v>
      </c>
      <c r="Z8753" t="s">
        <v>9850</v>
      </c>
    </row>
    <row r="8754" spans="20:26" x14ac:dyDescent="0.2">
      <c r="T8754" t="s">
        <v>9917</v>
      </c>
      <c r="Z8754" t="s">
        <v>9851</v>
      </c>
    </row>
    <row r="8755" spans="20:26" x14ac:dyDescent="0.2">
      <c r="T8755" t="s">
        <v>9918</v>
      </c>
      <c r="Z8755" t="s">
        <v>9852</v>
      </c>
    </row>
    <row r="8756" spans="20:26" x14ac:dyDescent="0.2">
      <c r="T8756" t="s">
        <v>9919</v>
      </c>
      <c r="Z8756" t="s">
        <v>9853</v>
      </c>
    </row>
    <row r="8757" spans="20:26" x14ac:dyDescent="0.2">
      <c r="T8757" t="s">
        <v>9920</v>
      </c>
      <c r="Z8757" t="s">
        <v>9854</v>
      </c>
    </row>
    <row r="8758" spans="20:26" x14ac:dyDescent="0.2">
      <c r="T8758" t="s">
        <v>9921</v>
      </c>
      <c r="Z8758" t="s">
        <v>9855</v>
      </c>
    </row>
    <row r="8759" spans="20:26" x14ac:dyDescent="0.2">
      <c r="T8759" t="s">
        <v>9922</v>
      </c>
      <c r="Z8759" t="s">
        <v>9856</v>
      </c>
    </row>
    <row r="8760" spans="20:26" x14ac:dyDescent="0.2">
      <c r="T8760" t="s">
        <v>9923</v>
      </c>
      <c r="Z8760" t="s">
        <v>9857</v>
      </c>
    </row>
    <row r="8761" spans="20:26" x14ac:dyDescent="0.2">
      <c r="T8761" t="s">
        <v>9924</v>
      </c>
      <c r="Z8761" t="s">
        <v>9858</v>
      </c>
    </row>
    <row r="8762" spans="20:26" x14ac:dyDescent="0.2">
      <c r="T8762" t="s">
        <v>9925</v>
      </c>
      <c r="Z8762" t="s">
        <v>9859</v>
      </c>
    </row>
    <row r="8763" spans="20:26" x14ac:dyDescent="0.2">
      <c r="T8763" t="s">
        <v>9926</v>
      </c>
      <c r="Z8763" t="s">
        <v>9860</v>
      </c>
    </row>
    <row r="8764" spans="20:26" x14ac:dyDescent="0.2">
      <c r="T8764" t="s">
        <v>9927</v>
      </c>
      <c r="Z8764" t="s">
        <v>9861</v>
      </c>
    </row>
    <row r="8765" spans="20:26" x14ac:dyDescent="0.2">
      <c r="T8765" t="s">
        <v>9928</v>
      </c>
      <c r="Z8765" t="s">
        <v>9862</v>
      </c>
    </row>
    <row r="8766" spans="20:26" x14ac:dyDescent="0.2">
      <c r="T8766" t="s">
        <v>9929</v>
      </c>
      <c r="Z8766" t="s">
        <v>9863</v>
      </c>
    </row>
    <row r="8767" spans="20:26" x14ac:dyDescent="0.2">
      <c r="T8767" t="s">
        <v>9930</v>
      </c>
      <c r="Z8767" t="s">
        <v>9864</v>
      </c>
    </row>
    <row r="8768" spans="20:26" x14ac:dyDescent="0.2">
      <c r="T8768" t="s">
        <v>9931</v>
      </c>
      <c r="Z8768" t="s">
        <v>9865</v>
      </c>
    </row>
    <row r="8769" spans="20:26" x14ac:dyDescent="0.2">
      <c r="T8769" t="s">
        <v>9932</v>
      </c>
      <c r="Z8769" t="s">
        <v>9866</v>
      </c>
    </row>
    <row r="8770" spans="20:26" x14ac:dyDescent="0.2">
      <c r="T8770" t="s">
        <v>9933</v>
      </c>
      <c r="Z8770" t="s">
        <v>9867</v>
      </c>
    </row>
    <row r="8771" spans="20:26" x14ac:dyDescent="0.2">
      <c r="T8771" t="s">
        <v>9934</v>
      </c>
      <c r="Z8771" t="s">
        <v>9868</v>
      </c>
    </row>
    <row r="8772" spans="20:26" x14ac:dyDescent="0.2">
      <c r="T8772" t="s">
        <v>9935</v>
      </c>
      <c r="Z8772" t="s">
        <v>9869</v>
      </c>
    </row>
    <row r="8773" spans="20:26" x14ac:dyDescent="0.2">
      <c r="T8773" t="s">
        <v>9936</v>
      </c>
      <c r="Z8773" t="s">
        <v>9870</v>
      </c>
    </row>
    <row r="8774" spans="20:26" x14ac:dyDescent="0.2">
      <c r="T8774" t="s">
        <v>9937</v>
      </c>
      <c r="Z8774" t="s">
        <v>9871</v>
      </c>
    </row>
    <row r="8775" spans="20:26" x14ac:dyDescent="0.2">
      <c r="T8775" t="s">
        <v>9938</v>
      </c>
      <c r="Z8775" t="s">
        <v>9872</v>
      </c>
    </row>
    <row r="8776" spans="20:26" x14ac:dyDescent="0.2">
      <c r="T8776" t="s">
        <v>9939</v>
      </c>
      <c r="Z8776" t="s">
        <v>9873</v>
      </c>
    </row>
    <row r="8777" spans="20:26" x14ac:dyDescent="0.2">
      <c r="T8777" t="s">
        <v>9940</v>
      </c>
      <c r="Z8777" t="s">
        <v>9874</v>
      </c>
    </row>
    <row r="8778" spans="20:26" x14ac:dyDescent="0.2">
      <c r="T8778" t="s">
        <v>9941</v>
      </c>
      <c r="Z8778" t="s">
        <v>9875</v>
      </c>
    </row>
    <row r="8779" spans="20:26" x14ac:dyDescent="0.2">
      <c r="T8779" t="s">
        <v>9942</v>
      </c>
      <c r="Z8779" t="s">
        <v>9876</v>
      </c>
    </row>
    <row r="8780" spans="20:26" x14ac:dyDescent="0.2">
      <c r="T8780" t="s">
        <v>9943</v>
      </c>
      <c r="Z8780" t="s">
        <v>9877</v>
      </c>
    </row>
    <row r="8781" spans="20:26" x14ac:dyDescent="0.2">
      <c r="T8781" t="s">
        <v>9944</v>
      </c>
      <c r="Z8781" t="s">
        <v>9878</v>
      </c>
    </row>
    <row r="8782" spans="20:26" x14ac:dyDescent="0.2">
      <c r="T8782" t="s">
        <v>9945</v>
      </c>
      <c r="Z8782" t="s">
        <v>9879</v>
      </c>
    </row>
    <row r="8783" spans="20:26" x14ac:dyDescent="0.2">
      <c r="T8783" t="s">
        <v>9946</v>
      </c>
      <c r="Z8783" t="s">
        <v>9880</v>
      </c>
    </row>
    <row r="8784" spans="20:26" x14ac:dyDescent="0.2">
      <c r="T8784" t="s">
        <v>9947</v>
      </c>
      <c r="Z8784" t="s">
        <v>9881</v>
      </c>
    </row>
    <row r="8785" spans="20:26" x14ac:dyDescent="0.2">
      <c r="T8785" t="s">
        <v>9948</v>
      </c>
      <c r="Z8785" t="s">
        <v>9882</v>
      </c>
    </row>
    <row r="8786" spans="20:26" x14ac:dyDescent="0.2">
      <c r="T8786" t="s">
        <v>9949</v>
      </c>
      <c r="Z8786" t="s">
        <v>9883</v>
      </c>
    </row>
    <row r="8787" spans="20:26" x14ac:dyDescent="0.2">
      <c r="T8787" t="s">
        <v>9950</v>
      </c>
      <c r="Z8787" t="s">
        <v>9884</v>
      </c>
    </row>
    <row r="8788" spans="20:26" x14ac:dyDescent="0.2">
      <c r="T8788" t="s">
        <v>9951</v>
      </c>
      <c r="Z8788" t="s">
        <v>9885</v>
      </c>
    </row>
    <row r="8789" spans="20:26" x14ac:dyDescent="0.2">
      <c r="T8789" t="s">
        <v>9952</v>
      </c>
      <c r="Z8789" t="s">
        <v>9886</v>
      </c>
    </row>
    <row r="8790" spans="20:26" x14ac:dyDescent="0.2">
      <c r="T8790" t="s">
        <v>9953</v>
      </c>
      <c r="Z8790" t="s">
        <v>9887</v>
      </c>
    </row>
    <row r="8791" spans="20:26" x14ac:dyDescent="0.2">
      <c r="T8791" t="s">
        <v>9954</v>
      </c>
      <c r="Z8791" t="s">
        <v>9888</v>
      </c>
    </row>
    <row r="8792" spans="20:26" x14ac:dyDescent="0.2">
      <c r="T8792" t="s">
        <v>9955</v>
      </c>
      <c r="Z8792" t="s">
        <v>9889</v>
      </c>
    </row>
    <row r="8793" spans="20:26" x14ac:dyDescent="0.2">
      <c r="T8793" t="s">
        <v>9956</v>
      </c>
      <c r="Z8793" t="s">
        <v>9890</v>
      </c>
    </row>
    <row r="8794" spans="20:26" x14ac:dyDescent="0.2">
      <c r="T8794" t="s">
        <v>9957</v>
      </c>
      <c r="Z8794" t="s">
        <v>9891</v>
      </c>
    </row>
    <row r="8795" spans="20:26" x14ac:dyDescent="0.2">
      <c r="T8795" t="s">
        <v>9958</v>
      </c>
      <c r="Z8795" t="s">
        <v>9892</v>
      </c>
    </row>
    <row r="8796" spans="20:26" x14ac:dyDescent="0.2">
      <c r="T8796" t="s">
        <v>9959</v>
      </c>
      <c r="Z8796" t="s">
        <v>9893</v>
      </c>
    </row>
    <row r="8797" spans="20:26" x14ac:dyDescent="0.2">
      <c r="T8797" t="s">
        <v>9960</v>
      </c>
      <c r="Z8797" t="s">
        <v>9894</v>
      </c>
    </row>
    <row r="8798" spans="20:26" x14ac:dyDescent="0.2">
      <c r="T8798" t="s">
        <v>9961</v>
      </c>
      <c r="Z8798" t="s">
        <v>9895</v>
      </c>
    </row>
    <row r="8799" spans="20:26" x14ac:dyDescent="0.2">
      <c r="T8799" t="s">
        <v>9962</v>
      </c>
      <c r="Z8799" t="s">
        <v>9896</v>
      </c>
    </row>
    <row r="8800" spans="20:26" x14ac:dyDescent="0.2">
      <c r="T8800" t="s">
        <v>9963</v>
      </c>
      <c r="Z8800" t="s">
        <v>9897</v>
      </c>
    </row>
    <row r="8801" spans="20:26" x14ac:dyDescent="0.2">
      <c r="T8801" t="s">
        <v>9964</v>
      </c>
      <c r="Z8801" t="s">
        <v>9898</v>
      </c>
    </row>
    <row r="8802" spans="20:26" x14ac:dyDescent="0.2">
      <c r="T8802" t="s">
        <v>9965</v>
      </c>
      <c r="Z8802" t="s">
        <v>9899</v>
      </c>
    </row>
    <row r="8803" spans="20:26" x14ac:dyDescent="0.2">
      <c r="T8803" t="s">
        <v>9966</v>
      </c>
      <c r="Z8803" t="s">
        <v>9900</v>
      </c>
    </row>
    <row r="8804" spans="20:26" x14ac:dyDescent="0.2">
      <c r="T8804" t="s">
        <v>9967</v>
      </c>
      <c r="Z8804" t="s">
        <v>9901</v>
      </c>
    </row>
    <row r="8805" spans="20:26" x14ac:dyDescent="0.2">
      <c r="T8805" t="s">
        <v>9968</v>
      </c>
      <c r="Z8805" t="s">
        <v>9902</v>
      </c>
    </row>
    <row r="8806" spans="20:26" x14ac:dyDescent="0.2">
      <c r="T8806" t="s">
        <v>9969</v>
      </c>
      <c r="Z8806" t="s">
        <v>9903</v>
      </c>
    </row>
    <row r="8807" spans="20:26" x14ac:dyDescent="0.2">
      <c r="T8807" t="s">
        <v>9970</v>
      </c>
      <c r="Z8807" t="s">
        <v>9904</v>
      </c>
    </row>
    <row r="8808" spans="20:26" x14ac:dyDescent="0.2">
      <c r="T8808" t="s">
        <v>9971</v>
      </c>
      <c r="Z8808" t="s">
        <v>9905</v>
      </c>
    </row>
    <row r="8809" spans="20:26" x14ac:dyDescent="0.2">
      <c r="T8809" t="s">
        <v>9972</v>
      </c>
      <c r="Z8809" t="s">
        <v>9906</v>
      </c>
    </row>
    <row r="8810" spans="20:26" x14ac:dyDescent="0.2">
      <c r="T8810" t="s">
        <v>9973</v>
      </c>
      <c r="Z8810" t="s">
        <v>9907</v>
      </c>
    </row>
    <row r="8811" spans="20:26" x14ac:dyDescent="0.2">
      <c r="T8811" t="s">
        <v>9974</v>
      </c>
      <c r="Z8811" t="s">
        <v>9908</v>
      </c>
    </row>
    <row r="8812" spans="20:26" x14ac:dyDescent="0.2">
      <c r="T8812" t="s">
        <v>9975</v>
      </c>
      <c r="Z8812" t="s">
        <v>9909</v>
      </c>
    </row>
    <row r="8813" spans="20:26" x14ac:dyDescent="0.2">
      <c r="T8813" t="s">
        <v>9976</v>
      </c>
      <c r="Z8813" t="s">
        <v>9910</v>
      </c>
    </row>
    <row r="8814" spans="20:26" x14ac:dyDescent="0.2">
      <c r="T8814" t="s">
        <v>9977</v>
      </c>
      <c r="Z8814" t="s">
        <v>9911</v>
      </c>
    </row>
    <row r="8815" spans="20:26" x14ac:dyDescent="0.2">
      <c r="T8815" t="s">
        <v>9978</v>
      </c>
      <c r="Z8815" t="s">
        <v>9912</v>
      </c>
    </row>
    <row r="8816" spans="20:26" x14ac:dyDescent="0.2">
      <c r="T8816" t="s">
        <v>9979</v>
      </c>
      <c r="Z8816" t="s">
        <v>9913</v>
      </c>
    </row>
    <row r="8817" spans="20:26" x14ac:dyDescent="0.2">
      <c r="T8817" t="s">
        <v>9980</v>
      </c>
      <c r="Z8817" t="s">
        <v>9914</v>
      </c>
    </row>
    <row r="8818" spans="20:26" x14ac:dyDescent="0.2">
      <c r="T8818" t="s">
        <v>9981</v>
      </c>
      <c r="Z8818" t="s">
        <v>9915</v>
      </c>
    </row>
    <row r="8819" spans="20:26" x14ac:dyDescent="0.2">
      <c r="T8819" t="s">
        <v>9982</v>
      </c>
      <c r="Z8819" t="s">
        <v>9916</v>
      </c>
    </row>
    <row r="8820" spans="20:26" x14ac:dyDescent="0.2">
      <c r="T8820" t="s">
        <v>9983</v>
      </c>
      <c r="Z8820" t="s">
        <v>9917</v>
      </c>
    </row>
    <row r="8821" spans="20:26" x14ac:dyDescent="0.2">
      <c r="T8821" t="s">
        <v>9984</v>
      </c>
      <c r="Z8821" t="s">
        <v>9918</v>
      </c>
    </row>
    <row r="8822" spans="20:26" x14ac:dyDescent="0.2">
      <c r="T8822" t="s">
        <v>9985</v>
      </c>
      <c r="Z8822" t="s">
        <v>9919</v>
      </c>
    </row>
    <row r="8823" spans="20:26" x14ac:dyDescent="0.2">
      <c r="T8823" t="s">
        <v>957</v>
      </c>
      <c r="Z8823" t="s">
        <v>9920</v>
      </c>
    </row>
    <row r="8824" spans="20:26" x14ac:dyDescent="0.2">
      <c r="T8824" t="s">
        <v>9986</v>
      </c>
      <c r="Z8824" t="s">
        <v>9921</v>
      </c>
    </row>
    <row r="8825" spans="20:26" x14ac:dyDescent="0.2">
      <c r="T8825" t="s">
        <v>9987</v>
      </c>
      <c r="Z8825" t="s">
        <v>9922</v>
      </c>
    </row>
    <row r="8826" spans="20:26" x14ac:dyDescent="0.2">
      <c r="T8826" t="s">
        <v>9988</v>
      </c>
      <c r="Z8826" t="s">
        <v>9923</v>
      </c>
    </row>
    <row r="8827" spans="20:26" x14ac:dyDescent="0.2">
      <c r="T8827" t="s">
        <v>9989</v>
      </c>
      <c r="Z8827" t="s">
        <v>9924</v>
      </c>
    </row>
    <row r="8828" spans="20:26" x14ac:dyDescent="0.2">
      <c r="T8828" t="s">
        <v>9990</v>
      </c>
      <c r="Z8828" t="s">
        <v>9925</v>
      </c>
    </row>
    <row r="8829" spans="20:26" x14ac:dyDescent="0.2">
      <c r="T8829" t="s">
        <v>9991</v>
      </c>
      <c r="Z8829" t="s">
        <v>9926</v>
      </c>
    </row>
    <row r="8830" spans="20:26" x14ac:dyDescent="0.2">
      <c r="T8830" t="s">
        <v>9992</v>
      </c>
      <c r="Z8830" t="s">
        <v>9927</v>
      </c>
    </row>
    <row r="8831" spans="20:26" x14ac:dyDescent="0.2">
      <c r="T8831" t="s">
        <v>9993</v>
      </c>
      <c r="Z8831" t="s">
        <v>9928</v>
      </c>
    </row>
    <row r="8832" spans="20:26" x14ac:dyDescent="0.2">
      <c r="T8832" t="s">
        <v>9994</v>
      </c>
      <c r="Z8832" t="s">
        <v>9929</v>
      </c>
    </row>
    <row r="8833" spans="20:26" x14ac:dyDescent="0.2">
      <c r="T8833" t="s">
        <v>9995</v>
      </c>
      <c r="Z8833" t="s">
        <v>9930</v>
      </c>
    </row>
    <row r="8834" spans="20:26" x14ac:dyDescent="0.2">
      <c r="T8834" t="s">
        <v>9996</v>
      </c>
      <c r="Z8834" t="s">
        <v>9931</v>
      </c>
    </row>
    <row r="8835" spans="20:26" x14ac:dyDescent="0.2">
      <c r="T8835" t="s">
        <v>9997</v>
      </c>
      <c r="Z8835" t="s">
        <v>9932</v>
      </c>
    </row>
    <row r="8836" spans="20:26" x14ac:dyDescent="0.2">
      <c r="T8836" t="s">
        <v>9998</v>
      </c>
      <c r="Z8836" t="s">
        <v>9933</v>
      </c>
    </row>
    <row r="8837" spans="20:26" x14ac:dyDescent="0.2">
      <c r="T8837" t="s">
        <v>9999</v>
      </c>
      <c r="Z8837" t="s">
        <v>9934</v>
      </c>
    </row>
    <row r="8838" spans="20:26" x14ac:dyDescent="0.2">
      <c r="T8838" t="s">
        <v>10000</v>
      </c>
      <c r="Z8838" t="s">
        <v>9935</v>
      </c>
    </row>
    <row r="8839" spans="20:26" x14ac:dyDescent="0.2">
      <c r="T8839" t="s">
        <v>10001</v>
      </c>
      <c r="Z8839" t="s">
        <v>9936</v>
      </c>
    </row>
    <row r="8840" spans="20:26" x14ac:dyDescent="0.2">
      <c r="T8840" t="s">
        <v>10002</v>
      </c>
      <c r="Z8840" t="s">
        <v>9937</v>
      </c>
    </row>
    <row r="8841" spans="20:26" x14ac:dyDescent="0.2">
      <c r="T8841" t="s">
        <v>10003</v>
      </c>
      <c r="Z8841" t="s">
        <v>9938</v>
      </c>
    </row>
    <row r="8842" spans="20:26" x14ac:dyDescent="0.2">
      <c r="T8842" t="s">
        <v>10004</v>
      </c>
      <c r="Z8842" t="s">
        <v>9939</v>
      </c>
    </row>
    <row r="8843" spans="20:26" x14ac:dyDescent="0.2">
      <c r="T8843" t="s">
        <v>10005</v>
      </c>
      <c r="Z8843" t="s">
        <v>9940</v>
      </c>
    </row>
    <row r="8844" spans="20:26" x14ac:dyDescent="0.2">
      <c r="T8844" t="s">
        <v>10006</v>
      </c>
      <c r="Z8844" t="s">
        <v>9941</v>
      </c>
    </row>
    <row r="8845" spans="20:26" x14ac:dyDescent="0.2">
      <c r="T8845" t="s">
        <v>10007</v>
      </c>
      <c r="Z8845" t="s">
        <v>9942</v>
      </c>
    </row>
    <row r="8846" spans="20:26" x14ac:dyDescent="0.2">
      <c r="T8846" t="s">
        <v>10008</v>
      </c>
      <c r="Z8846" t="s">
        <v>9943</v>
      </c>
    </row>
    <row r="8847" spans="20:26" x14ac:dyDescent="0.2">
      <c r="T8847" t="s">
        <v>10009</v>
      </c>
      <c r="Z8847" t="s">
        <v>9944</v>
      </c>
    </row>
    <row r="8848" spans="20:26" x14ac:dyDescent="0.2">
      <c r="T8848" t="s">
        <v>10010</v>
      </c>
      <c r="Z8848" t="s">
        <v>9945</v>
      </c>
    </row>
    <row r="8849" spans="20:26" x14ac:dyDescent="0.2">
      <c r="T8849" t="s">
        <v>10011</v>
      </c>
      <c r="Z8849" t="s">
        <v>9946</v>
      </c>
    </row>
    <row r="8850" spans="20:26" x14ac:dyDescent="0.2">
      <c r="T8850" t="s">
        <v>10012</v>
      </c>
      <c r="Z8850" t="s">
        <v>9947</v>
      </c>
    </row>
    <row r="8851" spans="20:26" x14ac:dyDescent="0.2">
      <c r="T8851" t="s">
        <v>10013</v>
      </c>
      <c r="Z8851" t="s">
        <v>9948</v>
      </c>
    </row>
    <row r="8852" spans="20:26" x14ac:dyDescent="0.2">
      <c r="T8852" t="s">
        <v>10014</v>
      </c>
      <c r="Z8852" t="s">
        <v>9949</v>
      </c>
    </row>
    <row r="8853" spans="20:26" x14ac:dyDescent="0.2">
      <c r="T8853" t="s">
        <v>10015</v>
      </c>
      <c r="Z8853" t="s">
        <v>9950</v>
      </c>
    </row>
    <row r="8854" spans="20:26" x14ac:dyDescent="0.2">
      <c r="T8854" t="s">
        <v>10016</v>
      </c>
      <c r="Z8854" t="s">
        <v>9951</v>
      </c>
    </row>
    <row r="8855" spans="20:26" x14ac:dyDescent="0.2">
      <c r="T8855" t="s">
        <v>10017</v>
      </c>
      <c r="Z8855" t="s">
        <v>9952</v>
      </c>
    </row>
    <row r="8856" spans="20:26" x14ac:dyDescent="0.2">
      <c r="T8856" t="s">
        <v>10018</v>
      </c>
      <c r="Z8856" t="s">
        <v>9953</v>
      </c>
    </row>
    <row r="8857" spans="20:26" x14ac:dyDescent="0.2">
      <c r="T8857" t="s">
        <v>10019</v>
      </c>
      <c r="Z8857" t="s">
        <v>9954</v>
      </c>
    </row>
    <row r="8858" spans="20:26" x14ac:dyDescent="0.2">
      <c r="T8858" t="s">
        <v>10020</v>
      </c>
      <c r="Z8858" t="s">
        <v>9955</v>
      </c>
    </row>
    <row r="8859" spans="20:26" x14ac:dyDescent="0.2">
      <c r="T8859" t="s">
        <v>10021</v>
      </c>
      <c r="Z8859" t="s">
        <v>9956</v>
      </c>
    </row>
    <row r="8860" spans="20:26" x14ac:dyDescent="0.2">
      <c r="T8860" t="s">
        <v>10022</v>
      </c>
      <c r="Z8860" t="s">
        <v>9957</v>
      </c>
    </row>
    <row r="8861" spans="20:26" x14ac:dyDescent="0.2">
      <c r="T8861" t="s">
        <v>10023</v>
      </c>
      <c r="Z8861" t="s">
        <v>9958</v>
      </c>
    </row>
    <row r="8862" spans="20:26" x14ac:dyDescent="0.2">
      <c r="T8862" t="s">
        <v>10024</v>
      </c>
      <c r="Z8862" t="s">
        <v>9959</v>
      </c>
    </row>
    <row r="8863" spans="20:26" x14ac:dyDescent="0.2">
      <c r="T8863" t="s">
        <v>10025</v>
      </c>
      <c r="Z8863" t="s">
        <v>9960</v>
      </c>
    </row>
    <row r="8864" spans="20:26" x14ac:dyDescent="0.2">
      <c r="T8864" t="s">
        <v>10026</v>
      </c>
      <c r="Z8864" t="s">
        <v>9961</v>
      </c>
    </row>
    <row r="8865" spans="20:26" x14ac:dyDescent="0.2">
      <c r="T8865" t="s">
        <v>10027</v>
      </c>
      <c r="Z8865" t="s">
        <v>9962</v>
      </c>
    </row>
    <row r="8866" spans="20:26" x14ac:dyDescent="0.2">
      <c r="T8866" t="s">
        <v>10028</v>
      </c>
      <c r="Z8866" t="s">
        <v>9963</v>
      </c>
    </row>
    <row r="8867" spans="20:26" x14ac:dyDescent="0.2">
      <c r="T8867" t="s">
        <v>10029</v>
      </c>
      <c r="Z8867" t="s">
        <v>9964</v>
      </c>
    </row>
    <row r="8868" spans="20:26" x14ac:dyDescent="0.2">
      <c r="T8868" t="s">
        <v>10030</v>
      </c>
      <c r="Z8868" t="s">
        <v>9965</v>
      </c>
    </row>
    <row r="8869" spans="20:26" x14ac:dyDescent="0.2">
      <c r="T8869" t="s">
        <v>10031</v>
      </c>
      <c r="Z8869" t="s">
        <v>9966</v>
      </c>
    </row>
    <row r="8870" spans="20:26" x14ac:dyDescent="0.2">
      <c r="T8870" t="s">
        <v>10032</v>
      </c>
      <c r="Z8870" t="s">
        <v>9967</v>
      </c>
    </row>
    <row r="8871" spans="20:26" x14ac:dyDescent="0.2">
      <c r="T8871" t="s">
        <v>10033</v>
      </c>
      <c r="Z8871" t="s">
        <v>9968</v>
      </c>
    </row>
    <row r="8872" spans="20:26" x14ac:dyDescent="0.2">
      <c r="T8872" t="s">
        <v>10034</v>
      </c>
      <c r="Z8872" t="s">
        <v>9969</v>
      </c>
    </row>
    <row r="8873" spans="20:26" x14ac:dyDescent="0.2">
      <c r="T8873" t="s">
        <v>10035</v>
      </c>
      <c r="Z8873" t="s">
        <v>9970</v>
      </c>
    </row>
    <row r="8874" spans="20:26" x14ac:dyDescent="0.2">
      <c r="T8874" t="s">
        <v>10036</v>
      </c>
      <c r="Z8874" t="s">
        <v>9971</v>
      </c>
    </row>
    <row r="8875" spans="20:26" x14ac:dyDescent="0.2">
      <c r="T8875" t="s">
        <v>10037</v>
      </c>
      <c r="Z8875" t="s">
        <v>9972</v>
      </c>
    </row>
    <row r="8876" spans="20:26" x14ac:dyDescent="0.2">
      <c r="T8876" t="s">
        <v>10038</v>
      </c>
      <c r="Z8876" t="s">
        <v>9973</v>
      </c>
    </row>
    <row r="8877" spans="20:26" x14ac:dyDescent="0.2">
      <c r="T8877" t="s">
        <v>10039</v>
      </c>
      <c r="Z8877" t="s">
        <v>9974</v>
      </c>
    </row>
    <row r="8878" spans="20:26" x14ac:dyDescent="0.2">
      <c r="T8878" t="s">
        <v>10040</v>
      </c>
      <c r="Z8878" t="s">
        <v>9975</v>
      </c>
    </row>
    <row r="8879" spans="20:26" x14ac:dyDescent="0.2">
      <c r="T8879" t="s">
        <v>10041</v>
      </c>
      <c r="Z8879" t="s">
        <v>9976</v>
      </c>
    </row>
    <row r="8880" spans="20:26" x14ac:dyDescent="0.2">
      <c r="T8880" t="s">
        <v>10042</v>
      </c>
      <c r="Z8880" t="s">
        <v>9977</v>
      </c>
    </row>
    <row r="8881" spans="20:26" x14ac:dyDescent="0.2">
      <c r="T8881" t="s">
        <v>10043</v>
      </c>
      <c r="Z8881" t="s">
        <v>9978</v>
      </c>
    </row>
    <row r="8882" spans="20:26" x14ac:dyDescent="0.2">
      <c r="T8882" t="s">
        <v>10044</v>
      </c>
      <c r="Z8882" t="s">
        <v>9979</v>
      </c>
    </row>
    <row r="8883" spans="20:26" x14ac:dyDescent="0.2">
      <c r="T8883" t="s">
        <v>10045</v>
      </c>
      <c r="Z8883" t="s">
        <v>9980</v>
      </c>
    </row>
    <row r="8884" spans="20:26" x14ac:dyDescent="0.2">
      <c r="T8884" t="s">
        <v>10046</v>
      </c>
      <c r="Z8884" t="s">
        <v>9981</v>
      </c>
    </row>
    <row r="8885" spans="20:26" x14ac:dyDescent="0.2">
      <c r="T8885" t="s">
        <v>10047</v>
      </c>
      <c r="Z8885" t="s">
        <v>9982</v>
      </c>
    </row>
    <row r="8886" spans="20:26" x14ac:dyDescent="0.2">
      <c r="T8886" t="s">
        <v>10048</v>
      </c>
      <c r="Z8886" t="s">
        <v>9983</v>
      </c>
    </row>
    <row r="8887" spans="20:26" x14ac:dyDescent="0.2">
      <c r="T8887" t="s">
        <v>10049</v>
      </c>
      <c r="Z8887" t="s">
        <v>9984</v>
      </c>
    </row>
    <row r="8888" spans="20:26" x14ac:dyDescent="0.2">
      <c r="T8888" t="s">
        <v>10050</v>
      </c>
      <c r="Z8888" t="s">
        <v>9985</v>
      </c>
    </row>
    <row r="8889" spans="20:26" x14ac:dyDescent="0.2">
      <c r="T8889" t="s">
        <v>10051</v>
      </c>
      <c r="Z8889" t="s">
        <v>9986</v>
      </c>
    </row>
    <row r="8890" spans="20:26" x14ac:dyDescent="0.2">
      <c r="T8890" t="s">
        <v>10052</v>
      </c>
      <c r="Z8890" t="s">
        <v>9987</v>
      </c>
    </row>
    <row r="8891" spans="20:26" x14ac:dyDescent="0.2">
      <c r="T8891" t="s">
        <v>10053</v>
      </c>
      <c r="Z8891" t="s">
        <v>9988</v>
      </c>
    </row>
    <row r="8892" spans="20:26" x14ac:dyDescent="0.2">
      <c r="T8892" t="s">
        <v>10054</v>
      </c>
      <c r="Z8892" t="s">
        <v>9989</v>
      </c>
    </row>
    <row r="8893" spans="20:26" x14ac:dyDescent="0.2">
      <c r="T8893" t="s">
        <v>10055</v>
      </c>
      <c r="Z8893" t="s">
        <v>9990</v>
      </c>
    </row>
    <row r="8894" spans="20:26" x14ac:dyDescent="0.2">
      <c r="T8894" t="s">
        <v>10056</v>
      </c>
      <c r="Z8894" t="s">
        <v>9991</v>
      </c>
    </row>
    <row r="8895" spans="20:26" x14ac:dyDescent="0.2">
      <c r="T8895" t="s">
        <v>10057</v>
      </c>
      <c r="Z8895" t="s">
        <v>9992</v>
      </c>
    </row>
    <row r="8896" spans="20:26" x14ac:dyDescent="0.2">
      <c r="T8896" t="s">
        <v>10058</v>
      </c>
      <c r="Z8896" t="s">
        <v>9993</v>
      </c>
    </row>
    <row r="8897" spans="20:26" x14ac:dyDescent="0.2">
      <c r="T8897" t="s">
        <v>10059</v>
      </c>
      <c r="Z8897" t="s">
        <v>9994</v>
      </c>
    </row>
    <row r="8898" spans="20:26" x14ac:dyDescent="0.2">
      <c r="T8898" t="s">
        <v>10060</v>
      </c>
      <c r="Z8898" t="s">
        <v>9995</v>
      </c>
    </row>
    <row r="8899" spans="20:26" x14ac:dyDescent="0.2">
      <c r="T8899" t="s">
        <v>10061</v>
      </c>
      <c r="Z8899" t="s">
        <v>9996</v>
      </c>
    </row>
    <row r="8900" spans="20:26" x14ac:dyDescent="0.2">
      <c r="T8900" t="s">
        <v>10062</v>
      </c>
      <c r="Z8900" t="s">
        <v>9997</v>
      </c>
    </row>
    <row r="8901" spans="20:26" x14ac:dyDescent="0.2">
      <c r="T8901" t="s">
        <v>10063</v>
      </c>
      <c r="Z8901" t="s">
        <v>9998</v>
      </c>
    </row>
    <row r="8902" spans="20:26" x14ac:dyDescent="0.2">
      <c r="T8902" t="s">
        <v>10064</v>
      </c>
      <c r="Z8902" t="s">
        <v>9999</v>
      </c>
    </row>
    <row r="8903" spans="20:26" x14ac:dyDescent="0.2">
      <c r="T8903" t="s">
        <v>10065</v>
      </c>
      <c r="Z8903" t="s">
        <v>10000</v>
      </c>
    </row>
    <row r="8904" spans="20:26" x14ac:dyDescent="0.2">
      <c r="T8904" t="s">
        <v>10066</v>
      </c>
      <c r="Z8904" t="s">
        <v>10001</v>
      </c>
    </row>
    <row r="8905" spans="20:26" x14ac:dyDescent="0.2">
      <c r="T8905" t="s">
        <v>10067</v>
      </c>
      <c r="Z8905" t="s">
        <v>10002</v>
      </c>
    </row>
    <row r="8906" spans="20:26" x14ac:dyDescent="0.2">
      <c r="T8906" t="s">
        <v>10068</v>
      </c>
      <c r="Z8906" t="s">
        <v>10003</v>
      </c>
    </row>
    <row r="8907" spans="20:26" x14ac:dyDescent="0.2">
      <c r="T8907" t="s">
        <v>10069</v>
      </c>
      <c r="Z8907" t="s">
        <v>10004</v>
      </c>
    </row>
    <row r="8908" spans="20:26" x14ac:dyDescent="0.2">
      <c r="T8908" t="s">
        <v>10070</v>
      </c>
      <c r="Z8908" t="s">
        <v>10005</v>
      </c>
    </row>
    <row r="8909" spans="20:26" x14ac:dyDescent="0.2">
      <c r="T8909" t="s">
        <v>10071</v>
      </c>
      <c r="Z8909" t="s">
        <v>10006</v>
      </c>
    </row>
    <row r="8910" spans="20:26" x14ac:dyDescent="0.2">
      <c r="T8910" t="s">
        <v>10072</v>
      </c>
      <c r="Z8910" t="s">
        <v>10007</v>
      </c>
    </row>
    <row r="8911" spans="20:26" x14ac:dyDescent="0.2">
      <c r="T8911" t="s">
        <v>10073</v>
      </c>
      <c r="Z8911" t="s">
        <v>10008</v>
      </c>
    </row>
    <row r="8912" spans="20:26" x14ac:dyDescent="0.2">
      <c r="T8912" t="s">
        <v>10074</v>
      </c>
      <c r="Z8912" t="s">
        <v>10009</v>
      </c>
    </row>
    <row r="8913" spans="20:26" x14ac:dyDescent="0.2">
      <c r="T8913" t="s">
        <v>10075</v>
      </c>
      <c r="Z8913" t="s">
        <v>10010</v>
      </c>
    </row>
    <row r="8914" spans="20:26" x14ac:dyDescent="0.2">
      <c r="T8914" t="s">
        <v>10076</v>
      </c>
      <c r="Z8914" t="s">
        <v>10011</v>
      </c>
    </row>
    <row r="8915" spans="20:26" x14ac:dyDescent="0.2">
      <c r="T8915" t="s">
        <v>10077</v>
      </c>
      <c r="Z8915" t="s">
        <v>10012</v>
      </c>
    </row>
    <row r="8916" spans="20:26" x14ac:dyDescent="0.2">
      <c r="T8916" t="s">
        <v>10078</v>
      </c>
      <c r="Z8916" t="s">
        <v>10013</v>
      </c>
    </row>
    <row r="8917" spans="20:26" x14ac:dyDescent="0.2">
      <c r="T8917" t="s">
        <v>963</v>
      </c>
      <c r="Z8917" t="s">
        <v>10014</v>
      </c>
    </row>
    <row r="8918" spans="20:26" x14ac:dyDescent="0.2">
      <c r="T8918" t="s">
        <v>10079</v>
      </c>
      <c r="Z8918" t="s">
        <v>10015</v>
      </c>
    </row>
    <row r="8919" spans="20:26" x14ac:dyDescent="0.2">
      <c r="T8919" t="s">
        <v>10080</v>
      </c>
      <c r="Z8919" t="s">
        <v>10016</v>
      </c>
    </row>
    <row r="8920" spans="20:26" x14ac:dyDescent="0.2">
      <c r="T8920" t="s">
        <v>10081</v>
      </c>
      <c r="Z8920" t="s">
        <v>10017</v>
      </c>
    </row>
    <row r="8921" spans="20:26" x14ac:dyDescent="0.2">
      <c r="T8921" t="s">
        <v>10082</v>
      </c>
      <c r="Z8921" t="s">
        <v>10018</v>
      </c>
    </row>
    <row r="8922" spans="20:26" x14ac:dyDescent="0.2">
      <c r="T8922" t="s">
        <v>10083</v>
      </c>
      <c r="Z8922" t="s">
        <v>10019</v>
      </c>
    </row>
    <row r="8923" spans="20:26" x14ac:dyDescent="0.2">
      <c r="T8923" t="s">
        <v>10084</v>
      </c>
      <c r="Z8923" t="s">
        <v>10020</v>
      </c>
    </row>
    <row r="8924" spans="20:26" x14ac:dyDescent="0.2">
      <c r="T8924" t="s">
        <v>10085</v>
      </c>
      <c r="Z8924" t="s">
        <v>10021</v>
      </c>
    </row>
    <row r="8925" spans="20:26" x14ac:dyDescent="0.2">
      <c r="T8925" t="s">
        <v>10086</v>
      </c>
      <c r="Z8925" t="s">
        <v>10022</v>
      </c>
    </row>
    <row r="8926" spans="20:26" x14ac:dyDescent="0.2">
      <c r="T8926" t="s">
        <v>10087</v>
      </c>
      <c r="Z8926" t="s">
        <v>10023</v>
      </c>
    </row>
    <row r="8927" spans="20:26" x14ac:dyDescent="0.2">
      <c r="T8927" t="s">
        <v>10088</v>
      </c>
      <c r="Z8927" t="s">
        <v>10024</v>
      </c>
    </row>
    <row r="8928" spans="20:26" x14ac:dyDescent="0.2">
      <c r="T8928" t="s">
        <v>10089</v>
      </c>
      <c r="Z8928" t="s">
        <v>10025</v>
      </c>
    </row>
    <row r="8929" spans="20:26" x14ac:dyDescent="0.2">
      <c r="T8929" t="s">
        <v>10090</v>
      </c>
      <c r="Z8929" t="s">
        <v>10026</v>
      </c>
    </row>
    <row r="8930" spans="20:26" x14ac:dyDescent="0.2">
      <c r="T8930" t="s">
        <v>10091</v>
      </c>
      <c r="Z8930" t="s">
        <v>10027</v>
      </c>
    </row>
    <row r="8931" spans="20:26" x14ac:dyDescent="0.2">
      <c r="T8931" t="s">
        <v>10092</v>
      </c>
      <c r="Z8931" t="s">
        <v>10028</v>
      </c>
    </row>
    <row r="8932" spans="20:26" x14ac:dyDescent="0.2">
      <c r="T8932" t="s">
        <v>10093</v>
      </c>
      <c r="Z8932" t="s">
        <v>10029</v>
      </c>
    </row>
    <row r="8933" spans="20:26" x14ac:dyDescent="0.2">
      <c r="T8933" t="s">
        <v>10094</v>
      </c>
      <c r="Z8933" t="s">
        <v>10030</v>
      </c>
    </row>
    <row r="8934" spans="20:26" x14ac:dyDescent="0.2">
      <c r="T8934" t="s">
        <v>10095</v>
      </c>
      <c r="Z8934" t="s">
        <v>10031</v>
      </c>
    </row>
    <row r="8935" spans="20:26" x14ac:dyDescent="0.2">
      <c r="T8935" t="s">
        <v>10096</v>
      </c>
      <c r="Z8935" t="s">
        <v>10032</v>
      </c>
    </row>
    <row r="8936" spans="20:26" x14ac:dyDescent="0.2">
      <c r="T8936" t="s">
        <v>10097</v>
      </c>
      <c r="Z8936" t="s">
        <v>10033</v>
      </c>
    </row>
    <row r="8937" spans="20:26" x14ac:dyDescent="0.2">
      <c r="T8937" t="s">
        <v>10098</v>
      </c>
      <c r="Z8937" t="s">
        <v>10034</v>
      </c>
    </row>
    <row r="8938" spans="20:26" x14ac:dyDescent="0.2">
      <c r="T8938" t="s">
        <v>10099</v>
      </c>
      <c r="Z8938" t="s">
        <v>10035</v>
      </c>
    </row>
    <row r="8939" spans="20:26" x14ac:dyDescent="0.2">
      <c r="T8939" t="s">
        <v>10100</v>
      </c>
      <c r="Z8939" t="s">
        <v>10036</v>
      </c>
    </row>
    <row r="8940" spans="20:26" x14ac:dyDescent="0.2">
      <c r="T8940" t="s">
        <v>10101</v>
      </c>
      <c r="Z8940" t="s">
        <v>10037</v>
      </c>
    </row>
    <row r="8941" spans="20:26" x14ac:dyDescent="0.2">
      <c r="T8941" t="s">
        <v>10102</v>
      </c>
      <c r="Z8941" t="s">
        <v>10038</v>
      </c>
    </row>
    <row r="8942" spans="20:26" x14ac:dyDescent="0.2">
      <c r="T8942" t="s">
        <v>10103</v>
      </c>
      <c r="Z8942" t="s">
        <v>10039</v>
      </c>
    </row>
    <row r="8943" spans="20:26" x14ac:dyDescent="0.2">
      <c r="T8943" t="s">
        <v>10104</v>
      </c>
      <c r="Z8943" t="s">
        <v>10040</v>
      </c>
    </row>
    <row r="8944" spans="20:26" x14ac:dyDescent="0.2">
      <c r="T8944" t="s">
        <v>10105</v>
      </c>
      <c r="Z8944" t="s">
        <v>10041</v>
      </c>
    </row>
    <row r="8945" spans="20:26" x14ac:dyDescent="0.2">
      <c r="T8945" t="s">
        <v>10106</v>
      </c>
      <c r="Z8945" t="s">
        <v>10042</v>
      </c>
    </row>
    <row r="8946" spans="20:26" x14ac:dyDescent="0.2">
      <c r="T8946" t="s">
        <v>10107</v>
      </c>
      <c r="Z8946" t="s">
        <v>10043</v>
      </c>
    </row>
    <row r="8947" spans="20:26" x14ac:dyDescent="0.2">
      <c r="T8947" t="s">
        <v>10108</v>
      </c>
      <c r="Z8947" t="s">
        <v>10044</v>
      </c>
    </row>
    <row r="8948" spans="20:26" x14ac:dyDescent="0.2">
      <c r="T8948" t="s">
        <v>10109</v>
      </c>
      <c r="Z8948" t="s">
        <v>10045</v>
      </c>
    </row>
    <row r="8949" spans="20:26" x14ac:dyDescent="0.2">
      <c r="T8949" t="s">
        <v>10110</v>
      </c>
      <c r="Z8949" t="s">
        <v>10046</v>
      </c>
    </row>
    <row r="8950" spans="20:26" x14ac:dyDescent="0.2">
      <c r="T8950" t="s">
        <v>10111</v>
      </c>
      <c r="Z8950" t="s">
        <v>10047</v>
      </c>
    </row>
    <row r="8951" spans="20:26" x14ac:dyDescent="0.2">
      <c r="T8951" t="s">
        <v>10112</v>
      </c>
      <c r="Z8951" t="s">
        <v>10048</v>
      </c>
    </row>
    <row r="8952" spans="20:26" x14ac:dyDescent="0.2">
      <c r="T8952" t="s">
        <v>10113</v>
      </c>
      <c r="Z8952" t="s">
        <v>10049</v>
      </c>
    </row>
    <row r="8953" spans="20:26" x14ac:dyDescent="0.2">
      <c r="T8953" t="s">
        <v>10114</v>
      </c>
      <c r="Z8953" t="s">
        <v>10050</v>
      </c>
    </row>
    <row r="8954" spans="20:26" x14ac:dyDescent="0.2">
      <c r="T8954" t="s">
        <v>10115</v>
      </c>
      <c r="Z8954" t="s">
        <v>10051</v>
      </c>
    </row>
    <row r="8955" spans="20:26" x14ac:dyDescent="0.2">
      <c r="T8955" t="s">
        <v>10116</v>
      </c>
      <c r="Z8955" t="s">
        <v>10052</v>
      </c>
    </row>
    <row r="8956" spans="20:26" x14ac:dyDescent="0.2">
      <c r="T8956" t="s">
        <v>10117</v>
      </c>
      <c r="Z8956" t="s">
        <v>10053</v>
      </c>
    </row>
    <row r="8957" spans="20:26" x14ac:dyDescent="0.2">
      <c r="T8957" t="s">
        <v>10118</v>
      </c>
      <c r="Z8957" t="s">
        <v>10054</v>
      </c>
    </row>
    <row r="8958" spans="20:26" x14ac:dyDescent="0.2">
      <c r="T8958" t="s">
        <v>10119</v>
      </c>
      <c r="Z8958" t="s">
        <v>10055</v>
      </c>
    </row>
    <row r="8959" spans="20:26" x14ac:dyDescent="0.2">
      <c r="T8959" t="s">
        <v>10120</v>
      </c>
      <c r="Z8959" t="s">
        <v>10056</v>
      </c>
    </row>
    <row r="8960" spans="20:26" x14ac:dyDescent="0.2">
      <c r="T8960" t="s">
        <v>10121</v>
      </c>
      <c r="Z8960" t="s">
        <v>10057</v>
      </c>
    </row>
    <row r="8961" spans="20:26" x14ac:dyDescent="0.2">
      <c r="T8961" t="s">
        <v>10122</v>
      </c>
      <c r="Z8961" t="s">
        <v>10058</v>
      </c>
    </row>
    <row r="8962" spans="20:26" x14ac:dyDescent="0.2">
      <c r="T8962" t="s">
        <v>10123</v>
      </c>
      <c r="Z8962" t="s">
        <v>10059</v>
      </c>
    </row>
    <row r="8963" spans="20:26" x14ac:dyDescent="0.2">
      <c r="T8963" t="s">
        <v>10124</v>
      </c>
      <c r="Z8963" t="s">
        <v>10060</v>
      </c>
    </row>
    <row r="8964" spans="20:26" x14ac:dyDescent="0.2">
      <c r="T8964" t="s">
        <v>10125</v>
      </c>
      <c r="Z8964" t="s">
        <v>10061</v>
      </c>
    </row>
    <row r="8965" spans="20:26" x14ac:dyDescent="0.2">
      <c r="T8965" t="s">
        <v>10126</v>
      </c>
      <c r="Z8965" t="s">
        <v>10062</v>
      </c>
    </row>
    <row r="8966" spans="20:26" x14ac:dyDescent="0.2">
      <c r="T8966" t="s">
        <v>10127</v>
      </c>
      <c r="Z8966" t="s">
        <v>10063</v>
      </c>
    </row>
    <row r="8967" spans="20:26" x14ac:dyDescent="0.2">
      <c r="T8967" t="s">
        <v>10128</v>
      </c>
      <c r="Z8967" t="s">
        <v>10064</v>
      </c>
    </row>
    <row r="8968" spans="20:26" x14ac:dyDescent="0.2">
      <c r="T8968" t="s">
        <v>10129</v>
      </c>
      <c r="Z8968" t="s">
        <v>10065</v>
      </c>
    </row>
    <row r="8969" spans="20:26" x14ac:dyDescent="0.2">
      <c r="T8969" t="s">
        <v>10130</v>
      </c>
      <c r="Z8969" t="s">
        <v>10066</v>
      </c>
    </row>
    <row r="8970" spans="20:26" x14ac:dyDescent="0.2">
      <c r="T8970" t="s">
        <v>10131</v>
      </c>
      <c r="Z8970" t="s">
        <v>10067</v>
      </c>
    </row>
    <row r="8971" spans="20:26" x14ac:dyDescent="0.2">
      <c r="T8971" t="s">
        <v>10132</v>
      </c>
      <c r="Z8971" t="s">
        <v>10068</v>
      </c>
    </row>
    <row r="8972" spans="20:26" x14ac:dyDescent="0.2">
      <c r="T8972" t="s">
        <v>10133</v>
      </c>
      <c r="Z8972" t="s">
        <v>10069</v>
      </c>
    </row>
    <row r="8973" spans="20:26" x14ac:dyDescent="0.2">
      <c r="T8973" t="s">
        <v>10134</v>
      </c>
      <c r="Z8973" t="s">
        <v>10070</v>
      </c>
    </row>
    <row r="8974" spans="20:26" x14ac:dyDescent="0.2">
      <c r="T8974" t="s">
        <v>10135</v>
      </c>
      <c r="Z8974" t="s">
        <v>10071</v>
      </c>
    </row>
    <row r="8975" spans="20:26" x14ac:dyDescent="0.2">
      <c r="T8975" t="s">
        <v>10136</v>
      </c>
      <c r="Z8975" t="s">
        <v>10072</v>
      </c>
    </row>
    <row r="8976" spans="20:26" x14ac:dyDescent="0.2">
      <c r="T8976" t="s">
        <v>10137</v>
      </c>
      <c r="Z8976" t="s">
        <v>10073</v>
      </c>
    </row>
    <row r="8977" spans="20:26" x14ac:dyDescent="0.2">
      <c r="T8977" t="s">
        <v>10138</v>
      </c>
      <c r="Z8977" t="s">
        <v>10074</v>
      </c>
    </row>
    <row r="8978" spans="20:26" x14ac:dyDescent="0.2">
      <c r="T8978" t="s">
        <v>10139</v>
      </c>
      <c r="Z8978" t="s">
        <v>10075</v>
      </c>
    </row>
    <row r="8979" spans="20:26" x14ac:dyDescent="0.2">
      <c r="T8979" t="s">
        <v>10140</v>
      </c>
      <c r="Z8979" t="s">
        <v>10076</v>
      </c>
    </row>
    <row r="8980" spans="20:26" x14ac:dyDescent="0.2">
      <c r="T8980" t="s">
        <v>10141</v>
      </c>
      <c r="Z8980" t="s">
        <v>10077</v>
      </c>
    </row>
    <row r="8981" spans="20:26" x14ac:dyDescent="0.2">
      <c r="T8981" t="s">
        <v>10142</v>
      </c>
      <c r="Z8981" t="s">
        <v>10078</v>
      </c>
    </row>
    <row r="8982" spans="20:26" x14ac:dyDescent="0.2">
      <c r="T8982" t="s">
        <v>10143</v>
      </c>
      <c r="Z8982" t="s">
        <v>10079</v>
      </c>
    </row>
    <row r="8983" spans="20:26" x14ac:dyDescent="0.2">
      <c r="T8983" t="s">
        <v>10144</v>
      </c>
      <c r="Z8983" t="s">
        <v>10080</v>
      </c>
    </row>
    <row r="8984" spans="20:26" x14ac:dyDescent="0.2">
      <c r="T8984" t="s">
        <v>10145</v>
      </c>
      <c r="Z8984" t="s">
        <v>10081</v>
      </c>
    </row>
    <row r="8985" spans="20:26" x14ac:dyDescent="0.2">
      <c r="T8985" t="s">
        <v>10146</v>
      </c>
      <c r="Z8985" t="s">
        <v>10082</v>
      </c>
    </row>
    <row r="8986" spans="20:26" x14ac:dyDescent="0.2">
      <c r="T8986" t="s">
        <v>10147</v>
      </c>
      <c r="Z8986" t="s">
        <v>10083</v>
      </c>
    </row>
    <row r="8987" spans="20:26" x14ac:dyDescent="0.2">
      <c r="T8987" t="s">
        <v>10148</v>
      </c>
      <c r="Z8987" t="s">
        <v>10084</v>
      </c>
    </row>
    <row r="8988" spans="20:26" x14ac:dyDescent="0.2">
      <c r="T8988" t="s">
        <v>10149</v>
      </c>
      <c r="Z8988" t="s">
        <v>10085</v>
      </c>
    </row>
    <row r="8989" spans="20:26" x14ac:dyDescent="0.2">
      <c r="T8989" t="s">
        <v>10150</v>
      </c>
      <c r="Z8989" t="s">
        <v>10086</v>
      </c>
    </row>
    <row r="8990" spans="20:26" x14ac:dyDescent="0.2">
      <c r="T8990" t="s">
        <v>10151</v>
      </c>
      <c r="Z8990" t="s">
        <v>10087</v>
      </c>
    </row>
    <row r="8991" spans="20:26" x14ac:dyDescent="0.2">
      <c r="T8991" t="s">
        <v>10152</v>
      </c>
      <c r="Z8991" t="s">
        <v>10088</v>
      </c>
    </row>
    <row r="8992" spans="20:26" x14ac:dyDescent="0.2">
      <c r="T8992" t="s">
        <v>10153</v>
      </c>
      <c r="Z8992" t="s">
        <v>10089</v>
      </c>
    </row>
    <row r="8993" spans="20:26" x14ac:dyDescent="0.2">
      <c r="T8993" t="s">
        <v>10154</v>
      </c>
      <c r="Z8993" t="s">
        <v>10090</v>
      </c>
    </row>
    <row r="8994" spans="20:26" x14ac:dyDescent="0.2">
      <c r="T8994" t="s">
        <v>10155</v>
      </c>
      <c r="Z8994" t="s">
        <v>10091</v>
      </c>
    </row>
    <row r="8995" spans="20:26" x14ac:dyDescent="0.2">
      <c r="T8995" t="s">
        <v>10156</v>
      </c>
      <c r="Z8995" t="s">
        <v>10092</v>
      </c>
    </row>
    <row r="8996" spans="20:26" x14ac:dyDescent="0.2">
      <c r="T8996" t="s">
        <v>969</v>
      </c>
      <c r="Z8996" t="s">
        <v>10093</v>
      </c>
    </row>
    <row r="8997" spans="20:26" x14ac:dyDescent="0.2">
      <c r="T8997" t="s">
        <v>10157</v>
      </c>
      <c r="Z8997" t="s">
        <v>10094</v>
      </c>
    </row>
    <row r="8998" spans="20:26" x14ac:dyDescent="0.2">
      <c r="T8998" t="s">
        <v>10158</v>
      </c>
      <c r="Z8998" t="s">
        <v>10095</v>
      </c>
    </row>
    <row r="8999" spans="20:26" x14ac:dyDescent="0.2">
      <c r="T8999" t="s">
        <v>10159</v>
      </c>
      <c r="Z8999" t="s">
        <v>10096</v>
      </c>
    </row>
    <row r="9000" spans="20:26" x14ac:dyDescent="0.2">
      <c r="T9000" t="s">
        <v>10160</v>
      </c>
      <c r="Z9000" t="s">
        <v>10097</v>
      </c>
    </row>
    <row r="9001" spans="20:26" x14ac:dyDescent="0.2">
      <c r="T9001" t="s">
        <v>10161</v>
      </c>
      <c r="Z9001" t="s">
        <v>10098</v>
      </c>
    </row>
    <row r="9002" spans="20:26" x14ac:dyDescent="0.2">
      <c r="T9002" t="s">
        <v>10162</v>
      </c>
      <c r="Z9002" t="s">
        <v>10099</v>
      </c>
    </row>
    <row r="9003" spans="20:26" x14ac:dyDescent="0.2">
      <c r="T9003" t="s">
        <v>10163</v>
      </c>
      <c r="Z9003" t="s">
        <v>10100</v>
      </c>
    </row>
    <row r="9004" spans="20:26" x14ac:dyDescent="0.2">
      <c r="T9004" t="s">
        <v>10164</v>
      </c>
      <c r="Z9004" t="s">
        <v>10101</v>
      </c>
    </row>
    <row r="9005" spans="20:26" x14ac:dyDescent="0.2">
      <c r="T9005" t="s">
        <v>10165</v>
      </c>
      <c r="Z9005" t="s">
        <v>10102</v>
      </c>
    </row>
    <row r="9006" spans="20:26" x14ac:dyDescent="0.2">
      <c r="T9006" t="s">
        <v>10166</v>
      </c>
      <c r="Z9006" t="s">
        <v>10103</v>
      </c>
    </row>
    <row r="9007" spans="20:26" x14ac:dyDescent="0.2">
      <c r="T9007" t="s">
        <v>10167</v>
      </c>
      <c r="Z9007" t="s">
        <v>10104</v>
      </c>
    </row>
    <row r="9008" spans="20:26" x14ac:dyDescent="0.2">
      <c r="T9008" t="s">
        <v>10168</v>
      </c>
      <c r="Z9008" t="s">
        <v>10105</v>
      </c>
    </row>
    <row r="9009" spans="20:26" x14ac:dyDescent="0.2">
      <c r="T9009" t="s">
        <v>10169</v>
      </c>
      <c r="Z9009" t="s">
        <v>10106</v>
      </c>
    </row>
    <row r="9010" spans="20:26" x14ac:dyDescent="0.2">
      <c r="T9010" t="s">
        <v>10170</v>
      </c>
      <c r="Z9010" t="s">
        <v>10107</v>
      </c>
    </row>
    <row r="9011" spans="20:26" x14ac:dyDescent="0.2">
      <c r="T9011" t="s">
        <v>10171</v>
      </c>
      <c r="Z9011" t="s">
        <v>10108</v>
      </c>
    </row>
    <row r="9012" spans="20:26" x14ac:dyDescent="0.2">
      <c r="T9012" t="s">
        <v>10172</v>
      </c>
      <c r="Z9012" t="s">
        <v>10109</v>
      </c>
    </row>
    <row r="9013" spans="20:26" x14ac:dyDescent="0.2">
      <c r="T9013" t="s">
        <v>10173</v>
      </c>
      <c r="Z9013" t="s">
        <v>10110</v>
      </c>
    </row>
    <row r="9014" spans="20:26" x14ac:dyDescent="0.2">
      <c r="T9014" t="s">
        <v>10174</v>
      </c>
      <c r="Z9014" t="s">
        <v>10111</v>
      </c>
    </row>
    <row r="9015" spans="20:26" x14ac:dyDescent="0.2">
      <c r="T9015" t="s">
        <v>10175</v>
      </c>
      <c r="Z9015" t="s">
        <v>10112</v>
      </c>
    </row>
    <row r="9016" spans="20:26" x14ac:dyDescent="0.2">
      <c r="T9016" t="s">
        <v>10176</v>
      </c>
      <c r="Z9016" t="s">
        <v>10113</v>
      </c>
    </row>
    <row r="9017" spans="20:26" x14ac:dyDescent="0.2">
      <c r="T9017" t="s">
        <v>10177</v>
      </c>
      <c r="Z9017" t="s">
        <v>10114</v>
      </c>
    </row>
    <row r="9018" spans="20:26" x14ac:dyDescent="0.2">
      <c r="T9018" t="s">
        <v>10178</v>
      </c>
      <c r="Z9018" t="s">
        <v>10115</v>
      </c>
    </row>
    <row r="9019" spans="20:26" x14ac:dyDescent="0.2">
      <c r="T9019" t="s">
        <v>10179</v>
      </c>
      <c r="Z9019" t="s">
        <v>10116</v>
      </c>
    </row>
    <row r="9020" spans="20:26" x14ac:dyDescent="0.2">
      <c r="T9020" t="s">
        <v>10180</v>
      </c>
      <c r="Z9020" t="s">
        <v>10117</v>
      </c>
    </row>
    <row r="9021" spans="20:26" x14ac:dyDescent="0.2">
      <c r="T9021" t="s">
        <v>10181</v>
      </c>
      <c r="Z9021" t="s">
        <v>10118</v>
      </c>
    </row>
    <row r="9022" spans="20:26" x14ac:dyDescent="0.2">
      <c r="T9022" t="s">
        <v>10182</v>
      </c>
      <c r="Z9022" t="s">
        <v>10119</v>
      </c>
    </row>
    <row r="9023" spans="20:26" x14ac:dyDescent="0.2">
      <c r="T9023" t="s">
        <v>10183</v>
      </c>
      <c r="Z9023" t="s">
        <v>10120</v>
      </c>
    </row>
    <row r="9024" spans="20:26" x14ac:dyDescent="0.2">
      <c r="T9024" t="s">
        <v>10184</v>
      </c>
      <c r="Z9024" t="s">
        <v>10121</v>
      </c>
    </row>
    <row r="9025" spans="20:26" x14ac:dyDescent="0.2">
      <c r="T9025" t="s">
        <v>10185</v>
      </c>
      <c r="Z9025" t="s">
        <v>10122</v>
      </c>
    </row>
    <row r="9026" spans="20:26" x14ac:dyDescent="0.2">
      <c r="T9026" t="s">
        <v>10186</v>
      </c>
      <c r="Z9026" t="s">
        <v>10123</v>
      </c>
    </row>
    <row r="9027" spans="20:26" x14ac:dyDescent="0.2">
      <c r="T9027" t="s">
        <v>10187</v>
      </c>
      <c r="Z9027" t="s">
        <v>10124</v>
      </c>
    </row>
    <row r="9028" spans="20:26" x14ac:dyDescent="0.2">
      <c r="T9028" t="s">
        <v>10188</v>
      </c>
      <c r="Z9028" t="s">
        <v>10125</v>
      </c>
    </row>
    <row r="9029" spans="20:26" x14ac:dyDescent="0.2">
      <c r="T9029" t="s">
        <v>10189</v>
      </c>
      <c r="Z9029" t="s">
        <v>10126</v>
      </c>
    </row>
    <row r="9030" spans="20:26" x14ac:dyDescent="0.2">
      <c r="T9030" t="s">
        <v>10190</v>
      </c>
      <c r="Z9030" t="s">
        <v>10127</v>
      </c>
    </row>
    <row r="9031" spans="20:26" x14ac:dyDescent="0.2">
      <c r="T9031" t="s">
        <v>10191</v>
      </c>
      <c r="Z9031" t="s">
        <v>10128</v>
      </c>
    </row>
    <row r="9032" spans="20:26" x14ac:dyDescent="0.2">
      <c r="T9032" t="s">
        <v>10192</v>
      </c>
      <c r="Z9032" t="s">
        <v>10129</v>
      </c>
    </row>
    <row r="9033" spans="20:26" x14ac:dyDescent="0.2">
      <c r="T9033" t="s">
        <v>10193</v>
      </c>
      <c r="Z9033" t="s">
        <v>10130</v>
      </c>
    </row>
    <row r="9034" spans="20:26" x14ac:dyDescent="0.2">
      <c r="T9034" t="s">
        <v>10194</v>
      </c>
      <c r="Z9034" t="s">
        <v>10131</v>
      </c>
    </row>
    <row r="9035" spans="20:26" x14ac:dyDescent="0.2">
      <c r="T9035" t="s">
        <v>10195</v>
      </c>
      <c r="Z9035" t="s">
        <v>10132</v>
      </c>
    </row>
    <row r="9036" spans="20:26" x14ac:dyDescent="0.2">
      <c r="T9036" t="s">
        <v>10196</v>
      </c>
      <c r="Z9036" t="s">
        <v>10133</v>
      </c>
    </row>
    <row r="9037" spans="20:26" x14ac:dyDescent="0.2">
      <c r="T9037" t="s">
        <v>10197</v>
      </c>
      <c r="Z9037" t="s">
        <v>10134</v>
      </c>
    </row>
    <row r="9038" spans="20:26" x14ac:dyDescent="0.2">
      <c r="T9038" t="s">
        <v>10198</v>
      </c>
      <c r="Z9038" t="s">
        <v>10135</v>
      </c>
    </row>
    <row r="9039" spans="20:26" x14ac:dyDescent="0.2">
      <c r="T9039" t="s">
        <v>10199</v>
      </c>
      <c r="Z9039" t="s">
        <v>10136</v>
      </c>
    </row>
    <row r="9040" spans="20:26" x14ac:dyDescent="0.2">
      <c r="T9040" t="s">
        <v>10200</v>
      </c>
      <c r="Z9040" t="s">
        <v>10137</v>
      </c>
    </row>
    <row r="9041" spans="20:26" x14ac:dyDescent="0.2">
      <c r="T9041" t="s">
        <v>10201</v>
      </c>
      <c r="Z9041" t="s">
        <v>10138</v>
      </c>
    </row>
    <row r="9042" spans="20:26" x14ac:dyDescent="0.2">
      <c r="T9042" t="s">
        <v>10202</v>
      </c>
      <c r="Z9042" t="s">
        <v>10139</v>
      </c>
    </row>
    <row r="9043" spans="20:26" x14ac:dyDescent="0.2">
      <c r="T9043" t="s">
        <v>10203</v>
      </c>
      <c r="Z9043" t="s">
        <v>10140</v>
      </c>
    </row>
    <row r="9044" spans="20:26" x14ac:dyDescent="0.2">
      <c r="T9044" t="s">
        <v>10204</v>
      </c>
      <c r="Z9044" t="s">
        <v>10141</v>
      </c>
    </row>
    <row r="9045" spans="20:26" x14ac:dyDescent="0.2">
      <c r="T9045" t="s">
        <v>10205</v>
      </c>
      <c r="Z9045" t="s">
        <v>10142</v>
      </c>
    </row>
    <row r="9046" spans="20:26" x14ac:dyDescent="0.2">
      <c r="T9046" t="s">
        <v>10206</v>
      </c>
      <c r="Z9046" t="s">
        <v>10143</v>
      </c>
    </row>
    <row r="9047" spans="20:26" x14ac:dyDescent="0.2">
      <c r="T9047" t="s">
        <v>10207</v>
      </c>
      <c r="Z9047" t="s">
        <v>10144</v>
      </c>
    </row>
    <row r="9048" spans="20:26" x14ac:dyDescent="0.2">
      <c r="T9048" t="s">
        <v>10208</v>
      </c>
      <c r="Z9048" t="s">
        <v>10145</v>
      </c>
    </row>
    <row r="9049" spans="20:26" x14ac:dyDescent="0.2">
      <c r="T9049" t="s">
        <v>10209</v>
      </c>
      <c r="Z9049" t="s">
        <v>10146</v>
      </c>
    </row>
    <row r="9050" spans="20:26" x14ac:dyDescent="0.2">
      <c r="T9050" t="s">
        <v>10210</v>
      </c>
      <c r="Z9050" t="s">
        <v>10147</v>
      </c>
    </row>
    <row r="9051" spans="20:26" x14ac:dyDescent="0.2">
      <c r="T9051" t="s">
        <v>10211</v>
      </c>
      <c r="Z9051" t="s">
        <v>10148</v>
      </c>
    </row>
    <row r="9052" spans="20:26" x14ac:dyDescent="0.2">
      <c r="T9052" t="s">
        <v>10212</v>
      </c>
      <c r="Z9052" t="s">
        <v>10149</v>
      </c>
    </row>
    <row r="9053" spans="20:26" x14ac:dyDescent="0.2">
      <c r="T9053" t="s">
        <v>10213</v>
      </c>
      <c r="Z9053" t="s">
        <v>10150</v>
      </c>
    </row>
    <row r="9054" spans="20:26" x14ac:dyDescent="0.2">
      <c r="T9054" t="s">
        <v>10214</v>
      </c>
      <c r="Z9054" t="s">
        <v>10151</v>
      </c>
    </row>
    <row r="9055" spans="20:26" x14ac:dyDescent="0.2">
      <c r="T9055" t="s">
        <v>10215</v>
      </c>
      <c r="Z9055" t="s">
        <v>10152</v>
      </c>
    </row>
    <row r="9056" spans="20:26" x14ac:dyDescent="0.2">
      <c r="T9056" t="s">
        <v>10216</v>
      </c>
      <c r="Z9056" t="s">
        <v>10153</v>
      </c>
    </row>
    <row r="9057" spans="20:26" x14ac:dyDescent="0.2">
      <c r="T9057" t="s">
        <v>10217</v>
      </c>
      <c r="Z9057" t="s">
        <v>10154</v>
      </c>
    </row>
    <row r="9058" spans="20:26" x14ac:dyDescent="0.2">
      <c r="T9058" t="s">
        <v>10218</v>
      </c>
      <c r="Z9058" t="s">
        <v>10155</v>
      </c>
    </row>
    <row r="9059" spans="20:26" x14ac:dyDescent="0.2">
      <c r="T9059" t="s">
        <v>10219</v>
      </c>
      <c r="Z9059" t="s">
        <v>10156</v>
      </c>
    </row>
    <row r="9060" spans="20:26" x14ac:dyDescent="0.2">
      <c r="T9060" t="s">
        <v>10220</v>
      </c>
      <c r="Z9060" t="s">
        <v>10157</v>
      </c>
    </row>
    <row r="9061" spans="20:26" x14ac:dyDescent="0.2">
      <c r="T9061" t="s">
        <v>10221</v>
      </c>
      <c r="Z9061" t="s">
        <v>10158</v>
      </c>
    </row>
    <row r="9062" spans="20:26" x14ac:dyDescent="0.2">
      <c r="T9062" t="s">
        <v>10222</v>
      </c>
      <c r="Z9062" t="s">
        <v>10159</v>
      </c>
    </row>
    <row r="9063" spans="20:26" x14ac:dyDescent="0.2">
      <c r="T9063" t="s">
        <v>10223</v>
      </c>
      <c r="Z9063" t="s">
        <v>10160</v>
      </c>
    </row>
    <row r="9064" spans="20:26" x14ac:dyDescent="0.2">
      <c r="T9064" t="s">
        <v>10224</v>
      </c>
      <c r="Z9064" t="s">
        <v>10161</v>
      </c>
    </row>
    <row r="9065" spans="20:26" x14ac:dyDescent="0.2">
      <c r="T9065" t="s">
        <v>10225</v>
      </c>
      <c r="Z9065" t="s">
        <v>10162</v>
      </c>
    </row>
    <row r="9066" spans="20:26" x14ac:dyDescent="0.2">
      <c r="T9066" t="s">
        <v>10226</v>
      </c>
      <c r="Z9066" t="s">
        <v>10163</v>
      </c>
    </row>
    <row r="9067" spans="20:26" x14ac:dyDescent="0.2">
      <c r="T9067" t="s">
        <v>10227</v>
      </c>
      <c r="Z9067" t="s">
        <v>10164</v>
      </c>
    </row>
    <row r="9068" spans="20:26" x14ac:dyDescent="0.2">
      <c r="T9068" t="s">
        <v>10228</v>
      </c>
      <c r="Z9068" t="s">
        <v>10165</v>
      </c>
    </row>
    <row r="9069" spans="20:26" x14ac:dyDescent="0.2">
      <c r="T9069" t="s">
        <v>10229</v>
      </c>
      <c r="Z9069" t="s">
        <v>10166</v>
      </c>
    </row>
    <row r="9070" spans="20:26" x14ac:dyDescent="0.2">
      <c r="T9070" t="s">
        <v>10230</v>
      </c>
      <c r="Z9070" t="s">
        <v>10167</v>
      </c>
    </row>
    <row r="9071" spans="20:26" x14ac:dyDescent="0.2">
      <c r="T9071" t="s">
        <v>10231</v>
      </c>
      <c r="Z9071" t="s">
        <v>10168</v>
      </c>
    </row>
    <row r="9072" spans="20:26" x14ac:dyDescent="0.2">
      <c r="T9072" t="s">
        <v>10232</v>
      </c>
      <c r="Z9072" t="s">
        <v>10169</v>
      </c>
    </row>
    <row r="9073" spans="20:26" x14ac:dyDescent="0.2">
      <c r="T9073" t="s">
        <v>10233</v>
      </c>
      <c r="Z9073" t="s">
        <v>10170</v>
      </c>
    </row>
    <row r="9074" spans="20:26" x14ac:dyDescent="0.2">
      <c r="T9074" t="s">
        <v>10234</v>
      </c>
      <c r="Z9074" t="s">
        <v>10171</v>
      </c>
    </row>
    <row r="9075" spans="20:26" x14ac:dyDescent="0.2">
      <c r="T9075" t="s">
        <v>10235</v>
      </c>
      <c r="Z9075" t="s">
        <v>10172</v>
      </c>
    </row>
    <row r="9076" spans="20:26" x14ac:dyDescent="0.2">
      <c r="T9076" t="s">
        <v>10236</v>
      </c>
      <c r="Z9076" t="s">
        <v>10173</v>
      </c>
    </row>
    <row r="9077" spans="20:26" x14ac:dyDescent="0.2">
      <c r="T9077" t="s">
        <v>10237</v>
      </c>
      <c r="Z9077" t="s">
        <v>10174</v>
      </c>
    </row>
    <row r="9078" spans="20:26" x14ac:dyDescent="0.2">
      <c r="T9078" t="s">
        <v>10238</v>
      </c>
      <c r="Z9078" t="s">
        <v>10175</v>
      </c>
    </row>
    <row r="9079" spans="20:26" x14ac:dyDescent="0.2">
      <c r="T9079" t="s">
        <v>10239</v>
      </c>
      <c r="Z9079" t="s">
        <v>10176</v>
      </c>
    </row>
    <row r="9080" spans="20:26" x14ac:dyDescent="0.2">
      <c r="T9080" t="s">
        <v>10240</v>
      </c>
      <c r="Z9080" t="s">
        <v>10177</v>
      </c>
    </row>
    <row r="9081" spans="20:26" x14ac:dyDescent="0.2">
      <c r="T9081" t="s">
        <v>10241</v>
      </c>
      <c r="Z9081" t="s">
        <v>10178</v>
      </c>
    </row>
    <row r="9082" spans="20:26" x14ac:dyDescent="0.2">
      <c r="T9082" t="s">
        <v>10242</v>
      </c>
      <c r="Z9082" t="s">
        <v>10179</v>
      </c>
    </row>
    <row r="9083" spans="20:26" x14ac:dyDescent="0.2">
      <c r="T9083" t="s">
        <v>10243</v>
      </c>
      <c r="Z9083" t="s">
        <v>10180</v>
      </c>
    </row>
    <row r="9084" spans="20:26" x14ac:dyDescent="0.2">
      <c r="T9084" t="s">
        <v>10244</v>
      </c>
      <c r="Z9084" t="s">
        <v>10181</v>
      </c>
    </row>
    <row r="9085" spans="20:26" x14ac:dyDescent="0.2">
      <c r="T9085" t="s">
        <v>10245</v>
      </c>
      <c r="Z9085" t="s">
        <v>10182</v>
      </c>
    </row>
    <row r="9086" spans="20:26" x14ac:dyDescent="0.2">
      <c r="T9086" t="s">
        <v>10246</v>
      </c>
      <c r="Z9086" t="s">
        <v>10183</v>
      </c>
    </row>
    <row r="9087" spans="20:26" x14ac:dyDescent="0.2">
      <c r="T9087" t="s">
        <v>10247</v>
      </c>
      <c r="Z9087" t="s">
        <v>10184</v>
      </c>
    </row>
    <row r="9088" spans="20:26" x14ac:dyDescent="0.2">
      <c r="T9088" t="s">
        <v>10248</v>
      </c>
      <c r="Z9088" t="s">
        <v>10185</v>
      </c>
    </row>
    <row r="9089" spans="20:26" x14ac:dyDescent="0.2">
      <c r="T9089" t="s">
        <v>10249</v>
      </c>
      <c r="Z9089" t="s">
        <v>10186</v>
      </c>
    </row>
    <row r="9090" spans="20:26" x14ac:dyDescent="0.2">
      <c r="T9090" t="s">
        <v>10250</v>
      </c>
      <c r="Z9090" t="s">
        <v>10187</v>
      </c>
    </row>
    <row r="9091" spans="20:26" x14ac:dyDescent="0.2">
      <c r="T9091" t="s">
        <v>10251</v>
      </c>
      <c r="Z9091" t="s">
        <v>10188</v>
      </c>
    </row>
    <row r="9092" spans="20:26" x14ac:dyDescent="0.2">
      <c r="T9092" t="s">
        <v>10252</v>
      </c>
      <c r="Z9092" t="s">
        <v>10189</v>
      </c>
    </row>
    <row r="9093" spans="20:26" x14ac:dyDescent="0.2">
      <c r="T9093" t="s">
        <v>10253</v>
      </c>
      <c r="Z9093" t="s">
        <v>10190</v>
      </c>
    </row>
    <row r="9094" spans="20:26" x14ac:dyDescent="0.2">
      <c r="T9094" t="s">
        <v>10254</v>
      </c>
      <c r="Z9094" t="s">
        <v>10191</v>
      </c>
    </row>
    <row r="9095" spans="20:26" x14ac:dyDescent="0.2">
      <c r="T9095" t="s">
        <v>10255</v>
      </c>
      <c r="Z9095" t="s">
        <v>10192</v>
      </c>
    </row>
    <row r="9096" spans="20:26" x14ac:dyDescent="0.2">
      <c r="T9096" t="s">
        <v>10256</v>
      </c>
      <c r="Z9096" t="s">
        <v>10193</v>
      </c>
    </row>
    <row r="9097" spans="20:26" x14ac:dyDescent="0.2">
      <c r="T9097" t="s">
        <v>10257</v>
      </c>
      <c r="Z9097" t="s">
        <v>10194</v>
      </c>
    </row>
    <row r="9098" spans="20:26" x14ac:dyDescent="0.2">
      <c r="T9098" t="s">
        <v>10258</v>
      </c>
      <c r="Z9098" t="s">
        <v>10195</v>
      </c>
    </row>
    <row r="9099" spans="20:26" x14ac:dyDescent="0.2">
      <c r="T9099" t="s">
        <v>10259</v>
      </c>
      <c r="Z9099" t="s">
        <v>10196</v>
      </c>
    </row>
    <row r="9100" spans="20:26" x14ac:dyDescent="0.2">
      <c r="T9100" t="s">
        <v>10260</v>
      </c>
      <c r="Z9100" t="s">
        <v>10197</v>
      </c>
    </row>
    <row r="9101" spans="20:26" x14ac:dyDescent="0.2">
      <c r="T9101" t="s">
        <v>10261</v>
      </c>
      <c r="Z9101" t="s">
        <v>10198</v>
      </c>
    </row>
    <row r="9102" spans="20:26" x14ac:dyDescent="0.2">
      <c r="T9102" t="s">
        <v>10262</v>
      </c>
      <c r="Z9102" t="s">
        <v>10199</v>
      </c>
    </row>
    <row r="9103" spans="20:26" x14ac:dyDescent="0.2">
      <c r="T9103" t="s">
        <v>10263</v>
      </c>
      <c r="Z9103" t="s">
        <v>10200</v>
      </c>
    </row>
    <row r="9104" spans="20:26" x14ac:dyDescent="0.2">
      <c r="T9104" t="s">
        <v>10264</v>
      </c>
      <c r="Z9104" t="s">
        <v>10201</v>
      </c>
    </row>
    <row r="9105" spans="20:26" x14ac:dyDescent="0.2">
      <c r="T9105" t="s">
        <v>10265</v>
      </c>
      <c r="Z9105" t="s">
        <v>10202</v>
      </c>
    </row>
    <row r="9106" spans="20:26" x14ac:dyDescent="0.2">
      <c r="T9106" t="s">
        <v>10266</v>
      </c>
      <c r="Z9106" t="s">
        <v>10203</v>
      </c>
    </row>
    <row r="9107" spans="20:26" x14ac:dyDescent="0.2">
      <c r="T9107" t="s">
        <v>10267</v>
      </c>
      <c r="Z9107" t="s">
        <v>10204</v>
      </c>
    </row>
    <row r="9108" spans="20:26" x14ac:dyDescent="0.2">
      <c r="T9108" t="s">
        <v>10268</v>
      </c>
      <c r="Z9108" t="s">
        <v>10205</v>
      </c>
    </row>
    <row r="9109" spans="20:26" x14ac:dyDescent="0.2">
      <c r="T9109" t="s">
        <v>10269</v>
      </c>
      <c r="Z9109" t="s">
        <v>10206</v>
      </c>
    </row>
    <row r="9110" spans="20:26" x14ac:dyDescent="0.2">
      <c r="T9110" t="s">
        <v>10270</v>
      </c>
      <c r="Z9110" t="s">
        <v>10207</v>
      </c>
    </row>
    <row r="9111" spans="20:26" x14ac:dyDescent="0.2">
      <c r="T9111" t="s">
        <v>10271</v>
      </c>
      <c r="Z9111" t="s">
        <v>10208</v>
      </c>
    </row>
    <row r="9112" spans="20:26" x14ac:dyDescent="0.2">
      <c r="T9112" t="s">
        <v>10272</v>
      </c>
      <c r="Z9112" t="s">
        <v>10209</v>
      </c>
    </row>
    <row r="9113" spans="20:26" x14ac:dyDescent="0.2">
      <c r="T9113" t="s">
        <v>10273</v>
      </c>
      <c r="Z9113" t="s">
        <v>10210</v>
      </c>
    </row>
    <row r="9114" spans="20:26" x14ac:dyDescent="0.2">
      <c r="T9114" t="s">
        <v>10274</v>
      </c>
      <c r="Z9114" t="s">
        <v>10211</v>
      </c>
    </row>
    <row r="9115" spans="20:26" x14ac:dyDescent="0.2">
      <c r="T9115" t="s">
        <v>10275</v>
      </c>
      <c r="Z9115" t="s">
        <v>10212</v>
      </c>
    </row>
    <row r="9116" spans="20:26" x14ac:dyDescent="0.2">
      <c r="T9116" t="s">
        <v>10276</v>
      </c>
      <c r="Z9116" t="s">
        <v>10213</v>
      </c>
    </row>
    <row r="9117" spans="20:26" x14ac:dyDescent="0.2">
      <c r="T9117" t="s">
        <v>10277</v>
      </c>
      <c r="Z9117" t="s">
        <v>10214</v>
      </c>
    </row>
    <row r="9118" spans="20:26" x14ac:dyDescent="0.2">
      <c r="T9118" t="s">
        <v>10278</v>
      </c>
      <c r="Z9118" t="s">
        <v>10215</v>
      </c>
    </row>
    <row r="9119" spans="20:26" x14ac:dyDescent="0.2">
      <c r="T9119" t="s">
        <v>10279</v>
      </c>
      <c r="Z9119" t="s">
        <v>10216</v>
      </c>
    </row>
    <row r="9120" spans="20:26" x14ac:dyDescent="0.2">
      <c r="T9120" t="s">
        <v>10280</v>
      </c>
      <c r="Z9120" t="s">
        <v>10217</v>
      </c>
    </row>
    <row r="9121" spans="20:26" x14ac:dyDescent="0.2">
      <c r="T9121" t="s">
        <v>10281</v>
      </c>
      <c r="Z9121" t="s">
        <v>10218</v>
      </c>
    </row>
    <row r="9122" spans="20:26" x14ac:dyDescent="0.2">
      <c r="T9122" t="s">
        <v>10282</v>
      </c>
      <c r="Z9122" t="s">
        <v>10219</v>
      </c>
    </row>
    <row r="9123" spans="20:26" x14ac:dyDescent="0.2">
      <c r="T9123" t="s">
        <v>10283</v>
      </c>
      <c r="Z9123" t="s">
        <v>10220</v>
      </c>
    </row>
    <row r="9124" spans="20:26" x14ac:dyDescent="0.2">
      <c r="T9124" t="s">
        <v>10284</v>
      </c>
      <c r="Z9124" t="s">
        <v>10221</v>
      </c>
    </row>
    <row r="9125" spans="20:26" x14ac:dyDescent="0.2">
      <c r="T9125" t="s">
        <v>10285</v>
      </c>
      <c r="Z9125" t="s">
        <v>10222</v>
      </c>
    </row>
    <row r="9126" spans="20:26" x14ac:dyDescent="0.2">
      <c r="T9126" t="s">
        <v>10286</v>
      </c>
      <c r="Z9126" t="s">
        <v>10223</v>
      </c>
    </row>
    <row r="9127" spans="20:26" x14ac:dyDescent="0.2">
      <c r="T9127" t="s">
        <v>10287</v>
      </c>
      <c r="Z9127" t="s">
        <v>10224</v>
      </c>
    </row>
    <row r="9128" spans="20:26" x14ac:dyDescent="0.2">
      <c r="T9128" t="s">
        <v>10288</v>
      </c>
      <c r="Z9128" t="s">
        <v>10225</v>
      </c>
    </row>
    <row r="9129" spans="20:26" x14ac:dyDescent="0.2">
      <c r="T9129" t="s">
        <v>10289</v>
      </c>
      <c r="Z9129" t="s">
        <v>10226</v>
      </c>
    </row>
    <row r="9130" spans="20:26" x14ac:dyDescent="0.2">
      <c r="T9130" t="s">
        <v>10290</v>
      </c>
      <c r="Z9130" t="s">
        <v>10227</v>
      </c>
    </row>
    <row r="9131" spans="20:26" x14ac:dyDescent="0.2">
      <c r="T9131" t="s">
        <v>10291</v>
      </c>
      <c r="Z9131" t="s">
        <v>10228</v>
      </c>
    </row>
    <row r="9132" spans="20:26" x14ac:dyDescent="0.2">
      <c r="T9132" t="s">
        <v>10292</v>
      </c>
      <c r="Z9132" t="s">
        <v>10229</v>
      </c>
    </row>
    <row r="9133" spans="20:26" x14ac:dyDescent="0.2">
      <c r="T9133" t="s">
        <v>10293</v>
      </c>
      <c r="Z9133" t="s">
        <v>10230</v>
      </c>
    </row>
    <row r="9134" spans="20:26" x14ac:dyDescent="0.2">
      <c r="T9134" t="s">
        <v>10294</v>
      </c>
      <c r="Z9134" t="s">
        <v>10231</v>
      </c>
    </row>
    <row r="9135" spans="20:26" x14ac:dyDescent="0.2">
      <c r="T9135" t="s">
        <v>10295</v>
      </c>
      <c r="Z9135" t="s">
        <v>10232</v>
      </c>
    </row>
    <row r="9136" spans="20:26" x14ac:dyDescent="0.2">
      <c r="T9136" t="s">
        <v>10296</v>
      </c>
      <c r="Z9136" t="s">
        <v>10233</v>
      </c>
    </row>
    <row r="9137" spans="20:26" x14ac:dyDescent="0.2">
      <c r="T9137" t="s">
        <v>10297</v>
      </c>
      <c r="Z9137" t="s">
        <v>10234</v>
      </c>
    </row>
    <row r="9138" spans="20:26" x14ac:dyDescent="0.2">
      <c r="T9138" t="s">
        <v>10298</v>
      </c>
      <c r="Z9138" t="s">
        <v>10235</v>
      </c>
    </row>
    <row r="9139" spans="20:26" x14ac:dyDescent="0.2">
      <c r="T9139" t="s">
        <v>10299</v>
      </c>
      <c r="Z9139" t="s">
        <v>10236</v>
      </c>
    </row>
    <row r="9140" spans="20:26" x14ac:dyDescent="0.2">
      <c r="T9140" t="s">
        <v>10300</v>
      </c>
      <c r="Z9140" t="s">
        <v>10237</v>
      </c>
    </row>
    <row r="9141" spans="20:26" x14ac:dyDescent="0.2">
      <c r="T9141" t="s">
        <v>10301</v>
      </c>
      <c r="Z9141" t="s">
        <v>10238</v>
      </c>
    </row>
    <row r="9142" spans="20:26" x14ac:dyDescent="0.2">
      <c r="T9142" t="s">
        <v>10302</v>
      </c>
      <c r="Z9142" t="s">
        <v>10239</v>
      </c>
    </row>
    <row r="9143" spans="20:26" x14ac:dyDescent="0.2">
      <c r="T9143" t="s">
        <v>10303</v>
      </c>
      <c r="Z9143" t="s">
        <v>10240</v>
      </c>
    </row>
    <row r="9144" spans="20:26" x14ac:dyDescent="0.2">
      <c r="T9144" t="s">
        <v>10304</v>
      </c>
      <c r="Z9144" t="s">
        <v>10241</v>
      </c>
    </row>
    <row r="9145" spans="20:26" x14ac:dyDescent="0.2">
      <c r="T9145" t="s">
        <v>10305</v>
      </c>
      <c r="Z9145" t="s">
        <v>10242</v>
      </c>
    </row>
    <row r="9146" spans="20:26" x14ac:dyDescent="0.2">
      <c r="T9146" t="s">
        <v>10306</v>
      </c>
      <c r="Z9146" t="s">
        <v>10243</v>
      </c>
    </row>
    <row r="9147" spans="20:26" x14ac:dyDescent="0.2">
      <c r="T9147" t="s">
        <v>10307</v>
      </c>
      <c r="Z9147" t="s">
        <v>10244</v>
      </c>
    </row>
    <row r="9148" spans="20:26" x14ac:dyDescent="0.2">
      <c r="T9148" t="s">
        <v>10308</v>
      </c>
      <c r="Z9148" t="s">
        <v>10245</v>
      </c>
    </row>
    <row r="9149" spans="20:26" x14ac:dyDescent="0.2">
      <c r="T9149" t="s">
        <v>10309</v>
      </c>
      <c r="Z9149" t="s">
        <v>10246</v>
      </c>
    </row>
    <row r="9150" spans="20:26" x14ac:dyDescent="0.2">
      <c r="T9150" t="s">
        <v>10310</v>
      </c>
      <c r="Z9150" t="s">
        <v>10247</v>
      </c>
    </row>
    <row r="9151" spans="20:26" x14ac:dyDescent="0.2">
      <c r="T9151" t="s">
        <v>10311</v>
      </c>
      <c r="Z9151" t="s">
        <v>10248</v>
      </c>
    </row>
    <row r="9152" spans="20:26" x14ac:dyDescent="0.2">
      <c r="T9152" t="s">
        <v>10312</v>
      </c>
      <c r="Z9152" t="s">
        <v>10249</v>
      </c>
    </row>
    <row r="9153" spans="20:26" x14ac:dyDescent="0.2">
      <c r="T9153" t="s">
        <v>10313</v>
      </c>
      <c r="Z9153" t="s">
        <v>10250</v>
      </c>
    </row>
    <row r="9154" spans="20:26" x14ac:dyDescent="0.2">
      <c r="T9154" t="s">
        <v>10314</v>
      </c>
      <c r="Z9154" t="s">
        <v>10251</v>
      </c>
    </row>
    <row r="9155" spans="20:26" x14ac:dyDescent="0.2">
      <c r="T9155" t="s">
        <v>10315</v>
      </c>
      <c r="Z9155" t="s">
        <v>10252</v>
      </c>
    </row>
    <row r="9156" spans="20:26" x14ac:dyDescent="0.2">
      <c r="T9156" t="s">
        <v>10316</v>
      </c>
      <c r="Z9156" t="s">
        <v>10253</v>
      </c>
    </row>
    <row r="9157" spans="20:26" x14ac:dyDescent="0.2">
      <c r="T9157" t="s">
        <v>10317</v>
      </c>
      <c r="Z9157" t="s">
        <v>10254</v>
      </c>
    </row>
    <row r="9158" spans="20:26" x14ac:dyDescent="0.2">
      <c r="T9158" t="s">
        <v>10318</v>
      </c>
      <c r="Z9158" t="s">
        <v>10255</v>
      </c>
    </row>
    <row r="9159" spans="20:26" x14ac:dyDescent="0.2">
      <c r="T9159" t="s">
        <v>10319</v>
      </c>
      <c r="Z9159" t="s">
        <v>10256</v>
      </c>
    </row>
    <row r="9160" spans="20:26" x14ac:dyDescent="0.2">
      <c r="T9160" t="s">
        <v>10320</v>
      </c>
      <c r="Z9160" t="s">
        <v>10257</v>
      </c>
    </row>
    <row r="9161" spans="20:26" x14ac:dyDescent="0.2">
      <c r="T9161" t="s">
        <v>10321</v>
      </c>
      <c r="Z9161" t="s">
        <v>10258</v>
      </c>
    </row>
    <row r="9162" spans="20:26" x14ac:dyDescent="0.2">
      <c r="T9162" t="s">
        <v>10322</v>
      </c>
      <c r="Z9162" t="s">
        <v>10259</v>
      </c>
    </row>
    <row r="9163" spans="20:26" x14ac:dyDescent="0.2">
      <c r="T9163" t="s">
        <v>10323</v>
      </c>
      <c r="Z9163" t="s">
        <v>10260</v>
      </c>
    </row>
    <row r="9164" spans="20:26" x14ac:dyDescent="0.2">
      <c r="T9164" t="s">
        <v>10324</v>
      </c>
      <c r="Z9164" t="s">
        <v>10261</v>
      </c>
    </row>
    <row r="9165" spans="20:26" x14ac:dyDescent="0.2">
      <c r="T9165" t="s">
        <v>10325</v>
      </c>
      <c r="Z9165" t="s">
        <v>10262</v>
      </c>
    </row>
    <row r="9166" spans="20:26" x14ac:dyDescent="0.2">
      <c r="T9166" t="s">
        <v>10326</v>
      </c>
      <c r="Z9166" t="s">
        <v>10263</v>
      </c>
    </row>
    <row r="9167" spans="20:26" x14ac:dyDescent="0.2">
      <c r="T9167" t="s">
        <v>10327</v>
      </c>
      <c r="Z9167" t="s">
        <v>10264</v>
      </c>
    </row>
    <row r="9168" spans="20:26" x14ac:dyDescent="0.2">
      <c r="T9168" t="s">
        <v>10328</v>
      </c>
      <c r="Z9168" t="s">
        <v>10265</v>
      </c>
    </row>
    <row r="9169" spans="20:26" x14ac:dyDescent="0.2">
      <c r="T9169" t="s">
        <v>10329</v>
      </c>
      <c r="Z9169" t="s">
        <v>10266</v>
      </c>
    </row>
    <row r="9170" spans="20:26" x14ac:dyDescent="0.2">
      <c r="T9170" t="s">
        <v>10330</v>
      </c>
      <c r="Z9170" t="s">
        <v>10267</v>
      </c>
    </row>
    <row r="9171" spans="20:26" x14ac:dyDescent="0.2">
      <c r="T9171" t="s">
        <v>10331</v>
      </c>
      <c r="Z9171" t="s">
        <v>10268</v>
      </c>
    </row>
    <row r="9172" spans="20:26" x14ac:dyDescent="0.2">
      <c r="T9172" t="s">
        <v>10332</v>
      </c>
      <c r="Z9172" t="s">
        <v>10269</v>
      </c>
    </row>
    <row r="9173" spans="20:26" x14ac:dyDescent="0.2">
      <c r="T9173" t="s">
        <v>10333</v>
      </c>
      <c r="Z9173" t="s">
        <v>10270</v>
      </c>
    </row>
    <row r="9174" spans="20:26" x14ac:dyDescent="0.2">
      <c r="T9174" t="s">
        <v>10334</v>
      </c>
      <c r="Z9174" t="s">
        <v>10271</v>
      </c>
    </row>
    <row r="9175" spans="20:26" x14ac:dyDescent="0.2">
      <c r="T9175" t="s">
        <v>10335</v>
      </c>
      <c r="Z9175" t="s">
        <v>10272</v>
      </c>
    </row>
    <row r="9176" spans="20:26" x14ac:dyDescent="0.2">
      <c r="T9176" t="s">
        <v>10336</v>
      </c>
      <c r="Z9176" t="s">
        <v>10273</v>
      </c>
    </row>
    <row r="9177" spans="20:26" x14ac:dyDescent="0.2">
      <c r="T9177" t="s">
        <v>10337</v>
      </c>
      <c r="Z9177" t="s">
        <v>10274</v>
      </c>
    </row>
    <row r="9178" spans="20:26" x14ac:dyDescent="0.2">
      <c r="T9178" t="s">
        <v>10338</v>
      </c>
      <c r="Z9178" t="s">
        <v>10275</v>
      </c>
    </row>
    <row r="9179" spans="20:26" x14ac:dyDescent="0.2">
      <c r="T9179" t="s">
        <v>10339</v>
      </c>
      <c r="Z9179" t="s">
        <v>10276</v>
      </c>
    </row>
    <row r="9180" spans="20:26" x14ac:dyDescent="0.2">
      <c r="T9180" t="s">
        <v>10340</v>
      </c>
      <c r="Z9180" t="s">
        <v>10277</v>
      </c>
    </row>
    <row r="9181" spans="20:26" x14ac:dyDescent="0.2">
      <c r="T9181" t="s">
        <v>10341</v>
      </c>
      <c r="Z9181" t="s">
        <v>10278</v>
      </c>
    </row>
    <row r="9182" spans="20:26" x14ac:dyDescent="0.2">
      <c r="T9182" t="s">
        <v>10342</v>
      </c>
      <c r="Z9182" t="s">
        <v>10279</v>
      </c>
    </row>
    <row r="9183" spans="20:26" x14ac:dyDescent="0.2">
      <c r="T9183" t="s">
        <v>10343</v>
      </c>
      <c r="Z9183" t="s">
        <v>10280</v>
      </c>
    </row>
    <row r="9184" spans="20:26" x14ac:dyDescent="0.2">
      <c r="T9184" t="s">
        <v>10344</v>
      </c>
      <c r="Z9184" t="s">
        <v>10281</v>
      </c>
    </row>
    <row r="9185" spans="20:26" x14ac:dyDescent="0.2">
      <c r="T9185" t="s">
        <v>10345</v>
      </c>
      <c r="Z9185" t="s">
        <v>10282</v>
      </c>
    </row>
    <row r="9186" spans="20:26" x14ac:dyDescent="0.2">
      <c r="T9186" t="s">
        <v>10346</v>
      </c>
      <c r="Z9186" t="s">
        <v>10283</v>
      </c>
    </row>
    <row r="9187" spans="20:26" x14ac:dyDescent="0.2">
      <c r="T9187" t="s">
        <v>10347</v>
      </c>
      <c r="Z9187" t="s">
        <v>10284</v>
      </c>
    </row>
    <row r="9188" spans="20:26" x14ac:dyDescent="0.2">
      <c r="T9188" t="s">
        <v>10348</v>
      </c>
      <c r="Z9188" t="s">
        <v>10285</v>
      </c>
    </row>
    <row r="9189" spans="20:26" x14ac:dyDescent="0.2">
      <c r="T9189" t="s">
        <v>10349</v>
      </c>
      <c r="Z9189" t="s">
        <v>10286</v>
      </c>
    </row>
    <row r="9190" spans="20:26" x14ac:dyDescent="0.2">
      <c r="T9190" t="s">
        <v>10350</v>
      </c>
      <c r="Z9190" t="s">
        <v>10287</v>
      </c>
    </row>
    <row r="9191" spans="20:26" x14ac:dyDescent="0.2">
      <c r="T9191" t="s">
        <v>10351</v>
      </c>
      <c r="Z9191" t="s">
        <v>10288</v>
      </c>
    </row>
    <row r="9192" spans="20:26" x14ac:dyDescent="0.2">
      <c r="T9192" t="s">
        <v>10352</v>
      </c>
      <c r="Z9192" t="s">
        <v>10289</v>
      </c>
    </row>
    <row r="9193" spans="20:26" x14ac:dyDescent="0.2">
      <c r="T9193" t="s">
        <v>10353</v>
      </c>
      <c r="Z9193" t="s">
        <v>10290</v>
      </c>
    </row>
    <row r="9194" spans="20:26" x14ac:dyDescent="0.2">
      <c r="T9194" t="s">
        <v>10354</v>
      </c>
      <c r="Z9194" t="s">
        <v>10291</v>
      </c>
    </row>
    <row r="9195" spans="20:26" x14ac:dyDescent="0.2">
      <c r="T9195" t="s">
        <v>10355</v>
      </c>
      <c r="Z9195" t="s">
        <v>10292</v>
      </c>
    </row>
    <row r="9196" spans="20:26" x14ac:dyDescent="0.2">
      <c r="T9196" t="s">
        <v>10356</v>
      </c>
      <c r="Z9196" t="s">
        <v>10293</v>
      </c>
    </row>
    <row r="9197" spans="20:26" x14ac:dyDescent="0.2">
      <c r="T9197" t="s">
        <v>10357</v>
      </c>
      <c r="Z9197" t="s">
        <v>10294</v>
      </c>
    </row>
    <row r="9198" spans="20:26" x14ac:dyDescent="0.2">
      <c r="T9198" t="s">
        <v>10358</v>
      </c>
      <c r="Z9198" t="s">
        <v>10295</v>
      </c>
    </row>
    <row r="9199" spans="20:26" x14ac:dyDescent="0.2">
      <c r="T9199" t="s">
        <v>10359</v>
      </c>
      <c r="Z9199" t="s">
        <v>10296</v>
      </c>
    </row>
    <row r="9200" spans="20:26" x14ac:dyDescent="0.2">
      <c r="T9200" t="s">
        <v>10360</v>
      </c>
      <c r="Z9200" t="s">
        <v>10297</v>
      </c>
    </row>
    <row r="9201" spans="20:26" x14ac:dyDescent="0.2">
      <c r="T9201" t="s">
        <v>10361</v>
      </c>
      <c r="Z9201" t="s">
        <v>10298</v>
      </c>
    </row>
    <row r="9202" spans="20:26" x14ac:dyDescent="0.2">
      <c r="T9202" t="s">
        <v>10362</v>
      </c>
      <c r="Z9202" t="s">
        <v>10299</v>
      </c>
    </row>
    <row r="9203" spans="20:26" x14ac:dyDescent="0.2">
      <c r="T9203" t="s">
        <v>10363</v>
      </c>
      <c r="Z9203" t="s">
        <v>10300</v>
      </c>
    </row>
    <row r="9204" spans="20:26" x14ac:dyDescent="0.2">
      <c r="T9204" t="s">
        <v>10364</v>
      </c>
      <c r="Z9204" t="s">
        <v>10301</v>
      </c>
    </row>
    <row r="9205" spans="20:26" x14ac:dyDescent="0.2">
      <c r="T9205" t="s">
        <v>10365</v>
      </c>
      <c r="Z9205" t="s">
        <v>10302</v>
      </c>
    </row>
    <row r="9206" spans="20:26" x14ac:dyDescent="0.2">
      <c r="T9206" t="s">
        <v>10366</v>
      </c>
      <c r="Z9206" t="s">
        <v>10303</v>
      </c>
    </row>
    <row r="9207" spans="20:26" x14ac:dyDescent="0.2">
      <c r="T9207" t="s">
        <v>10367</v>
      </c>
      <c r="Z9207" t="s">
        <v>10304</v>
      </c>
    </row>
    <row r="9208" spans="20:26" x14ac:dyDescent="0.2">
      <c r="T9208" t="s">
        <v>10368</v>
      </c>
      <c r="Z9208" t="s">
        <v>10305</v>
      </c>
    </row>
    <row r="9209" spans="20:26" x14ac:dyDescent="0.2">
      <c r="T9209" t="s">
        <v>10369</v>
      </c>
      <c r="Z9209" t="s">
        <v>10306</v>
      </c>
    </row>
    <row r="9210" spans="20:26" x14ac:dyDescent="0.2">
      <c r="T9210" t="s">
        <v>10370</v>
      </c>
      <c r="Z9210" t="s">
        <v>10307</v>
      </c>
    </row>
    <row r="9211" spans="20:26" x14ac:dyDescent="0.2">
      <c r="T9211" t="s">
        <v>10371</v>
      </c>
      <c r="Z9211" t="s">
        <v>10308</v>
      </c>
    </row>
    <row r="9212" spans="20:26" x14ac:dyDescent="0.2">
      <c r="T9212" t="s">
        <v>10372</v>
      </c>
      <c r="Z9212" t="s">
        <v>10309</v>
      </c>
    </row>
    <row r="9213" spans="20:26" x14ac:dyDescent="0.2">
      <c r="T9213" t="s">
        <v>10373</v>
      </c>
      <c r="Z9213" t="s">
        <v>10310</v>
      </c>
    </row>
    <row r="9214" spans="20:26" x14ac:dyDescent="0.2">
      <c r="T9214" t="s">
        <v>10374</v>
      </c>
      <c r="Z9214" t="s">
        <v>10311</v>
      </c>
    </row>
    <row r="9215" spans="20:26" x14ac:dyDescent="0.2">
      <c r="T9215" t="s">
        <v>10375</v>
      </c>
      <c r="Z9215" t="s">
        <v>10312</v>
      </c>
    </row>
    <row r="9216" spans="20:26" x14ac:dyDescent="0.2">
      <c r="T9216" t="s">
        <v>10376</v>
      </c>
      <c r="Z9216" t="s">
        <v>10313</v>
      </c>
    </row>
    <row r="9217" spans="20:26" x14ac:dyDescent="0.2">
      <c r="T9217" t="s">
        <v>10377</v>
      </c>
      <c r="Z9217" t="s">
        <v>10314</v>
      </c>
    </row>
    <row r="9218" spans="20:26" x14ac:dyDescent="0.2">
      <c r="T9218" t="s">
        <v>10378</v>
      </c>
      <c r="Z9218" t="s">
        <v>10315</v>
      </c>
    </row>
    <row r="9219" spans="20:26" x14ac:dyDescent="0.2">
      <c r="T9219" t="s">
        <v>10379</v>
      </c>
      <c r="Z9219" t="s">
        <v>10316</v>
      </c>
    </row>
    <row r="9220" spans="20:26" x14ac:dyDescent="0.2">
      <c r="T9220" t="s">
        <v>10380</v>
      </c>
      <c r="Z9220" t="s">
        <v>10317</v>
      </c>
    </row>
    <row r="9221" spans="20:26" x14ac:dyDescent="0.2">
      <c r="T9221" t="s">
        <v>10381</v>
      </c>
      <c r="Z9221" t="s">
        <v>10318</v>
      </c>
    </row>
    <row r="9222" spans="20:26" x14ac:dyDescent="0.2">
      <c r="T9222" t="s">
        <v>10382</v>
      </c>
      <c r="Z9222" t="s">
        <v>10319</v>
      </c>
    </row>
    <row r="9223" spans="20:26" x14ac:dyDescent="0.2">
      <c r="T9223" t="s">
        <v>10383</v>
      </c>
      <c r="Z9223" t="s">
        <v>10320</v>
      </c>
    </row>
    <row r="9224" spans="20:26" x14ac:dyDescent="0.2">
      <c r="T9224" t="s">
        <v>10384</v>
      </c>
      <c r="Z9224" t="s">
        <v>10321</v>
      </c>
    </row>
    <row r="9225" spans="20:26" x14ac:dyDescent="0.2">
      <c r="T9225" t="s">
        <v>10385</v>
      </c>
      <c r="Z9225" t="s">
        <v>10322</v>
      </c>
    </row>
    <row r="9226" spans="20:26" x14ac:dyDescent="0.2">
      <c r="T9226" t="s">
        <v>10386</v>
      </c>
      <c r="Z9226" t="s">
        <v>10323</v>
      </c>
    </row>
    <row r="9227" spans="20:26" x14ac:dyDescent="0.2">
      <c r="T9227" t="s">
        <v>10387</v>
      </c>
      <c r="Z9227" t="s">
        <v>10324</v>
      </c>
    </row>
    <row r="9228" spans="20:26" x14ac:dyDescent="0.2">
      <c r="T9228" t="s">
        <v>10388</v>
      </c>
      <c r="Z9228" t="s">
        <v>10325</v>
      </c>
    </row>
    <row r="9229" spans="20:26" x14ac:dyDescent="0.2">
      <c r="T9229" t="s">
        <v>10389</v>
      </c>
      <c r="Z9229" t="s">
        <v>10326</v>
      </c>
    </row>
    <row r="9230" spans="20:26" x14ac:dyDescent="0.2">
      <c r="T9230" t="s">
        <v>10390</v>
      </c>
      <c r="Z9230" t="s">
        <v>10327</v>
      </c>
    </row>
    <row r="9231" spans="20:26" x14ac:dyDescent="0.2">
      <c r="T9231" t="s">
        <v>10391</v>
      </c>
      <c r="Z9231" t="s">
        <v>10328</v>
      </c>
    </row>
    <row r="9232" spans="20:26" x14ac:dyDescent="0.2">
      <c r="T9232" t="s">
        <v>10392</v>
      </c>
      <c r="Z9232" t="s">
        <v>10329</v>
      </c>
    </row>
    <row r="9233" spans="20:26" x14ac:dyDescent="0.2">
      <c r="T9233" t="s">
        <v>10393</v>
      </c>
      <c r="Z9233" t="s">
        <v>10330</v>
      </c>
    </row>
    <row r="9234" spans="20:26" x14ac:dyDescent="0.2">
      <c r="T9234" t="s">
        <v>10394</v>
      </c>
      <c r="Z9234" t="s">
        <v>10331</v>
      </c>
    </row>
    <row r="9235" spans="20:26" x14ac:dyDescent="0.2">
      <c r="T9235" t="s">
        <v>10395</v>
      </c>
      <c r="Z9235" t="s">
        <v>10332</v>
      </c>
    </row>
    <row r="9236" spans="20:26" x14ac:dyDescent="0.2">
      <c r="T9236" t="s">
        <v>10396</v>
      </c>
      <c r="Z9236" t="s">
        <v>10333</v>
      </c>
    </row>
    <row r="9237" spans="20:26" x14ac:dyDescent="0.2">
      <c r="T9237" t="s">
        <v>10397</v>
      </c>
      <c r="Z9237" t="s">
        <v>10334</v>
      </c>
    </row>
    <row r="9238" spans="20:26" x14ac:dyDescent="0.2">
      <c r="T9238" t="s">
        <v>10398</v>
      </c>
      <c r="Z9238" t="s">
        <v>10335</v>
      </c>
    </row>
    <row r="9239" spans="20:26" x14ac:dyDescent="0.2">
      <c r="T9239" t="s">
        <v>10399</v>
      </c>
      <c r="Z9239" t="s">
        <v>10336</v>
      </c>
    </row>
    <row r="9240" spans="20:26" x14ac:dyDescent="0.2">
      <c r="T9240" t="s">
        <v>10400</v>
      </c>
      <c r="Z9240" t="s">
        <v>10337</v>
      </c>
    </row>
    <row r="9241" spans="20:26" x14ac:dyDescent="0.2">
      <c r="T9241" t="s">
        <v>10401</v>
      </c>
      <c r="Z9241" t="s">
        <v>10338</v>
      </c>
    </row>
    <row r="9242" spans="20:26" x14ac:dyDescent="0.2">
      <c r="T9242" t="s">
        <v>10402</v>
      </c>
      <c r="Z9242" t="s">
        <v>10339</v>
      </c>
    </row>
    <row r="9243" spans="20:26" x14ac:dyDescent="0.2">
      <c r="T9243" t="s">
        <v>10403</v>
      </c>
      <c r="Z9243" t="s">
        <v>10340</v>
      </c>
    </row>
    <row r="9244" spans="20:26" x14ac:dyDescent="0.2">
      <c r="T9244" t="s">
        <v>10404</v>
      </c>
      <c r="Z9244" t="s">
        <v>10341</v>
      </c>
    </row>
    <row r="9245" spans="20:26" x14ac:dyDescent="0.2">
      <c r="T9245" t="s">
        <v>10405</v>
      </c>
      <c r="Z9245" t="s">
        <v>10342</v>
      </c>
    </row>
    <row r="9246" spans="20:26" x14ac:dyDescent="0.2">
      <c r="T9246" t="s">
        <v>10406</v>
      </c>
      <c r="Z9246" t="s">
        <v>10343</v>
      </c>
    </row>
    <row r="9247" spans="20:26" x14ac:dyDescent="0.2">
      <c r="T9247" t="s">
        <v>10407</v>
      </c>
      <c r="Z9247" t="s">
        <v>10344</v>
      </c>
    </row>
    <row r="9248" spans="20:26" x14ac:dyDescent="0.2">
      <c r="T9248" t="s">
        <v>10408</v>
      </c>
      <c r="Z9248" t="s">
        <v>10345</v>
      </c>
    </row>
    <row r="9249" spans="20:26" x14ac:dyDescent="0.2">
      <c r="T9249" t="s">
        <v>10409</v>
      </c>
      <c r="Z9249" t="s">
        <v>10346</v>
      </c>
    </row>
    <row r="9250" spans="20:26" x14ac:dyDescent="0.2">
      <c r="T9250" t="s">
        <v>10410</v>
      </c>
      <c r="Z9250" t="s">
        <v>10347</v>
      </c>
    </row>
    <row r="9251" spans="20:26" x14ac:dyDescent="0.2">
      <c r="T9251" t="s">
        <v>10411</v>
      </c>
      <c r="Z9251" t="s">
        <v>10348</v>
      </c>
    </row>
    <row r="9252" spans="20:26" x14ac:dyDescent="0.2">
      <c r="T9252" t="s">
        <v>10412</v>
      </c>
      <c r="Z9252" t="s">
        <v>10349</v>
      </c>
    </row>
    <row r="9253" spans="20:26" x14ac:dyDescent="0.2">
      <c r="T9253" t="s">
        <v>10413</v>
      </c>
      <c r="Z9253" t="s">
        <v>10350</v>
      </c>
    </row>
    <row r="9254" spans="20:26" x14ac:dyDescent="0.2">
      <c r="T9254" t="s">
        <v>10414</v>
      </c>
      <c r="Z9254" t="s">
        <v>10351</v>
      </c>
    </row>
    <row r="9255" spans="20:26" x14ac:dyDescent="0.2">
      <c r="T9255" t="s">
        <v>10415</v>
      </c>
      <c r="Z9255" t="s">
        <v>10352</v>
      </c>
    </row>
    <row r="9256" spans="20:26" x14ac:dyDescent="0.2">
      <c r="T9256" t="s">
        <v>10416</v>
      </c>
      <c r="Z9256" t="s">
        <v>10353</v>
      </c>
    </row>
    <row r="9257" spans="20:26" x14ac:dyDescent="0.2">
      <c r="T9257" t="s">
        <v>10417</v>
      </c>
      <c r="Z9257" t="s">
        <v>10354</v>
      </c>
    </row>
    <row r="9258" spans="20:26" x14ac:dyDescent="0.2">
      <c r="T9258" t="s">
        <v>10418</v>
      </c>
      <c r="Z9258" t="s">
        <v>10355</v>
      </c>
    </row>
    <row r="9259" spans="20:26" x14ac:dyDescent="0.2">
      <c r="T9259" t="s">
        <v>10419</v>
      </c>
      <c r="Z9259" t="s">
        <v>10356</v>
      </c>
    </row>
    <row r="9260" spans="20:26" x14ac:dyDescent="0.2">
      <c r="T9260" t="s">
        <v>10420</v>
      </c>
      <c r="Z9260" t="s">
        <v>10357</v>
      </c>
    </row>
    <row r="9261" spans="20:26" x14ac:dyDescent="0.2">
      <c r="T9261" t="s">
        <v>10421</v>
      </c>
      <c r="Z9261" t="s">
        <v>10358</v>
      </c>
    </row>
    <row r="9262" spans="20:26" x14ac:dyDescent="0.2">
      <c r="T9262" t="s">
        <v>10422</v>
      </c>
      <c r="Z9262" t="s">
        <v>10359</v>
      </c>
    </row>
    <row r="9263" spans="20:26" x14ac:dyDescent="0.2">
      <c r="T9263" t="s">
        <v>10423</v>
      </c>
      <c r="Z9263" t="s">
        <v>10360</v>
      </c>
    </row>
    <row r="9264" spans="20:26" x14ac:dyDescent="0.2">
      <c r="T9264" t="s">
        <v>10424</v>
      </c>
      <c r="Z9264" t="s">
        <v>10361</v>
      </c>
    </row>
    <row r="9265" spans="20:26" x14ac:dyDescent="0.2">
      <c r="T9265" t="s">
        <v>10425</v>
      </c>
      <c r="Z9265" t="s">
        <v>10362</v>
      </c>
    </row>
    <row r="9266" spans="20:26" x14ac:dyDescent="0.2">
      <c r="T9266" t="s">
        <v>10426</v>
      </c>
      <c r="Z9266" t="s">
        <v>10363</v>
      </c>
    </row>
    <row r="9267" spans="20:26" x14ac:dyDescent="0.2">
      <c r="T9267" t="s">
        <v>10427</v>
      </c>
      <c r="Z9267" t="s">
        <v>10364</v>
      </c>
    </row>
    <row r="9268" spans="20:26" x14ac:dyDescent="0.2">
      <c r="T9268" t="s">
        <v>10428</v>
      </c>
      <c r="Z9268" t="s">
        <v>10365</v>
      </c>
    </row>
    <row r="9269" spans="20:26" x14ac:dyDescent="0.2">
      <c r="T9269" t="s">
        <v>10429</v>
      </c>
      <c r="Z9269" t="s">
        <v>10366</v>
      </c>
    </row>
    <row r="9270" spans="20:26" x14ac:dyDescent="0.2">
      <c r="T9270" t="s">
        <v>10430</v>
      </c>
      <c r="Z9270" t="s">
        <v>10367</v>
      </c>
    </row>
    <row r="9271" spans="20:26" x14ac:dyDescent="0.2">
      <c r="T9271" t="s">
        <v>10431</v>
      </c>
      <c r="Z9271" t="s">
        <v>10368</v>
      </c>
    </row>
    <row r="9272" spans="20:26" x14ac:dyDescent="0.2">
      <c r="T9272" t="s">
        <v>10432</v>
      </c>
      <c r="Z9272" t="s">
        <v>10369</v>
      </c>
    </row>
    <row r="9273" spans="20:26" x14ac:dyDescent="0.2">
      <c r="T9273" t="s">
        <v>10433</v>
      </c>
      <c r="Z9273" t="s">
        <v>10370</v>
      </c>
    </row>
    <row r="9274" spans="20:26" x14ac:dyDescent="0.2">
      <c r="T9274" t="s">
        <v>10434</v>
      </c>
      <c r="Z9274" t="s">
        <v>10371</v>
      </c>
    </row>
    <row r="9275" spans="20:26" x14ac:dyDescent="0.2">
      <c r="T9275" t="s">
        <v>10435</v>
      </c>
      <c r="Z9275" t="s">
        <v>10372</v>
      </c>
    </row>
    <row r="9276" spans="20:26" x14ac:dyDescent="0.2">
      <c r="T9276" t="s">
        <v>10436</v>
      </c>
      <c r="Z9276" t="s">
        <v>10373</v>
      </c>
    </row>
    <row r="9277" spans="20:26" x14ac:dyDescent="0.2">
      <c r="T9277" t="s">
        <v>10437</v>
      </c>
      <c r="Z9277" t="s">
        <v>10374</v>
      </c>
    </row>
    <row r="9278" spans="20:26" x14ac:dyDescent="0.2">
      <c r="T9278" t="s">
        <v>10438</v>
      </c>
      <c r="Z9278" t="s">
        <v>10375</v>
      </c>
    </row>
    <row r="9279" spans="20:26" x14ac:dyDescent="0.2">
      <c r="T9279" t="s">
        <v>10439</v>
      </c>
      <c r="Z9279" t="s">
        <v>10376</v>
      </c>
    </row>
    <row r="9280" spans="20:26" x14ac:dyDescent="0.2">
      <c r="T9280" t="s">
        <v>10440</v>
      </c>
      <c r="Z9280" t="s">
        <v>10377</v>
      </c>
    </row>
    <row r="9281" spans="20:26" x14ac:dyDescent="0.2">
      <c r="T9281" t="s">
        <v>10441</v>
      </c>
      <c r="Z9281" t="s">
        <v>10378</v>
      </c>
    </row>
    <row r="9282" spans="20:26" x14ac:dyDescent="0.2">
      <c r="T9282" t="s">
        <v>10442</v>
      </c>
      <c r="Z9282" t="s">
        <v>10379</v>
      </c>
    </row>
    <row r="9283" spans="20:26" x14ac:dyDescent="0.2">
      <c r="T9283" t="s">
        <v>10443</v>
      </c>
      <c r="Z9283" t="s">
        <v>10380</v>
      </c>
    </row>
    <row r="9284" spans="20:26" x14ac:dyDescent="0.2">
      <c r="T9284" t="s">
        <v>10444</v>
      </c>
      <c r="Z9284" t="s">
        <v>10381</v>
      </c>
    </row>
    <row r="9285" spans="20:26" x14ac:dyDescent="0.2">
      <c r="T9285" t="s">
        <v>10445</v>
      </c>
      <c r="Z9285" t="s">
        <v>10382</v>
      </c>
    </row>
    <row r="9286" spans="20:26" x14ac:dyDescent="0.2">
      <c r="T9286" t="s">
        <v>10446</v>
      </c>
      <c r="Z9286" t="s">
        <v>10383</v>
      </c>
    </row>
    <row r="9287" spans="20:26" x14ac:dyDescent="0.2">
      <c r="T9287" t="s">
        <v>10447</v>
      </c>
      <c r="Z9287" t="s">
        <v>10384</v>
      </c>
    </row>
    <row r="9288" spans="20:26" x14ac:dyDescent="0.2">
      <c r="T9288" t="s">
        <v>10448</v>
      </c>
      <c r="Z9288" t="s">
        <v>10385</v>
      </c>
    </row>
    <row r="9289" spans="20:26" x14ac:dyDescent="0.2">
      <c r="T9289" t="s">
        <v>10449</v>
      </c>
      <c r="Z9289" t="s">
        <v>10386</v>
      </c>
    </row>
    <row r="9290" spans="20:26" x14ac:dyDescent="0.2">
      <c r="T9290" t="s">
        <v>10450</v>
      </c>
      <c r="Z9290" t="s">
        <v>10387</v>
      </c>
    </row>
    <row r="9291" spans="20:26" x14ac:dyDescent="0.2">
      <c r="T9291" t="s">
        <v>10451</v>
      </c>
      <c r="Z9291" t="s">
        <v>10388</v>
      </c>
    </row>
    <row r="9292" spans="20:26" x14ac:dyDescent="0.2">
      <c r="T9292" t="s">
        <v>10452</v>
      </c>
      <c r="Z9292" t="s">
        <v>10389</v>
      </c>
    </row>
    <row r="9293" spans="20:26" x14ac:dyDescent="0.2">
      <c r="T9293" t="s">
        <v>10453</v>
      </c>
      <c r="Z9293" t="s">
        <v>10390</v>
      </c>
    </row>
    <row r="9294" spans="20:26" x14ac:dyDescent="0.2">
      <c r="T9294" t="s">
        <v>10454</v>
      </c>
      <c r="Z9294" t="s">
        <v>10391</v>
      </c>
    </row>
    <row r="9295" spans="20:26" x14ac:dyDescent="0.2">
      <c r="T9295" t="s">
        <v>10455</v>
      </c>
      <c r="Z9295" t="s">
        <v>10392</v>
      </c>
    </row>
    <row r="9296" spans="20:26" x14ac:dyDescent="0.2">
      <c r="T9296" t="s">
        <v>10456</v>
      </c>
      <c r="Z9296" t="s">
        <v>10393</v>
      </c>
    </row>
    <row r="9297" spans="20:26" x14ac:dyDescent="0.2">
      <c r="T9297" t="s">
        <v>10457</v>
      </c>
      <c r="Z9297" t="s">
        <v>10394</v>
      </c>
    </row>
    <row r="9298" spans="20:26" x14ac:dyDescent="0.2">
      <c r="T9298" t="s">
        <v>10458</v>
      </c>
      <c r="Z9298" t="s">
        <v>10395</v>
      </c>
    </row>
    <row r="9299" spans="20:26" x14ac:dyDescent="0.2">
      <c r="T9299" t="s">
        <v>10459</v>
      </c>
      <c r="Z9299" t="s">
        <v>10396</v>
      </c>
    </row>
    <row r="9300" spans="20:26" x14ac:dyDescent="0.2">
      <c r="T9300" t="s">
        <v>10460</v>
      </c>
      <c r="Z9300" t="s">
        <v>10397</v>
      </c>
    </row>
    <row r="9301" spans="20:26" x14ac:dyDescent="0.2">
      <c r="T9301" t="s">
        <v>10461</v>
      </c>
      <c r="Z9301" t="s">
        <v>10398</v>
      </c>
    </row>
    <row r="9302" spans="20:26" x14ac:dyDescent="0.2">
      <c r="T9302" t="s">
        <v>10462</v>
      </c>
      <c r="Z9302" t="s">
        <v>10399</v>
      </c>
    </row>
    <row r="9303" spans="20:26" x14ac:dyDescent="0.2">
      <c r="T9303" t="s">
        <v>10463</v>
      </c>
      <c r="Z9303" t="s">
        <v>10400</v>
      </c>
    </row>
    <row r="9304" spans="20:26" x14ac:dyDescent="0.2">
      <c r="T9304" t="s">
        <v>10464</v>
      </c>
      <c r="Z9304" t="s">
        <v>10401</v>
      </c>
    </row>
    <row r="9305" spans="20:26" x14ac:dyDescent="0.2">
      <c r="T9305" t="s">
        <v>10465</v>
      </c>
      <c r="Z9305" t="s">
        <v>10402</v>
      </c>
    </row>
    <row r="9306" spans="20:26" x14ac:dyDescent="0.2">
      <c r="T9306" t="s">
        <v>10466</v>
      </c>
      <c r="Z9306" t="s">
        <v>10403</v>
      </c>
    </row>
    <row r="9307" spans="20:26" x14ac:dyDescent="0.2">
      <c r="T9307" t="s">
        <v>10467</v>
      </c>
      <c r="Z9307" t="s">
        <v>10404</v>
      </c>
    </row>
    <row r="9308" spans="20:26" x14ac:dyDescent="0.2">
      <c r="T9308" t="s">
        <v>10468</v>
      </c>
      <c r="Z9308" t="s">
        <v>10405</v>
      </c>
    </row>
    <row r="9309" spans="20:26" x14ac:dyDescent="0.2">
      <c r="T9309" t="s">
        <v>10469</v>
      </c>
      <c r="Z9309" t="s">
        <v>10406</v>
      </c>
    </row>
    <row r="9310" spans="20:26" x14ac:dyDescent="0.2">
      <c r="T9310" t="s">
        <v>10470</v>
      </c>
      <c r="Z9310" t="s">
        <v>10407</v>
      </c>
    </row>
    <row r="9311" spans="20:26" x14ac:dyDescent="0.2">
      <c r="T9311" t="s">
        <v>10471</v>
      </c>
      <c r="Z9311" t="s">
        <v>10408</v>
      </c>
    </row>
    <row r="9312" spans="20:26" x14ac:dyDescent="0.2">
      <c r="T9312" t="s">
        <v>10472</v>
      </c>
      <c r="Z9312" t="s">
        <v>10409</v>
      </c>
    </row>
    <row r="9313" spans="20:26" x14ac:dyDescent="0.2">
      <c r="T9313" t="s">
        <v>10473</v>
      </c>
      <c r="Z9313" t="s">
        <v>10410</v>
      </c>
    </row>
    <row r="9314" spans="20:26" x14ac:dyDescent="0.2">
      <c r="T9314" t="s">
        <v>10474</v>
      </c>
      <c r="Z9314" t="s">
        <v>10411</v>
      </c>
    </row>
    <row r="9315" spans="20:26" x14ac:dyDescent="0.2">
      <c r="T9315" t="s">
        <v>10475</v>
      </c>
      <c r="Z9315" t="s">
        <v>10412</v>
      </c>
    </row>
    <row r="9316" spans="20:26" x14ac:dyDescent="0.2">
      <c r="T9316" t="s">
        <v>10476</v>
      </c>
      <c r="Z9316" t="s">
        <v>10413</v>
      </c>
    </row>
    <row r="9317" spans="20:26" x14ac:dyDescent="0.2">
      <c r="T9317" t="s">
        <v>10477</v>
      </c>
      <c r="Z9317" t="s">
        <v>10414</v>
      </c>
    </row>
    <row r="9318" spans="20:26" x14ac:dyDescent="0.2">
      <c r="T9318" t="s">
        <v>10478</v>
      </c>
      <c r="Z9318" t="s">
        <v>10415</v>
      </c>
    </row>
    <row r="9319" spans="20:26" x14ac:dyDescent="0.2">
      <c r="T9319" t="s">
        <v>10479</v>
      </c>
      <c r="Z9319" t="s">
        <v>10416</v>
      </c>
    </row>
    <row r="9320" spans="20:26" x14ac:dyDescent="0.2">
      <c r="T9320" t="s">
        <v>10480</v>
      </c>
      <c r="Z9320" t="s">
        <v>10417</v>
      </c>
    </row>
    <row r="9321" spans="20:26" x14ac:dyDescent="0.2">
      <c r="T9321" t="s">
        <v>10481</v>
      </c>
      <c r="Z9321" t="s">
        <v>10418</v>
      </c>
    </row>
    <row r="9322" spans="20:26" x14ac:dyDescent="0.2">
      <c r="T9322" t="s">
        <v>10482</v>
      </c>
      <c r="Z9322" t="s">
        <v>10419</v>
      </c>
    </row>
    <row r="9323" spans="20:26" x14ac:dyDescent="0.2">
      <c r="T9323" t="s">
        <v>10483</v>
      </c>
      <c r="Z9323" t="s">
        <v>10420</v>
      </c>
    </row>
    <row r="9324" spans="20:26" x14ac:dyDescent="0.2">
      <c r="T9324" t="s">
        <v>10484</v>
      </c>
      <c r="Z9324" t="s">
        <v>10421</v>
      </c>
    </row>
    <row r="9325" spans="20:26" x14ac:dyDescent="0.2">
      <c r="T9325" t="s">
        <v>10485</v>
      </c>
      <c r="Z9325" t="s">
        <v>10422</v>
      </c>
    </row>
    <row r="9326" spans="20:26" x14ac:dyDescent="0.2">
      <c r="T9326" t="s">
        <v>10486</v>
      </c>
      <c r="Z9326" t="s">
        <v>10423</v>
      </c>
    </row>
    <row r="9327" spans="20:26" x14ac:dyDescent="0.2">
      <c r="T9327" t="s">
        <v>10487</v>
      </c>
      <c r="Z9327" t="s">
        <v>10424</v>
      </c>
    </row>
    <row r="9328" spans="20:26" x14ac:dyDescent="0.2">
      <c r="T9328" t="s">
        <v>10488</v>
      </c>
      <c r="Z9328" t="s">
        <v>10425</v>
      </c>
    </row>
    <row r="9329" spans="20:26" x14ac:dyDescent="0.2">
      <c r="T9329" t="s">
        <v>10489</v>
      </c>
      <c r="Z9329" t="s">
        <v>10426</v>
      </c>
    </row>
    <row r="9330" spans="20:26" x14ac:dyDescent="0.2">
      <c r="T9330" t="s">
        <v>10490</v>
      </c>
      <c r="Z9330" t="s">
        <v>10427</v>
      </c>
    </row>
    <row r="9331" spans="20:26" x14ac:dyDescent="0.2">
      <c r="T9331" t="s">
        <v>10491</v>
      </c>
      <c r="Z9331" t="s">
        <v>10428</v>
      </c>
    </row>
    <row r="9332" spans="20:26" x14ac:dyDescent="0.2">
      <c r="T9332" t="s">
        <v>10492</v>
      </c>
      <c r="Z9332" t="s">
        <v>10429</v>
      </c>
    </row>
    <row r="9333" spans="20:26" x14ac:dyDescent="0.2">
      <c r="T9333" t="s">
        <v>10493</v>
      </c>
      <c r="Z9333" t="s">
        <v>10430</v>
      </c>
    </row>
    <row r="9334" spans="20:26" x14ac:dyDescent="0.2">
      <c r="T9334" t="s">
        <v>10494</v>
      </c>
      <c r="Z9334" t="s">
        <v>10431</v>
      </c>
    </row>
    <row r="9335" spans="20:26" x14ac:dyDescent="0.2">
      <c r="T9335" t="s">
        <v>10495</v>
      </c>
      <c r="Z9335" t="s">
        <v>10432</v>
      </c>
    </row>
    <row r="9336" spans="20:26" x14ac:dyDescent="0.2">
      <c r="T9336" t="s">
        <v>10496</v>
      </c>
      <c r="Z9336" t="s">
        <v>10433</v>
      </c>
    </row>
    <row r="9337" spans="20:26" x14ac:dyDescent="0.2">
      <c r="T9337" t="s">
        <v>10497</v>
      </c>
      <c r="Z9337" t="s">
        <v>10434</v>
      </c>
    </row>
    <row r="9338" spans="20:26" x14ac:dyDescent="0.2">
      <c r="T9338" t="s">
        <v>10498</v>
      </c>
      <c r="Z9338" t="s">
        <v>10435</v>
      </c>
    </row>
    <row r="9339" spans="20:26" x14ac:dyDescent="0.2">
      <c r="T9339" t="s">
        <v>10499</v>
      </c>
      <c r="Z9339" t="s">
        <v>10436</v>
      </c>
    </row>
    <row r="9340" spans="20:26" x14ac:dyDescent="0.2">
      <c r="T9340" t="s">
        <v>10500</v>
      </c>
      <c r="Z9340" t="s">
        <v>10437</v>
      </c>
    </row>
    <row r="9341" spans="20:26" x14ac:dyDescent="0.2">
      <c r="T9341" t="s">
        <v>10501</v>
      </c>
      <c r="Z9341" t="s">
        <v>10438</v>
      </c>
    </row>
    <row r="9342" spans="20:26" x14ac:dyDescent="0.2">
      <c r="T9342" t="s">
        <v>10502</v>
      </c>
      <c r="Z9342" t="s">
        <v>10439</v>
      </c>
    </row>
    <row r="9343" spans="20:26" x14ac:dyDescent="0.2">
      <c r="T9343" t="s">
        <v>10503</v>
      </c>
      <c r="Z9343" t="s">
        <v>10440</v>
      </c>
    </row>
    <row r="9344" spans="20:26" x14ac:dyDescent="0.2">
      <c r="T9344" t="s">
        <v>10504</v>
      </c>
      <c r="Z9344" t="s">
        <v>10441</v>
      </c>
    </row>
    <row r="9345" spans="20:26" x14ac:dyDescent="0.2">
      <c r="T9345" t="s">
        <v>10505</v>
      </c>
      <c r="Z9345" t="s">
        <v>10442</v>
      </c>
    </row>
    <row r="9346" spans="20:26" x14ac:dyDescent="0.2">
      <c r="T9346" t="s">
        <v>10506</v>
      </c>
      <c r="Z9346" t="s">
        <v>10443</v>
      </c>
    </row>
    <row r="9347" spans="20:26" x14ac:dyDescent="0.2">
      <c r="T9347" t="s">
        <v>10507</v>
      </c>
      <c r="Z9347" t="s">
        <v>10444</v>
      </c>
    </row>
    <row r="9348" spans="20:26" x14ac:dyDescent="0.2">
      <c r="T9348" t="s">
        <v>10508</v>
      </c>
      <c r="Z9348" t="s">
        <v>10445</v>
      </c>
    </row>
    <row r="9349" spans="20:26" x14ac:dyDescent="0.2">
      <c r="T9349" t="s">
        <v>10509</v>
      </c>
      <c r="Z9349" t="s">
        <v>10446</v>
      </c>
    </row>
    <row r="9350" spans="20:26" x14ac:dyDescent="0.2">
      <c r="T9350" t="s">
        <v>10510</v>
      </c>
      <c r="Z9350" t="s">
        <v>10447</v>
      </c>
    </row>
    <row r="9351" spans="20:26" x14ac:dyDescent="0.2">
      <c r="T9351" t="s">
        <v>10511</v>
      </c>
      <c r="Z9351" t="s">
        <v>10448</v>
      </c>
    </row>
    <row r="9352" spans="20:26" x14ac:dyDescent="0.2">
      <c r="T9352" t="s">
        <v>10512</v>
      </c>
      <c r="Z9352" t="s">
        <v>10449</v>
      </c>
    </row>
    <row r="9353" spans="20:26" x14ac:dyDescent="0.2">
      <c r="T9353" t="s">
        <v>10513</v>
      </c>
      <c r="Z9353" t="s">
        <v>10450</v>
      </c>
    </row>
    <row r="9354" spans="20:26" x14ac:dyDescent="0.2">
      <c r="T9354" t="s">
        <v>10514</v>
      </c>
      <c r="Z9354" t="s">
        <v>10451</v>
      </c>
    </row>
    <row r="9355" spans="20:26" x14ac:dyDescent="0.2">
      <c r="T9355" t="s">
        <v>10515</v>
      </c>
      <c r="Z9355" t="s">
        <v>10452</v>
      </c>
    </row>
    <row r="9356" spans="20:26" x14ac:dyDescent="0.2">
      <c r="T9356" t="s">
        <v>10516</v>
      </c>
      <c r="Z9356" t="s">
        <v>10453</v>
      </c>
    </row>
    <row r="9357" spans="20:26" x14ac:dyDescent="0.2">
      <c r="T9357" t="s">
        <v>10517</v>
      </c>
      <c r="Z9357" t="s">
        <v>10454</v>
      </c>
    </row>
    <row r="9358" spans="20:26" x14ac:dyDescent="0.2">
      <c r="T9358" t="s">
        <v>10518</v>
      </c>
      <c r="Z9358" t="s">
        <v>10455</v>
      </c>
    </row>
    <row r="9359" spans="20:26" x14ac:dyDescent="0.2">
      <c r="T9359" t="s">
        <v>10519</v>
      </c>
      <c r="Z9359" t="s">
        <v>10456</v>
      </c>
    </row>
    <row r="9360" spans="20:26" x14ac:dyDescent="0.2">
      <c r="T9360" t="s">
        <v>10520</v>
      </c>
      <c r="Z9360" t="s">
        <v>10457</v>
      </c>
    </row>
    <row r="9361" spans="20:26" x14ac:dyDescent="0.2">
      <c r="T9361" t="s">
        <v>10521</v>
      </c>
      <c r="Z9361" t="s">
        <v>10458</v>
      </c>
    </row>
    <row r="9362" spans="20:26" x14ac:dyDescent="0.2">
      <c r="T9362" t="s">
        <v>10522</v>
      </c>
      <c r="Z9362" t="s">
        <v>10459</v>
      </c>
    </row>
    <row r="9363" spans="20:26" x14ac:dyDescent="0.2">
      <c r="T9363" t="s">
        <v>10523</v>
      </c>
      <c r="Z9363" t="s">
        <v>10460</v>
      </c>
    </row>
    <row r="9364" spans="20:26" x14ac:dyDescent="0.2">
      <c r="T9364" t="s">
        <v>10524</v>
      </c>
      <c r="Z9364" t="s">
        <v>10461</v>
      </c>
    </row>
    <row r="9365" spans="20:26" x14ac:dyDescent="0.2">
      <c r="T9365" t="s">
        <v>10525</v>
      </c>
      <c r="Z9365" t="s">
        <v>10462</v>
      </c>
    </row>
    <row r="9366" spans="20:26" x14ac:dyDescent="0.2">
      <c r="T9366" t="s">
        <v>10526</v>
      </c>
      <c r="Z9366" t="s">
        <v>10463</v>
      </c>
    </row>
    <row r="9367" spans="20:26" x14ac:dyDescent="0.2">
      <c r="T9367" t="s">
        <v>10527</v>
      </c>
      <c r="Z9367" t="s">
        <v>10464</v>
      </c>
    </row>
    <row r="9368" spans="20:26" x14ac:dyDescent="0.2">
      <c r="T9368" t="s">
        <v>10528</v>
      </c>
      <c r="Z9368" t="s">
        <v>10465</v>
      </c>
    </row>
    <row r="9369" spans="20:26" x14ac:dyDescent="0.2">
      <c r="T9369" t="s">
        <v>10529</v>
      </c>
      <c r="Z9369" t="s">
        <v>10466</v>
      </c>
    </row>
    <row r="9370" spans="20:26" x14ac:dyDescent="0.2">
      <c r="T9370" t="s">
        <v>10530</v>
      </c>
      <c r="Z9370" t="s">
        <v>10467</v>
      </c>
    </row>
    <row r="9371" spans="20:26" x14ac:dyDescent="0.2">
      <c r="T9371" t="s">
        <v>10531</v>
      </c>
      <c r="Z9371" t="s">
        <v>10468</v>
      </c>
    </row>
    <row r="9372" spans="20:26" x14ac:dyDescent="0.2">
      <c r="T9372" t="s">
        <v>10532</v>
      </c>
      <c r="Z9372" t="s">
        <v>10469</v>
      </c>
    </row>
    <row r="9373" spans="20:26" x14ac:dyDescent="0.2">
      <c r="T9373" t="s">
        <v>10533</v>
      </c>
      <c r="Z9373" t="s">
        <v>10470</v>
      </c>
    </row>
    <row r="9374" spans="20:26" x14ac:dyDescent="0.2">
      <c r="T9374" t="s">
        <v>10534</v>
      </c>
      <c r="Z9374" t="s">
        <v>10471</v>
      </c>
    </row>
    <row r="9375" spans="20:26" x14ac:dyDescent="0.2">
      <c r="T9375" t="s">
        <v>10535</v>
      </c>
      <c r="Z9375" t="s">
        <v>10472</v>
      </c>
    </row>
    <row r="9376" spans="20:26" x14ac:dyDescent="0.2">
      <c r="T9376" t="s">
        <v>10536</v>
      </c>
      <c r="Z9376" t="s">
        <v>10473</v>
      </c>
    </row>
    <row r="9377" spans="20:26" x14ac:dyDescent="0.2">
      <c r="T9377" t="s">
        <v>10537</v>
      </c>
      <c r="Z9377" t="s">
        <v>10474</v>
      </c>
    </row>
    <row r="9378" spans="20:26" x14ac:dyDescent="0.2">
      <c r="T9378" t="s">
        <v>10538</v>
      </c>
      <c r="Z9378" t="s">
        <v>10475</v>
      </c>
    </row>
    <row r="9379" spans="20:26" x14ac:dyDescent="0.2">
      <c r="T9379" t="s">
        <v>10539</v>
      </c>
      <c r="Z9379" t="s">
        <v>10476</v>
      </c>
    </row>
    <row r="9380" spans="20:26" x14ac:dyDescent="0.2">
      <c r="T9380" t="s">
        <v>10540</v>
      </c>
      <c r="Z9380" t="s">
        <v>10477</v>
      </c>
    </row>
    <row r="9381" spans="20:26" x14ac:dyDescent="0.2">
      <c r="T9381" t="s">
        <v>10541</v>
      </c>
      <c r="Z9381" t="s">
        <v>10478</v>
      </c>
    </row>
    <row r="9382" spans="20:26" x14ac:dyDescent="0.2">
      <c r="T9382" t="s">
        <v>10542</v>
      </c>
      <c r="Z9382" t="s">
        <v>10479</v>
      </c>
    </row>
    <row r="9383" spans="20:26" x14ac:dyDescent="0.2">
      <c r="T9383" t="s">
        <v>10543</v>
      </c>
      <c r="Z9383" t="s">
        <v>10480</v>
      </c>
    </row>
    <row r="9384" spans="20:26" x14ac:dyDescent="0.2">
      <c r="T9384" t="s">
        <v>10544</v>
      </c>
      <c r="Z9384" t="s">
        <v>10481</v>
      </c>
    </row>
    <row r="9385" spans="20:26" x14ac:dyDescent="0.2">
      <c r="T9385" t="s">
        <v>10545</v>
      </c>
      <c r="Z9385" t="s">
        <v>10482</v>
      </c>
    </row>
    <row r="9386" spans="20:26" x14ac:dyDescent="0.2">
      <c r="T9386" t="s">
        <v>10546</v>
      </c>
      <c r="Z9386" t="s">
        <v>10483</v>
      </c>
    </row>
    <row r="9387" spans="20:26" x14ac:dyDescent="0.2">
      <c r="T9387" t="s">
        <v>10547</v>
      </c>
      <c r="Z9387" t="s">
        <v>10484</v>
      </c>
    </row>
    <row r="9388" spans="20:26" x14ac:dyDescent="0.2">
      <c r="T9388" t="s">
        <v>10548</v>
      </c>
      <c r="Z9388" t="s">
        <v>10485</v>
      </c>
    </row>
    <row r="9389" spans="20:26" x14ac:dyDescent="0.2">
      <c r="T9389" t="s">
        <v>10549</v>
      </c>
      <c r="Z9389" t="s">
        <v>10486</v>
      </c>
    </row>
    <row r="9390" spans="20:26" x14ac:dyDescent="0.2">
      <c r="T9390" t="s">
        <v>10550</v>
      </c>
      <c r="Z9390" t="s">
        <v>10487</v>
      </c>
    </row>
    <row r="9391" spans="20:26" x14ac:dyDescent="0.2">
      <c r="T9391" t="s">
        <v>10551</v>
      </c>
      <c r="Z9391" t="s">
        <v>10488</v>
      </c>
    </row>
    <row r="9392" spans="20:26" x14ac:dyDescent="0.2">
      <c r="T9392" t="s">
        <v>10552</v>
      </c>
      <c r="Z9392" t="s">
        <v>10489</v>
      </c>
    </row>
    <row r="9393" spans="20:26" x14ac:dyDescent="0.2">
      <c r="T9393" t="s">
        <v>10553</v>
      </c>
      <c r="Z9393" t="s">
        <v>10490</v>
      </c>
    </row>
    <row r="9394" spans="20:26" x14ac:dyDescent="0.2">
      <c r="T9394" t="s">
        <v>10554</v>
      </c>
      <c r="Z9394" t="s">
        <v>10491</v>
      </c>
    </row>
    <row r="9395" spans="20:26" x14ac:dyDescent="0.2">
      <c r="T9395" t="s">
        <v>10555</v>
      </c>
      <c r="Z9395" t="s">
        <v>10492</v>
      </c>
    </row>
    <row r="9396" spans="20:26" x14ac:dyDescent="0.2">
      <c r="T9396" t="s">
        <v>10556</v>
      </c>
      <c r="Z9396" t="s">
        <v>10493</v>
      </c>
    </row>
    <row r="9397" spans="20:26" x14ac:dyDescent="0.2">
      <c r="T9397" t="s">
        <v>10557</v>
      </c>
      <c r="Z9397" t="s">
        <v>10494</v>
      </c>
    </row>
    <row r="9398" spans="20:26" x14ac:dyDescent="0.2">
      <c r="T9398" t="s">
        <v>10558</v>
      </c>
      <c r="Z9398" t="s">
        <v>10495</v>
      </c>
    </row>
    <row r="9399" spans="20:26" x14ac:dyDescent="0.2">
      <c r="T9399" t="s">
        <v>10559</v>
      </c>
      <c r="Z9399" t="s">
        <v>10496</v>
      </c>
    </row>
    <row r="9400" spans="20:26" x14ac:dyDescent="0.2">
      <c r="T9400" t="s">
        <v>10560</v>
      </c>
      <c r="Z9400" t="s">
        <v>10497</v>
      </c>
    </row>
    <row r="9401" spans="20:26" x14ac:dyDescent="0.2">
      <c r="T9401" t="s">
        <v>10561</v>
      </c>
      <c r="Z9401" t="s">
        <v>10498</v>
      </c>
    </row>
    <row r="9402" spans="20:26" x14ac:dyDescent="0.2">
      <c r="T9402" t="s">
        <v>10562</v>
      </c>
      <c r="Z9402" t="s">
        <v>10499</v>
      </c>
    </row>
    <row r="9403" spans="20:26" x14ac:dyDescent="0.2">
      <c r="T9403" t="s">
        <v>10563</v>
      </c>
      <c r="Z9403" t="s">
        <v>10500</v>
      </c>
    </row>
    <row r="9404" spans="20:26" x14ac:dyDescent="0.2">
      <c r="T9404" t="s">
        <v>10564</v>
      </c>
      <c r="Z9404" t="s">
        <v>10501</v>
      </c>
    </row>
    <row r="9405" spans="20:26" x14ac:dyDescent="0.2">
      <c r="T9405" t="s">
        <v>10565</v>
      </c>
      <c r="Z9405" t="s">
        <v>10502</v>
      </c>
    </row>
    <row r="9406" spans="20:26" x14ac:dyDescent="0.2">
      <c r="T9406" t="s">
        <v>10566</v>
      </c>
      <c r="Z9406" t="s">
        <v>10503</v>
      </c>
    </row>
    <row r="9407" spans="20:26" x14ac:dyDescent="0.2">
      <c r="T9407" t="s">
        <v>10567</v>
      </c>
      <c r="Z9407" t="s">
        <v>10504</v>
      </c>
    </row>
    <row r="9408" spans="20:26" x14ac:dyDescent="0.2">
      <c r="T9408" t="s">
        <v>10568</v>
      </c>
      <c r="Z9408" t="s">
        <v>10505</v>
      </c>
    </row>
    <row r="9409" spans="20:26" x14ac:dyDescent="0.2">
      <c r="T9409" t="s">
        <v>10569</v>
      </c>
      <c r="Z9409" t="s">
        <v>10506</v>
      </c>
    </row>
    <row r="9410" spans="20:26" x14ac:dyDescent="0.2">
      <c r="T9410" t="s">
        <v>10570</v>
      </c>
      <c r="Z9410" t="s">
        <v>10507</v>
      </c>
    </row>
    <row r="9411" spans="20:26" x14ac:dyDescent="0.2">
      <c r="T9411" t="s">
        <v>10571</v>
      </c>
      <c r="Z9411" t="s">
        <v>10508</v>
      </c>
    </row>
    <row r="9412" spans="20:26" x14ac:dyDescent="0.2">
      <c r="T9412" t="s">
        <v>10572</v>
      </c>
      <c r="Z9412" t="s">
        <v>10509</v>
      </c>
    </row>
    <row r="9413" spans="20:26" x14ac:dyDescent="0.2">
      <c r="T9413" t="s">
        <v>10573</v>
      </c>
      <c r="Z9413" t="s">
        <v>10510</v>
      </c>
    </row>
    <row r="9414" spans="20:26" x14ac:dyDescent="0.2">
      <c r="T9414" t="s">
        <v>10574</v>
      </c>
      <c r="Z9414" t="s">
        <v>10511</v>
      </c>
    </row>
    <row r="9415" spans="20:26" x14ac:dyDescent="0.2">
      <c r="T9415" t="s">
        <v>10575</v>
      </c>
      <c r="Z9415" t="s">
        <v>10512</v>
      </c>
    </row>
    <row r="9416" spans="20:26" x14ac:dyDescent="0.2">
      <c r="T9416" t="s">
        <v>10576</v>
      </c>
      <c r="Z9416" t="s">
        <v>10513</v>
      </c>
    </row>
    <row r="9417" spans="20:26" x14ac:dyDescent="0.2">
      <c r="T9417" t="s">
        <v>10577</v>
      </c>
      <c r="Z9417" t="s">
        <v>10514</v>
      </c>
    </row>
    <row r="9418" spans="20:26" x14ac:dyDescent="0.2">
      <c r="T9418" t="s">
        <v>10578</v>
      </c>
      <c r="Z9418" t="s">
        <v>10515</v>
      </c>
    </row>
    <row r="9419" spans="20:26" x14ac:dyDescent="0.2">
      <c r="T9419" t="s">
        <v>10579</v>
      </c>
      <c r="Z9419" t="s">
        <v>10516</v>
      </c>
    </row>
    <row r="9420" spans="20:26" x14ac:dyDescent="0.2">
      <c r="T9420" t="s">
        <v>10580</v>
      </c>
      <c r="Z9420" t="s">
        <v>10517</v>
      </c>
    </row>
    <row r="9421" spans="20:26" x14ac:dyDescent="0.2">
      <c r="T9421" t="s">
        <v>10581</v>
      </c>
      <c r="Z9421" t="s">
        <v>10518</v>
      </c>
    </row>
    <row r="9422" spans="20:26" x14ac:dyDescent="0.2">
      <c r="T9422" t="s">
        <v>10582</v>
      </c>
      <c r="Z9422" t="s">
        <v>10519</v>
      </c>
    </row>
    <row r="9423" spans="20:26" x14ac:dyDescent="0.2">
      <c r="T9423" t="s">
        <v>10583</v>
      </c>
      <c r="Z9423" t="s">
        <v>10520</v>
      </c>
    </row>
    <row r="9424" spans="20:26" x14ac:dyDescent="0.2">
      <c r="T9424" t="s">
        <v>10584</v>
      </c>
      <c r="Z9424" t="s">
        <v>10521</v>
      </c>
    </row>
    <row r="9425" spans="20:26" x14ac:dyDescent="0.2">
      <c r="T9425" t="s">
        <v>10585</v>
      </c>
      <c r="Z9425" t="s">
        <v>10522</v>
      </c>
    </row>
    <row r="9426" spans="20:26" x14ac:dyDescent="0.2">
      <c r="T9426" t="s">
        <v>10586</v>
      </c>
      <c r="Z9426" t="s">
        <v>10523</v>
      </c>
    </row>
    <row r="9427" spans="20:26" x14ac:dyDescent="0.2">
      <c r="T9427" t="s">
        <v>10587</v>
      </c>
      <c r="Z9427" t="s">
        <v>10524</v>
      </c>
    </row>
    <row r="9428" spans="20:26" x14ac:dyDescent="0.2">
      <c r="T9428" t="s">
        <v>10588</v>
      </c>
      <c r="Z9428" t="s">
        <v>10525</v>
      </c>
    </row>
    <row r="9429" spans="20:26" x14ac:dyDescent="0.2">
      <c r="T9429" t="s">
        <v>10589</v>
      </c>
      <c r="Z9429" t="s">
        <v>10526</v>
      </c>
    </row>
    <row r="9430" spans="20:26" x14ac:dyDescent="0.2">
      <c r="T9430" t="s">
        <v>10590</v>
      </c>
      <c r="Z9430" t="s">
        <v>10527</v>
      </c>
    </row>
    <row r="9431" spans="20:26" x14ac:dyDescent="0.2">
      <c r="T9431" t="s">
        <v>10591</v>
      </c>
      <c r="Z9431" t="s">
        <v>10528</v>
      </c>
    </row>
    <row r="9432" spans="20:26" x14ac:dyDescent="0.2">
      <c r="T9432" t="s">
        <v>10592</v>
      </c>
      <c r="Z9432" t="s">
        <v>10529</v>
      </c>
    </row>
    <row r="9433" spans="20:26" x14ac:dyDescent="0.2">
      <c r="T9433" t="s">
        <v>10593</v>
      </c>
      <c r="Z9433" t="s">
        <v>10530</v>
      </c>
    </row>
    <row r="9434" spans="20:26" x14ac:dyDescent="0.2">
      <c r="T9434" t="s">
        <v>10594</v>
      </c>
      <c r="Z9434" t="s">
        <v>10531</v>
      </c>
    </row>
    <row r="9435" spans="20:26" x14ac:dyDescent="0.2">
      <c r="T9435" t="s">
        <v>10595</v>
      </c>
      <c r="Z9435" t="s">
        <v>10532</v>
      </c>
    </row>
    <row r="9436" spans="20:26" x14ac:dyDescent="0.2">
      <c r="T9436" t="s">
        <v>10596</v>
      </c>
      <c r="Z9436" t="s">
        <v>10533</v>
      </c>
    </row>
    <row r="9437" spans="20:26" x14ac:dyDescent="0.2">
      <c r="T9437" t="s">
        <v>10597</v>
      </c>
      <c r="Z9437" t="s">
        <v>10534</v>
      </c>
    </row>
    <row r="9438" spans="20:26" x14ac:dyDescent="0.2">
      <c r="T9438" t="s">
        <v>10598</v>
      </c>
      <c r="Z9438" t="s">
        <v>10535</v>
      </c>
    </row>
    <row r="9439" spans="20:26" x14ac:dyDescent="0.2">
      <c r="T9439" t="s">
        <v>10599</v>
      </c>
      <c r="Z9439" t="s">
        <v>10536</v>
      </c>
    </row>
    <row r="9440" spans="20:26" x14ac:dyDescent="0.2">
      <c r="T9440" t="s">
        <v>10600</v>
      </c>
      <c r="Z9440" t="s">
        <v>10537</v>
      </c>
    </row>
    <row r="9441" spans="20:26" x14ac:dyDescent="0.2">
      <c r="T9441" t="s">
        <v>10601</v>
      </c>
      <c r="Z9441" t="s">
        <v>10538</v>
      </c>
    </row>
    <row r="9442" spans="20:26" x14ac:dyDescent="0.2">
      <c r="T9442" t="s">
        <v>10602</v>
      </c>
      <c r="Z9442" t="s">
        <v>10539</v>
      </c>
    </row>
    <row r="9443" spans="20:26" x14ac:dyDescent="0.2">
      <c r="T9443" t="s">
        <v>10603</v>
      </c>
      <c r="Z9443" t="s">
        <v>10540</v>
      </c>
    </row>
    <row r="9444" spans="20:26" x14ac:dyDescent="0.2">
      <c r="T9444" t="s">
        <v>10604</v>
      </c>
      <c r="Z9444" t="s">
        <v>10541</v>
      </c>
    </row>
    <row r="9445" spans="20:26" x14ac:dyDescent="0.2">
      <c r="T9445" t="s">
        <v>10605</v>
      </c>
      <c r="Z9445" t="s">
        <v>10542</v>
      </c>
    </row>
    <row r="9446" spans="20:26" x14ac:dyDescent="0.2">
      <c r="T9446" t="s">
        <v>10606</v>
      </c>
      <c r="Z9446" t="s">
        <v>10543</v>
      </c>
    </row>
    <row r="9447" spans="20:26" x14ac:dyDescent="0.2">
      <c r="T9447" t="s">
        <v>10607</v>
      </c>
      <c r="Z9447" t="s">
        <v>10544</v>
      </c>
    </row>
    <row r="9448" spans="20:26" x14ac:dyDescent="0.2">
      <c r="T9448" t="s">
        <v>10608</v>
      </c>
      <c r="Z9448" t="s">
        <v>10545</v>
      </c>
    </row>
    <row r="9449" spans="20:26" x14ac:dyDescent="0.2">
      <c r="T9449" t="s">
        <v>10609</v>
      </c>
      <c r="Z9449" t="s">
        <v>10546</v>
      </c>
    </row>
    <row r="9450" spans="20:26" x14ac:dyDescent="0.2">
      <c r="T9450" t="s">
        <v>10610</v>
      </c>
      <c r="Z9450" t="s">
        <v>10547</v>
      </c>
    </row>
    <row r="9451" spans="20:26" x14ac:dyDescent="0.2">
      <c r="T9451" t="s">
        <v>10611</v>
      </c>
      <c r="Z9451" t="s">
        <v>10548</v>
      </c>
    </row>
    <row r="9452" spans="20:26" x14ac:dyDescent="0.2">
      <c r="T9452" t="s">
        <v>10612</v>
      </c>
      <c r="Z9452" t="s">
        <v>10549</v>
      </c>
    </row>
    <row r="9453" spans="20:26" x14ac:dyDescent="0.2">
      <c r="T9453" t="s">
        <v>10613</v>
      </c>
      <c r="Z9453" t="s">
        <v>10550</v>
      </c>
    </row>
    <row r="9454" spans="20:26" x14ac:dyDescent="0.2">
      <c r="T9454" t="s">
        <v>10614</v>
      </c>
      <c r="Z9454" t="s">
        <v>10551</v>
      </c>
    </row>
    <row r="9455" spans="20:26" x14ac:dyDescent="0.2">
      <c r="T9455" t="s">
        <v>10615</v>
      </c>
      <c r="Z9455" t="s">
        <v>10552</v>
      </c>
    </row>
    <row r="9456" spans="20:26" x14ac:dyDescent="0.2">
      <c r="T9456" t="s">
        <v>10616</v>
      </c>
      <c r="Z9456" t="s">
        <v>10553</v>
      </c>
    </row>
    <row r="9457" spans="20:26" x14ac:dyDescent="0.2">
      <c r="T9457" t="s">
        <v>10617</v>
      </c>
      <c r="Z9457" t="s">
        <v>10554</v>
      </c>
    </row>
    <row r="9458" spans="20:26" x14ac:dyDescent="0.2">
      <c r="T9458" t="s">
        <v>10618</v>
      </c>
      <c r="Z9458" t="s">
        <v>10555</v>
      </c>
    </row>
    <row r="9459" spans="20:26" x14ac:dyDescent="0.2">
      <c r="T9459" t="s">
        <v>10619</v>
      </c>
      <c r="Z9459" t="s">
        <v>10556</v>
      </c>
    </row>
    <row r="9460" spans="20:26" x14ac:dyDescent="0.2">
      <c r="T9460" t="s">
        <v>10620</v>
      </c>
      <c r="Z9460" t="s">
        <v>10557</v>
      </c>
    </row>
    <row r="9461" spans="20:26" x14ac:dyDescent="0.2">
      <c r="T9461" t="s">
        <v>10621</v>
      </c>
      <c r="Z9461" t="s">
        <v>10558</v>
      </c>
    </row>
    <row r="9462" spans="20:26" x14ac:dyDescent="0.2">
      <c r="T9462" t="s">
        <v>10622</v>
      </c>
      <c r="Z9462" t="s">
        <v>10559</v>
      </c>
    </row>
    <row r="9463" spans="20:26" x14ac:dyDescent="0.2">
      <c r="T9463" t="s">
        <v>10623</v>
      </c>
      <c r="Z9463" t="s">
        <v>10560</v>
      </c>
    </row>
    <row r="9464" spans="20:26" x14ac:dyDescent="0.2">
      <c r="T9464" t="s">
        <v>10624</v>
      </c>
      <c r="Z9464" t="s">
        <v>10561</v>
      </c>
    </row>
    <row r="9465" spans="20:26" x14ac:dyDescent="0.2">
      <c r="T9465" t="s">
        <v>10625</v>
      </c>
      <c r="Z9465" t="s">
        <v>10562</v>
      </c>
    </row>
    <row r="9466" spans="20:26" x14ac:dyDescent="0.2">
      <c r="T9466" t="s">
        <v>10626</v>
      </c>
      <c r="Z9466" t="s">
        <v>10563</v>
      </c>
    </row>
    <row r="9467" spans="20:26" x14ac:dyDescent="0.2">
      <c r="T9467" t="s">
        <v>10627</v>
      </c>
      <c r="Z9467" t="s">
        <v>10564</v>
      </c>
    </row>
    <row r="9468" spans="20:26" x14ac:dyDescent="0.2">
      <c r="T9468" t="s">
        <v>10628</v>
      </c>
      <c r="Z9468" t="s">
        <v>10565</v>
      </c>
    </row>
    <row r="9469" spans="20:26" x14ac:dyDescent="0.2">
      <c r="T9469" t="s">
        <v>10629</v>
      </c>
      <c r="Z9469" t="s">
        <v>10566</v>
      </c>
    </row>
    <row r="9470" spans="20:26" x14ac:dyDescent="0.2">
      <c r="T9470" t="s">
        <v>10630</v>
      </c>
      <c r="Z9470" t="s">
        <v>10567</v>
      </c>
    </row>
    <row r="9471" spans="20:26" x14ac:dyDescent="0.2">
      <c r="T9471" t="s">
        <v>10631</v>
      </c>
      <c r="Z9471" t="s">
        <v>10568</v>
      </c>
    </row>
    <row r="9472" spans="20:26" x14ac:dyDescent="0.2">
      <c r="T9472" t="s">
        <v>10632</v>
      </c>
      <c r="Z9472" t="s">
        <v>10569</v>
      </c>
    </row>
    <row r="9473" spans="20:26" x14ac:dyDescent="0.2">
      <c r="T9473" t="s">
        <v>10633</v>
      </c>
      <c r="Z9473" t="s">
        <v>10570</v>
      </c>
    </row>
    <row r="9474" spans="20:26" x14ac:dyDescent="0.2">
      <c r="T9474" t="s">
        <v>10634</v>
      </c>
      <c r="Z9474" t="s">
        <v>10571</v>
      </c>
    </row>
    <row r="9475" spans="20:26" x14ac:dyDescent="0.2">
      <c r="T9475" t="s">
        <v>10635</v>
      </c>
      <c r="Z9475" t="s">
        <v>10572</v>
      </c>
    </row>
    <row r="9476" spans="20:26" x14ac:dyDescent="0.2">
      <c r="T9476" t="s">
        <v>10636</v>
      </c>
      <c r="Z9476" t="s">
        <v>10573</v>
      </c>
    </row>
    <row r="9477" spans="20:26" x14ac:dyDescent="0.2">
      <c r="T9477" t="s">
        <v>10637</v>
      </c>
      <c r="Z9477" t="s">
        <v>10574</v>
      </c>
    </row>
    <row r="9478" spans="20:26" x14ac:dyDescent="0.2">
      <c r="T9478" t="s">
        <v>10638</v>
      </c>
      <c r="Z9478" t="s">
        <v>10575</v>
      </c>
    </row>
    <row r="9479" spans="20:26" x14ac:dyDescent="0.2">
      <c r="T9479" t="s">
        <v>10639</v>
      </c>
      <c r="Z9479" t="s">
        <v>10576</v>
      </c>
    </row>
    <row r="9480" spans="20:26" x14ac:dyDescent="0.2">
      <c r="T9480" t="s">
        <v>10640</v>
      </c>
      <c r="Z9480" t="s">
        <v>10577</v>
      </c>
    </row>
    <row r="9481" spans="20:26" x14ac:dyDescent="0.2">
      <c r="T9481" t="s">
        <v>10641</v>
      </c>
      <c r="Z9481" t="s">
        <v>10578</v>
      </c>
    </row>
    <row r="9482" spans="20:26" x14ac:dyDescent="0.2">
      <c r="T9482" t="s">
        <v>10642</v>
      </c>
      <c r="Z9482" t="s">
        <v>10579</v>
      </c>
    </row>
    <row r="9483" spans="20:26" x14ac:dyDescent="0.2">
      <c r="T9483" t="s">
        <v>10643</v>
      </c>
      <c r="Z9483" t="s">
        <v>10580</v>
      </c>
    </row>
    <row r="9484" spans="20:26" x14ac:dyDescent="0.2">
      <c r="T9484" t="s">
        <v>10644</v>
      </c>
      <c r="Z9484" t="s">
        <v>10581</v>
      </c>
    </row>
    <row r="9485" spans="20:26" x14ac:dyDescent="0.2">
      <c r="T9485" t="s">
        <v>10645</v>
      </c>
      <c r="Z9485" t="s">
        <v>10582</v>
      </c>
    </row>
    <row r="9486" spans="20:26" x14ac:dyDescent="0.2">
      <c r="T9486" t="s">
        <v>10646</v>
      </c>
      <c r="Z9486" t="s">
        <v>10583</v>
      </c>
    </row>
    <row r="9487" spans="20:26" x14ac:dyDescent="0.2">
      <c r="T9487" t="s">
        <v>10647</v>
      </c>
      <c r="Z9487" t="s">
        <v>10584</v>
      </c>
    </row>
    <row r="9488" spans="20:26" x14ac:dyDescent="0.2">
      <c r="T9488" t="s">
        <v>10648</v>
      </c>
      <c r="Z9488" t="s">
        <v>10585</v>
      </c>
    </row>
    <row r="9489" spans="20:26" x14ac:dyDescent="0.2">
      <c r="T9489" t="s">
        <v>10649</v>
      </c>
      <c r="Z9489" t="s">
        <v>10586</v>
      </c>
    </row>
    <row r="9490" spans="20:26" x14ac:dyDescent="0.2">
      <c r="T9490" t="s">
        <v>10650</v>
      </c>
      <c r="Z9490" t="s">
        <v>10587</v>
      </c>
    </row>
    <row r="9491" spans="20:26" x14ac:dyDescent="0.2">
      <c r="T9491" t="s">
        <v>10651</v>
      </c>
      <c r="Z9491" t="s">
        <v>10588</v>
      </c>
    </row>
    <row r="9492" spans="20:26" x14ac:dyDescent="0.2">
      <c r="T9492" t="s">
        <v>10652</v>
      </c>
      <c r="Z9492" t="s">
        <v>10589</v>
      </c>
    </row>
    <row r="9493" spans="20:26" x14ac:dyDescent="0.2">
      <c r="T9493" t="s">
        <v>10653</v>
      </c>
      <c r="Z9493" t="s">
        <v>10590</v>
      </c>
    </row>
    <row r="9494" spans="20:26" x14ac:dyDescent="0.2">
      <c r="T9494" t="s">
        <v>10654</v>
      </c>
      <c r="Z9494" t="s">
        <v>10591</v>
      </c>
    </row>
    <row r="9495" spans="20:26" x14ac:dyDescent="0.2">
      <c r="T9495" t="s">
        <v>10655</v>
      </c>
      <c r="Z9495" t="s">
        <v>10592</v>
      </c>
    </row>
    <row r="9496" spans="20:26" x14ac:dyDescent="0.2">
      <c r="T9496" t="s">
        <v>10656</v>
      </c>
      <c r="Z9496" t="s">
        <v>10593</v>
      </c>
    </row>
    <row r="9497" spans="20:26" x14ac:dyDescent="0.2">
      <c r="T9497" t="s">
        <v>10657</v>
      </c>
      <c r="Z9497" t="s">
        <v>10594</v>
      </c>
    </row>
    <row r="9498" spans="20:26" x14ac:dyDescent="0.2">
      <c r="T9498" t="s">
        <v>10658</v>
      </c>
      <c r="Z9498" t="s">
        <v>10595</v>
      </c>
    </row>
    <row r="9499" spans="20:26" x14ac:dyDescent="0.2">
      <c r="T9499" t="s">
        <v>10659</v>
      </c>
      <c r="Z9499" t="s">
        <v>10596</v>
      </c>
    </row>
    <row r="9500" spans="20:26" x14ac:dyDescent="0.2">
      <c r="T9500" t="s">
        <v>10660</v>
      </c>
      <c r="Z9500" t="s">
        <v>10597</v>
      </c>
    </row>
    <row r="9501" spans="20:26" x14ac:dyDescent="0.2">
      <c r="T9501" t="s">
        <v>10661</v>
      </c>
      <c r="Z9501" t="s">
        <v>10598</v>
      </c>
    </row>
    <row r="9502" spans="20:26" x14ac:dyDescent="0.2">
      <c r="T9502" t="s">
        <v>10662</v>
      </c>
      <c r="Z9502" t="s">
        <v>10599</v>
      </c>
    </row>
    <row r="9503" spans="20:26" x14ac:dyDescent="0.2">
      <c r="T9503" t="s">
        <v>10663</v>
      </c>
      <c r="Z9503" t="s">
        <v>10600</v>
      </c>
    </row>
    <row r="9504" spans="20:26" x14ac:dyDescent="0.2">
      <c r="T9504" t="s">
        <v>10664</v>
      </c>
      <c r="Z9504" t="s">
        <v>10601</v>
      </c>
    </row>
    <row r="9505" spans="20:26" x14ac:dyDescent="0.2">
      <c r="T9505" t="s">
        <v>10665</v>
      </c>
      <c r="Z9505" t="s">
        <v>10602</v>
      </c>
    </row>
    <row r="9506" spans="20:26" x14ac:dyDescent="0.2">
      <c r="T9506" t="s">
        <v>973</v>
      </c>
      <c r="Z9506" t="s">
        <v>10603</v>
      </c>
    </row>
    <row r="9507" spans="20:26" x14ac:dyDescent="0.2">
      <c r="T9507" t="s">
        <v>10666</v>
      </c>
      <c r="Z9507" t="s">
        <v>10604</v>
      </c>
    </row>
    <row r="9508" spans="20:26" x14ac:dyDescent="0.2">
      <c r="T9508" t="s">
        <v>10667</v>
      </c>
      <c r="Z9508" t="s">
        <v>10605</v>
      </c>
    </row>
    <row r="9509" spans="20:26" x14ac:dyDescent="0.2">
      <c r="T9509" t="s">
        <v>10668</v>
      </c>
      <c r="Z9509" t="s">
        <v>10606</v>
      </c>
    </row>
    <row r="9510" spans="20:26" x14ac:dyDescent="0.2">
      <c r="T9510" t="s">
        <v>10669</v>
      </c>
      <c r="Z9510" t="s">
        <v>10607</v>
      </c>
    </row>
    <row r="9511" spans="20:26" x14ac:dyDescent="0.2">
      <c r="T9511" t="s">
        <v>10670</v>
      </c>
      <c r="Z9511" t="s">
        <v>10608</v>
      </c>
    </row>
    <row r="9512" spans="20:26" x14ac:dyDescent="0.2">
      <c r="T9512" t="s">
        <v>10671</v>
      </c>
      <c r="Z9512" t="s">
        <v>10609</v>
      </c>
    </row>
    <row r="9513" spans="20:26" x14ac:dyDescent="0.2">
      <c r="T9513" t="s">
        <v>10672</v>
      </c>
      <c r="Z9513" t="s">
        <v>10610</v>
      </c>
    </row>
    <row r="9514" spans="20:26" x14ac:dyDescent="0.2">
      <c r="T9514" t="s">
        <v>10673</v>
      </c>
      <c r="Z9514" t="s">
        <v>10611</v>
      </c>
    </row>
    <row r="9515" spans="20:26" x14ac:dyDescent="0.2">
      <c r="T9515" t="s">
        <v>10674</v>
      </c>
      <c r="Z9515" t="s">
        <v>10612</v>
      </c>
    </row>
    <row r="9516" spans="20:26" x14ac:dyDescent="0.2">
      <c r="T9516" t="s">
        <v>10675</v>
      </c>
      <c r="Z9516" t="s">
        <v>10613</v>
      </c>
    </row>
    <row r="9517" spans="20:26" x14ac:dyDescent="0.2">
      <c r="T9517" t="s">
        <v>10676</v>
      </c>
      <c r="Z9517" t="s">
        <v>10614</v>
      </c>
    </row>
    <row r="9518" spans="20:26" x14ac:dyDescent="0.2">
      <c r="T9518" t="s">
        <v>10677</v>
      </c>
      <c r="Z9518" t="s">
        <v>10615</v>
      </c>
    </row>
    <row r="9519" spans="20:26" x14ac:dyDescent="0.2">
      <c r="T9519" t="s">
        <v>10678</v>
      </c>
      <c r="Z9519" t="s">
        <v>10616</v>
      </c>
    </row>
    <row r="9520" spans="20:26" x14ac:dyDescent="0.2">
      <c r="T9520" t="s">
        <v>10679</v>
      </c>
      <c r="Z9520" t="s">
        <v>10617</v>
      </c>
    </row>
    <row r="9521" spans="20:26" x14ac:dyDescent="0.2">
      <c r="T9521" t="s">
        <v>10680</v>
      </c>
      <c r="Z9521" t="s">
        <v>10618</v>
      </c>
    </row>
    <row r="9522" spans="20:26" x14ac:dyDescent="0.2">
      <c r="T9522" t="s">
        <v>10681</v>
      </c>
      <c r="Z9522" t="s">
        <v>10619</v>
      </c>
    </row>
    <row r="9523" spans="20:26" x14ac:dyDescent="0.2">
      <c r="T9523" t="s">
        <v>10682</v>
      </c>
      <c r="Z9523" t="s">
        <v>10620</v>
      </c>
    </row>
    <row r="9524" spans="20:26" x14ac:dyDescent="0.2">
      <c r="T9524" t="s">
        <v>10683</v>
      </c>
      <c r="Z9524" t="s">
        <v>10621</v>
      </c>
    </row>
    <row r="9525" spans="20:26" x14ac:dyDescent="0.2">
      <c r="T9525" t="s">
        <v>10684</v>
      </c>
      <c r="Z9525" t="s">
        <v>10622</v>
      </c>
    </row>
    <row r="9526" spans="20:26" x14ac:dyDescent="0.2">
      <c r="T9526" t="s">
        <v>10685</v>
      </c>
      <c r="Z9526" t="s">
        <v>10623</v>
      </c>
    </row>
    <row r="9527" spans="20:26" x14ac:dyDescent="0.2">
      <c r="T9527" t="s">
        <v>10686</v>
      </c>
      <c r="Z9527" t="s">
        <v>10624</v>
      </c>
    </row>
    <row r="9528" spans="20:26" x14ac:dyDescent="0.2">
      <c r="T9528" t="s">
        <v>10687</v>
      </c>
      <c r="Z9528" t="s">
        <v>10625</v>
      </c>
    </row>
    <row r="9529" spans="20:26" x14ac:dyDescent="0.2">
      <c r="T9529" t="s">
        <v>10688</v>
      </c>
      <c r="Z9529" t="s">
        <v>10626</v>
      </c>
    </row>
    <row r="9530" spans="20:26" x14ac:dyDescent="0.2">
      <c r="T9530" t="s">
        <v>10689</v>
      </c>
      <c r="Z9530" t="s">
        <v>10627</v>
      </c>
    </row>
    <row r="9531" spans="20:26" x14ac:dyDescent="0.2">
      <c r="T9531" t="s">
        <v>10690</v>
      </c>
      <c r="Z9531" t="s">
        <v>10628</v>
      </c>
    </row>
    <row r="9532" spans="20:26" x14ac:dyDescent="0.2">
      <c r="T9532" t="s">
        <v>10691</v>
      </c>
      <c r="Z9532" t="s">
        <v>10629</v>
      </c>
    </row>
    <row r="9533" spans="20:26" x14ac:dyDescent="0.2">
      <c r="T9533" t="s">
        <v>10692</v>
      </c>
      <c r="Z9533" t="s">
        <v>10630</v>
      </c>
    </row>
    <row r="9534" spans="20:26" x14ac:dyDescent="0.2">
      <c r="T9534" t="s">
        <v>10693</v>
      </c>
      <c r="Z9534" t="s">
        <v>10631</v>
      </c>
    </row>
    <row r="9535" spans="20:26" x14ac:dyDescent="0.2">
      <c r="T9535" t="s">
        <v>10694</v>
      </c>
      <c r="Z9535" t="s">
        <v>10632</v>
      </c>
    </row>
    <row r="9536" spans="20:26" x14ac:dyDescent="0.2">
      <c r="T9536" t="s">
        <v>10695</v>
      </c>
      <c r="Z9536" t="s">
        <v>10633</v>
      </c>
    </row>
    <row r="9537" spans="20:26" x14ac:dyDescent="0.2">
      <c r="T9537" t="s">
        <v>10696</v>
      </c>
      <c r="Z9537" t="s">
        <v>10634</v>
      </c>
    </row>
    <row r="9538" spans="20:26" x14ac:dyDescent="0.2">
      <c r="T9538" t="s">
        <v>10697</v>
      </c>
      <c r="Z9538" t="s">
        <v>10635</v>
      </c>
    </row>
    <row r="9539" spans="20:26" x14ac:dyDescent="0.2">
      <c r="T9539" t="s">
        <v>10698</v>
      </c>
      <c r="Z9539" t="s">
        <v>10636</v>
      </c>
    </row>
    <row r="9540" spans="20:26" x14ac:dyDescent="0.2">
      <c r="T9540" t="s">
        <v>10699</v>
      </c>
      <c r="Z9540" t="s">
        <v>10637</v>
      </c>
    </row>
    <row r="9541" spans="20:26" x14ac:dyDescent="0.2">
      <c r="T9541" t="s">
        <v>10700</v>
      </c>
      <c r="Z9541" t="s">
        <v>10638</v>
      </c>
    </row>
    <row r="9542" spans="20:26" x14ac:dyDescent="0.2">
      <c r="T9542" t="s">
        <v>10701</v>
      </c>
      <c r="Z9542" t="s">
        <v>10639</v>
      </c>
    </row>
    <row r="9543" spans="20:26" x14ac:dyDescent="0.2">
      <c r="T9543" t="s">
        <v>10702</v>
      </c>
      <c r="Z9543" t="s">
        <v>10640</v>
      </c>
    </row>
    <row r="9544" spans="20:26" x14ac:dyDescent="0.2">
      <c r="T9544" t="s">
        <v>10703</v>
      </c>
      <c r="Z9544" t="s">
        <v>10641</v>
      </c>
    </row>
    <row r="9545" spans="20:26" x14ac:dyDescent="0.2">
      <c r="T9545" t="s">
        <v>10704</v>
      </c>
      <c r="Z9545" t="s">
        <v>10642</v>
      </c>
    </row>
    <row r="9546" spans="20:26" x14ac:dyDescent="0.2">
      <c r="T9546" t="s">
        <v>10705</v>
      </c>
      <c r="Z9546" t="s">
        <v>10643</v>
      </c>
    </row>
    <row r="9547" spans="20:26" x14ac:dyDescent="0.2">
      <c r="T9547" t="s">
        <v>10706</v>
      </c>
      <c r="Z9547" t="s">
        <v>10644</v>
      </c>
    </row>
    <row r="9548" spans="20:26" x14ac:dyDescent="0.2">
      <c r="T9548" t="s">
        <v>10707</v>
      </c>
      <c r="Z9548" t="s">
        <v>10645</v>
      </c>
    </row>
    <row r="9549" spans="20:26" x14ac:dyDescent="0.2">
      <c r="T9549" t="s">
        <v>10708</v>
      </c>
      <c r="Z9549" t="s">
        <v>10646</v>
      </c>
    </row>
    <row r="9550" spans="20:26" x14ac:dyDescent="0.2">
      <c r="T9550" t="s">
        <v>10709</v>
      </c>
      <c r="Z9550" t="s">
        <v>10647</v>
      </c>
    </row>
    <row r="9551" spans="20:26" x14ac:dyDescent="0.2">
      <c r="T9551" t="s">
        <v>10710</v>
      </c>
      <c r="Z9551" t="s">
        <v>10648</v>
      </c>
    </row>
    <row r="9552" spans="20:26" x14ac:dyDescent="0.2">
      <c r="T9552" t="s">
        <v>10711</v>
      </c>
      <c r="Z9552" t="s">
        <v>10649</v>
      </c>
    </row>
    <row r="9553" spans="20:26" x14ac:dyDescent="0.2">
      <c r="T9553" t="s">
        <v>10712</v>
      </c>
      <c r="Z9553" t="s">
        <v>10650</v>
      </c>
    </row>
    <row r="9554" spans="20:26" x14ac:dyDescent="0.2">
      <c r="T9554" t="s">
        <v>10713</v>
      </c>
      <c r="Z9554" t="s">
        <v>10651</v>
      </c>
    </row>
    <row r="9555" spans="20:26" x14ac:dyDescent="0.2">
      <c r="T9555" t="s">
        <v>10714</v>
      </c>
      <c r="Z9555" t="s">
        <v>10652</v>
      </c>
    </row>
    <row r="9556" spans="20:26" x14ac:dyDescent="0.2">
      <c r="T9556" t="s">
        <v>10715</v>
      </c>
      <c r="Z9556" t="s">
        <v>10653</v>
      </c>
    </row>
    <row r="9557" spans="20:26" x14ac:dyDescent="0.2">
      <c r="T9557" t="s">
        <v>10716</v>
      </c>
      <c r="Z9557" t="s">
        <v>10654</v>
      </c>
    </row>
    <row r="9558" spans="20:26" x14ac:dyDescent="0.2">
      <c r="T9558" t="s">
        <v>10717</v>
      </c>
      <c r="Z9558" t="s">
        <v>10655</v>
      </c>
    </row>
    <row r="9559" spans="20:26" x14ac:dyDescent="0.2">
      <c r="T9559" t="s">
        <v>10718</v>
      </c>
      <c r="Z9559" t="s">
        <v>10656</v>
      </c>
    </row>
    <row r="9560" spans="20:26" x14ac:dyDescent="0.2">
      <c r="T9560" t="s">
        <v>10719</v>
      </c>
      <c r="Z9560" t="s">
        <v>10657</v>
      </c>
    </row>
    <row r="9561" spans="20:26" x14ac:dyDescent="0.2">
      <c r="T9561" t="s">
        <v>10720</v>
      </c>
      <c r="Z9561" t="s">
        <v>10658</v>
      </c>
    </row>
    <row r="9562" spans="20:26" x14ac:dyDescent="0.2">
      <c r="T9562" t="s">
        <v>10721</v>
      </c>
      <c r="Z9562" t="s">
        <v>10659</v>
      </c>
    </row>
    <row r="9563" spans="20:26" x14ac:dyDescent="0.2">
      <c r="T9563" t="s">
        <v>10722</v>
      </c>
      <c r="Z9563" t="s">
        <v>10660</v>
      </c>
    </row>
    <row r="9564" spans="20:26" x14ac:dyDescent="0.2">
      <c r="T9564" t="s">
        <v>10723</v>
      </c>
      <c r="Z9564" t="s">
        <v>10661</v>
      </c>
    </row>
    <row r="9565" spans="20:26" x14ac:dyDescent="0.2">
      <c r="T9565" t="s">
        <v>10724</v>
      </c>
      <c r="Z9565" t="s">
        <v>10662</v>
      </c>
    </row>
    <row r="9566" spans="20:26" x14ac:dyDescent="0.2">
      <c r="T9566" t="s">
        <v>10725</v>
      </c>
      <c r="Z9566" t="s">
        <v>10663</v>
      </c>
    </row>
    <row r="9567" spans="20:26" x14ac:dyDescent="0.2">
      <c r="T9567" t="s">
        <v>10726</v>
      </c>
      <c r="Z9567" t="s">
        <v>10664</v>
      </c>
    </row>
    <row r="9568" spans="20:26" x14ac:dyDescent="0.2">
      <c r="T9568" t="s">
        <v>10727</v>
      </c>
      <c r="Z9568" t="s">
        <v>10665</v>
      </c>
    </row>
    <row r="9569" spans="20:26" x14ac:dyDescent="0.2">
      <c r="T9569" t="s">
        <v>10728</v>
      </c>
      <c r="Z9569" t="s">
        <v>10666</v>
      </c>
    </row>
    <row r="9570" spans="20:26" x14ac:dyDescent="0.2">
      <c r="T9570" t="s">
        <v>10729</v>
      </c>
      <c r="Z9570" t="s">
        <v>10667</v>
      </c>
    </row>
    <row r="9571" spans="20:26" x14ac:dyDescent="0.2">
      <c r="T9571" t="s">
        <v>10730</v>
      </c>
      <c r="Z9571" t="s">
        <v>10668</v>
      </c>
    </row>
    <row r="9572" spans="20:26" x14ac:dyDescent="0.2">
      <c r="T9572" t="s">
        <v>10731</v>
      </c>
      <c r="Z9572" t="s">
        <v>10669</v>
      </c>
    </row>
    <row r="9573" spans="20:26" x14ac:dyDescent="0.2">
      <c r="T9573" t="s">
        <v>10732</v>
      </c>
      <c r="Z9573" t="s">
        <v>10670</v>
      </c>
    </row>
    <row r="9574" spans="20:26" x14ac:dyDescent="0.2">
      <c r="T9574" t="s">
        <v>10733</v>
      </c>
      <c r="Z9574" t="s">
        <v>10671</v>
      </c>
    </row>
    <row r="9575" spans="20:26" x14ac:dyDescent="0.2">
      <c r="T9575" t="s">
        <v>10734</v>
      </c>
      <c r="Z9575" t="s">
        <v>10672</v>
      </c>
    </row>
    <row r="9576" spans="20:26" x14ac:dyDescent="0.2">
      <c r="T9576" t="s">
        <v>10735</v>
      </c>
      <c r="Z9576" t="s">
        <v>10673</v>
      </c>
    </row>
    <row r="9577" spans="20:26" x14ac:dyDescent="0.2">
      <c r="T9577" t="s">
        <v>10736</v>
      </c>
      <c r="Z9577" t="s">
        <v>10674</v>
      </c>
    </row>
    <row r="9578" spans="20:26" x14ac:dyDescent="0.2">
      <c r="T9578" t="s">
        <v>10737</v>
      </c>
      <c r="Z9578" t="s">
        <v>10675</v>
      </c>
    </row>
    <row r="9579" spans="20:26" x14ac:dyDescent="0.2">
      <c r="T9579" t="s">
        <v>10738</v>
      </c>
      <c r="Z9579" t="s">
        <v>10676</v>
      </c>
    </row>
    <row r="9580" spans="20:26" x14ac:dyDescent="0.2">
      <c r="T9580" t="s">
        <v>10739</v>
      </c>
      <c r="Z9580" t="s">
        <v>10677</v>
      </c>
    </row>
    <row r="9581" spans="20:26" x14ac:dyDescent="0.2">
      <c r="T9581" t="s">
        <v>10740</v>
      </c>
      <c r="Z9581" t="s">
        <v>10678</v>
      </c>
    </row>
    <row r="9582" spans="20:26" x14ac:dyDescent="0.2">
      <c r="T9582" t="s">
        <v>10741</v>
      </c>
      <c r="Z9582" t="s">
        <v>10679</v>
      </c>
    </row>
    <row r="9583" spans="20:26" x14ac:dyDescent="0.2">
      <c r="T9583" t="s">
        <v>10742</v>
      </c>
      <c r="Z9583" t="s">
        <v>10680</v>
      </c>
    </row>
    <row r="9584" spans="20:26" x14ac:dyDescent="0.2">
      <c r="T9584" t="s">
        <v>10743</v>
      </c>
      <c r="Z9584" t="s">
        <v>10681</v>
      </c>
    </row>
    <row r="9585" spans="20:26" x14ac:dyDescent="0.2">
      <c r="T9585" t="s">
        <v>10744</v>
      </c>
      <c r="Z9585" t="s">
        <v>10682</v>
      </c>
    </row>
    <row r="9586" spans="20:26" x14ac:dyDescent="0.2">
      <c r="T9586" t="s">
        <v>10745</v>
      </c>
      <c r="Z9586" t="s">
        <v>10683</v>
      </c>
    </row>
    <row r="9587" spans="20:26" x14ac:dyDescent="0.2">
      <c r="T9587" t="s">
        <v>10746</v>
      </c>
      <c r="Z9587" t="s">
        <v>10684</v>
      </c>
    </row>
    <row r="9588" spans="20:26" x14ac:dyDescent="0.2">
      <c r="T9588" t="s">
        <v>10747</v>
      </c>
      <c r="Z9588" t="s">
        <v>10685</v>
      </c>
    </row>
    <row r="9589" spans="20:26" x14ac:dyDescent="0.2">
      <c r="T9589" t="s">
        <v>10748</v>
      </c>
      <c r="Z9589" t="s">
        <v>10686</v>
      </c>
    </row>
    <row r="9590" spans="20:26" x14ac:dyDescent="0.2">
      <c r="T9590" t="s">
        <v>10749</v>
      </c>
      <c r="Z9590" t="s">
        <v>10687</v>
      </c>
    </row>
    <row r="9591" spans="20:26" x14ac:dyDescent="0.2">
      <c r="T9591" t="s">
        <v>10750</v>
      </c>
      <c r="Z9591" t="s">
        <v>10688</v>
      </c>
    </row>
    <row r="9592" spans="20:26" x14ac:dyDescent="0.2">
      <c r="T9592" t="s">
        <v>10751</v>
      </c>
      <c r="Z9592" t="s">
        <v>10689</v>
      </c>
    </row>
    <row r="9593" spans="20:26" x14ac:dyDescent="0.2">
      <c r="T9593" t="s">
        <v>10752</v>
      </c>
      <c r="Z9593" t="s">
        <v>10690</v>
      </c>
    </row>
    <row r="9594" spans="20:26" x14ac:dyDescent="0.2">
      <c r="T9594" t="s">
        <v>10753</v>
      </c>
      <c r="Z9594" t="s">
        <v>10691</v>
      </c>
    </row>
    <row r="9595" spans="20:26" x14ac:dyDescent="0.2">
      <c r="T9595" t="s">
        <v>10754</v>
      </c>
      <c r="Z9595" t="s">
        <v>10692</v>
      </c>
    </row>
    <row r="9596" spans="20:26" x14ac:dyDescent="0.2">
      <c r="T9596" t="s">
        <v>10755</v>
      </c>
      <c r="Z9596" t="s">
        <v>10693</v>
      </c>
    </row>
    <row r="9597" spans="20:26" x14ac:dyDescent="0.2">
      <c r="T9597" t="s">
        <v>10756</v>
      </c>
      <c r="Z9597" t="s">
        <v>10694</v>
      </c>
    </row>
    <row r="9598" spans="20:26" x14ac:dyDescent="0.2">
      <c r="T9598" t="s">
        <v>10757</v>
      </c>
      <c r="Z9598" t="s">
        <v>10695</v>
      </c>
    </row>
    <row r="9599" spans="20:26" x14ac:dyDescent="0.2">
      <c r="T9599" t="s">
        <v>10758</v>
      </c>
      <c r="Z9599" t="s">
        <v>10696</v>
      </c>
    </row>
    <row r="9600" spans="20:26" x14ac:dyDescent="0.2">
      <c r="T9600" t="s">
        <v>10759</v>
      </c>
      <c r="Z9600" t="s">
        <v>10697</v>
      </c>
    </row>
    <row r="9601" spans="20:26" x14ac:dyDescent="0.2">
      <c r="T9601" t="s">
        <v>10760</v>
      </c>
      <c r="Z9601" t="s">
        <v>10698</v>
      </c>
    </row>
    <row r="9602" spans="20:26" x14ac:dyDescent="0.2">
      <c r="T9602" t="s">
        <v>10761</v>
      </c>
      <c r="Z9602" t="s">
        <v>10699</v>
      </c>
    </row>
    <row r="9603" spans="20:26" x14ac:dyDescent="0.2">
      <c r="T9603" t="s">
        <v>10762</v>
      </c>
      <c r="Z9603" t="s">
        <v>10700</v>
      </c>
    </row>
    <row r="9604" spans="20:26" x14ac:dyDescent="0.2">
      <c r="T9604" t="s">
        <v>10763</v>
      </c>
      <c r="Z9604" t="s">
        <v>10701</v>
      </c>
    </row>
    <row r="9605" spans="20:26" x14ac:dyDescent="0.2">
      <c r="T9605" t="s">
        <v>10764</v>
      </c>
      <c r="Z9605" t="s">
        <v>10702</v>
      </c>
    </row>
    <row r="9606" spans="20:26" x14ac:dyDescent="0.2">
      <c r="T9606" t="s">
        <v>10765</v>
      </c>
      <c r="Z9606" t="s">
        <v>10703</v>
      </c>
    </row>
    <row r="9607" spans="20:26" x14ac:dyDescent="0.2">
      <c r="T9607" t="s">
        <v>10766</v>
      </c>
      <c r="Z9607" t="s">
        <v>10704</v>
      </c>
    </row>
    <row r="9608" spans="20:26" x14ac:dyDescent="0.2">
      <c r="T9608" t="s">
        <v>10767</v>
      </c>
      <c r="Z9608" t="s">
        <v>10705</v>
      </c>
    </row>
    <row r="9609" spans="20:26" x14ac:dyDescent="0.2">
      <c r="T9609" t="s">
        <v>10768</v>
      </c>
      <c r="Z9609" t="s">
        <v>10706</v>
      </c>
    </row>
    <row r="9610" spans="20:26" x14ac:dyDescent="0.2">
      <c r="T9610" t="s">
        <v>10769</v>
      </c>
      <c r="Z9610" t="s">
        <v>10707</v>
      </c>
    </row>
    <row r="9611" spans="20:26" x14ac:dyDescent="0.2">
      <c r="T9611" t="s">
        <v>10770</v>
      </c>
      <c r="Z9611" t="s">
        <v>10708</v>
      </c>
    </row>
    <row r="9612" spans="20:26" x14ac:dyDescent="0.2">
      <c r="T9612" t="s">
        <v>10771</v>
      </c>
      <c r="Z9612" t="s">
        <v>10709</v>
      </c>
    </row>
    <row r="9613" spans="20:26" x14ac:dyDescent="0.2">
      <c r="T9613" t="s">
        <v>10772</v>
      </c>
      <c r="Z9613" t="s">
        <v>10710</v>
      </c>
    </row>
    <row r="9614" spans="20:26" x14ac:dyDescent="0.2">
      <c r="T9614" t="s">
        <v>10773</v>
      </c>
      <c r="Z9614" t="s">
        <v>10711</v>
      </c>
    </row>
    <row r="9615" spans="20:26" x14ac:dyDescent="0.2">
      <c r="T9615" t="s">
        <v>10774</v>
      </c>
      <c r="Z9615" t="s">
        <v>10712</v>
      </c>
    </row>
    <row r="9616" spans="20:26" x14ac:dyDescent="0.2">
      <c r="T9616" t="s">
        <v>10775</v>
      </c>
      <c r="Z9616" t="s">
        <v>10713</v>
      </c>
    </row>
    <row r="9617" spans="20:26" x14ac:dyDescent="0.2">
      <c r="T9617" t="s">
        <v>10776</v>
      </c>
      <c r="Z9617" t="s">
        <v>10714</v>
      </c>
    </row>
    <row r="9618" spans="20:26" x14ac:dyDescent="0.2">
      <c r="T9618" t="s">
        <v>10777</v>
      </c>
      <c r="Z9618" t="s">
        <v>10715</v>
      </c>
    </row>
    <row r="9619" spans="20:26" x14ac:dyDescent="0.2">
      <c r="T9619" t="s">
        <v>10778</v>
      </c>
      <c r="Z9619" t="s">
        <v>10716</v>
      </c>
    </row>
    <row r="9620" spans="20:26" x14ac:dyDescent="0.2">
      <c r="T9620" t="s">
        <v>10779</v>
      </c>
      <c r="Z9620" t="s">
        <v>10717</v>
      </c>
    </row>
    <row r="9621" spans="20:26" x14ac:dyDescent="0.2">
      <c r="T9621" t="s">
        <v>10780</v>
      </c>
      <c r="Z9621" t="s">
        <v>10718</v>
      </c>
    </row>
    <row r="9622" spans="20:26" x14ac:dyDescent="0.2">
      <c r="T9622" t="s">
        <v>10781</v>
      </c>
      <c r="Z9622" t="s">
        <v>10719</v>
      </c>
    </row>
    <row r="9623" spans="20:26" x14ac:dyDescent="0.2">
      <c r="T9623" t="s">
        <v>10782</v>
      </c>
      <c r="Z9623" t="s">
        <v>10720</v>
      </c>
    </row>
    <row r="9624" spans="20:26" x14ac:dyDescent="0.2">
      <c r="T9624" t="s">
        <v>10783</v>
      </c>
      <c r="Z9624" t="s">
        <v>10721</v>
      </c>
    </row>
    <row r="9625" spans="20:26" x14ac:dyDescent="0.2">
      <c r="T9625" t="s">
        <v>10784</v>
      </c>
      <c r="Z9625" t="s">
        <v>10722</v>
      </c>
    </row>
    <row r="9626" spans="20:26" x14ac:dyDescent="0.2">
      <c r="T9626" t="s">
        <v>10785</v>
      </c>
      <c r="Z9626" t="s">
        <v>10723</v>
      </c>
    </row>
    <row r="9627" spans="20:26" x14ac:dyDescent="0.2">
      <c r="T9627" t="s">
        <v>10786</v>
      </c>
      <c r="Z9627" t="s">
        <v>10724</v>
      </c>
    </row>
    <row r="9628" spans="20:26" x14ac:dyDescent="0.2">
      <c r="T9628" t="s">
        <v>10787</v>
      </c>
      <c r="Z9628" t="s">
        <v>10725</v>
      </c>
    </row>
    <row r="9629" spans="20:26" x14ac:dyDescent="0.2">
      <c r="T9629" t="s">
        <v>10788</v>
      </c>
      <c r="Z9629" t="s">
        <v>10726</v>
      </c>
    </row>
    <row r="9630" spans="20:26" x14ac:dyDescent="0.2">
      <c r="T9630" t="s">
        <v>10789</v>
      </c>
      <c r="Z9630" t="s">
        <v>10727</v>
      </c>
    </row>
    <row r="9631" spans="20:26" x14ac:dyDescent="0.2">
      <c r="T9631" t="s">
        <v>10790</v>
      </c>
      <c r="Z9631" t="s">
        <v>10728</v>
      </c>
    </row>
    <row r="9632" spans="20:26" x14ac:dyDescent="0.2">
      <c r="T9632" t="s">
        <v>10791</v>
      </c>
      <c r="Z9632" t="s">
        <v>10729</v>
      </c>
    </row>
    <row r="9633" spans="20:26" x14ac:dyDescent="0.2">
      <c r="T9633" t="s">
        <v>10792</v>
      </c>
      <c r="Z9633" t="s">
        <v>10730</v>
      </c>
    </row>
    <row r="9634" spans="20:26" x14ac:dyDescent="0.2">
      <c r="T9634" t="s">
        <v>10793</v>
      </c>
      <c r="Z9634" t="s">
        <v>10731</v>
      </c>
    </row>
    <row r="9635" spans="20:26" x14ac:dyDescent="0.2">
      <c r="T9635" t="s">
        <v>10794</v>
      </c>
      <c r="Z9635" t="s">
        <v>10732</v>
      </c>
    </row>
    <row r="9636" spans="20:26" x14ac:dyDescent="0.2">
      <c r="T9636" t="s">
        <v>10795</v>
      </c>
      <c r="Z9636" t="s">
        <v>10733</v>
      </c>
    </row>
    <row r="9637" spans="20:26" x14ac:dyDescent="0.2">
      <c r="T9637" t="s">
        <v>10796</v>
      </c>
      <c r="Z9637" t="s">
        <v>10734</v>
      </c>
    </row>
    <row r="9638" spans="20:26" x14ac:dyDescent="0.2">
      <c r="T9638" t="s">
        <v>10797</v>
      </c>
      <c r="Z9638" t="s">
        <v>10735</v>
      </c>
    </row>
    <row r="9639" spans="20:26" x14ac:dyDescent="0.2">
      <c r="T9639" t="s">
        <v>10798</v>
      </c>
      <c r="Z9639" t="s">
        <v>10736</v>
      </c>
    </row>
    <row r="9640" spans="20:26" x14ac:dyDescent="0.2">
      <c r="T9640" t="s">
        <v>10799</v>
      </c>
      <c r="Z9640" t="s">
        <v>10737</v>
      </c>
    </row>
    <row r="9641" spans="20:26" x14ac:dyDescent="0.2">
      <c r="T9641" t="s">
        <v>10800</v>
      </c>
      <c r="Z9641" t="s">
        <v>10738</v>
      </c>
    </row>
    <row r="9642" spans="20:26" x14ac:dyDescent="0.2">
      <c r="T9642" t="s">
        <v>10801</v>
      </c>
      <c r="Z9642" t="s">
        <v>10739</v>
      </c>
    </row>
    <row r="9643" spans="20:26" x14ac:dyDescent="0.2">
      <c r="T9643" t="s">
        <v>10802</v>
      </c>
      <c r="Z9643" t="s">
        <v>10740</v>
      </c>
    </row>
    <row r="9644" spans="20:26" x14ac:dyDescent="0.2">
      <c r="T9644" t="s">
        <v>10803</v>
      </c>
      <c r="Z9644" t="s">
        <v>10741</v>
      </c>
    </row>
    <row r="9645" spans="20:26" x14ac:dyDescent="0.2">
      <c r="T9645" t="s">
        <v>10804</v>
      </c>
      <c r="Z9645" t="s">
        <v>10742</v>
      </c>
    </row>
    <row r="9646" spans="20:26" x14ac:dyDescent="0.2">
      <c r="T9646" t="s">
        <v>10805</v>
      </c>
      <c r="Z9646" t="s">
        <v>10743</v>
      </c>
    </row>
    <row r="9647" spans="20:26" x14ac:dyDescent="0.2">
      <c r="T9647" t="s">
        <v>10806</v>
      </c>
      <c r="Z9647" t="s">
        <v>10744</v>
      </c>
    </row>
    <row r="9648" spans="20:26" x14ac:dyDescent="0.2">
      <c r="T9648" t="s">
        <v>10807</v>
      </c>
      <c r="Z9648" t="s">
        <v>10745</v>
      </c>
    </row>
    <row r="9649" spans="20:26" x14ac:dyDescent="0.2">
      <c r="T9649" t="s">
        <v>10808</v>
      </c>
      <c r="Z9649" t="s">
        <v>10746</v>
      </c>
    </row>
    <row r="9650" spans="20:26" x14ac:dyDescent="0.2">
      <c r="T9650" t="s">
        <v>10809</v>
      </c>
      <c r="Z9650" t="s">
        <v>10747</v>
      </c>
    </row>
    <row r="9651" spans="20:26" x14ac:dyDescent="0.2">
      <c r="T9651" t="s">
        <v>10810</v>
      </c>
      <c r="Z9651" t="s">
        <v>10748</v>
      </c>
    </row>
    <row r="9652" spans="20:26" x14ac:dyDescent="0.2">
      <c r="T9652" t="s">
        <v>10811</v>
      </c>
      <c r="Z9652" t="s">
        <v>10749</v>
      </c>
    </row>
    <row r="9653" spans="20:26" x14ac:dyDescent="0.2">
      <c r="T9653" t="s">
        <v>10812</v>
      </c>
      <c r="Z9653" t="s">
        <v>10750</v>
      </c>
    </row>
    <row r="9654" spans="20:26" x14ac:dyDescent="0.2">
      <c r="T9654" t="s">
        <v>10813</v>
      </c>
      <c r="Z9654" t="s">
        <v>10751</v>
      </c>
    </row>
    <row r="9655" spans="20:26" x14ac:dyDescent="0.2">
      <c r="T9655" t="s">
        <v>10814</v>
      </c>
      <c r="Z9655" t="s">
        <v>10752</v>
      </c>
    </row>
    <row r="9656" spans="20:26" x14ac:dyDescent="0.2">
      <c r="T9656" t="s">
        <v>10815</v>
      </c>
      <c r="Z9656" t="s">
        <v>10753</v>
      </c>
    </row>
    <row r="9657" spans="20:26" x14ac:dyDescent="0.2">
      <c r="T9657" t="s">
        <v>10816</v>
      </c>
      <c r="Z9657" t="s">
        <v>10754</v>
      </c>
    </row>
    <row r="9658" spans="20:26" x14ac:dyDescent="0.2">
      <c r="T9658" t="s">
        <v>10817</v>
      </c>
      <c r="Z9658" t="s">
        <v>10755</v>
      </c>
    </row>
    <row r="9659" spans="20:26" x14ac:dyDescent="0.2">
      <c r="T9659" t="s">
        <v>10818</v>
      </c>
      <c r="Z9659" t="s">
        <v>10756</v>
      </c>
    </row>
    <row r="9660" spans="20:26" x14ac:dyDescent="0.2">
      <c r="T9660" t="s">
        <v>10819</v>
      </c>
      <c r="Z9660" t="s">
        <v>10757</v>
      </c>
    </row>
    <row r="9661" spans="20:26" x14ac:dyDescent="0.2">
      <c r="T9661" t="s">
        <v>10820</v>
      </c>
      <c r="Z9661" t="s">
        <v>10758</v>
      </c>
    </row>
    <row r="9662" spans="20:26" x14ac:dyDescent="0.2">
      <c r="T9662" t="s">
        <v>10821</v>
      </c>
      <c r="Z9662" t="s">
        <v>10759</v>
      </c>
    </row>
    <row r="9663" spans="20:26" x14ac:dyDescent="0.2">
      <c r="T9663" t="s">
        <v>10822</v>
      </c>
      <c r="Z9663" t="s">
        <v>10760</v>
      </c>
    </row>
    <row r="9664" spans="20:26" x14ac:dyDescent="0.2">
      <c r="T9664" t="s">
        <v>10823</v>
      </c>
      <c r="Z9664" t="s">
        <v>10761</v>
      </c>
    </row>
    <row r="9665" spans="20:26" x14ac:dyDescent="0.2">
      <c r="T9665" t="s">
        <v>10824</v>
      </c>
      <c r="Z9665" t="s">
        <v>10762</v>
      </c>
    </row>
    <row r="9666" spans="20:26" x14ac:dyDescent="0.2">
      <c r="T9666" t="s">
        <v>10825</v>
      </c>
      <c r="Z9666" t="s">
        <v>10763</v>
      </c>
    </row>
    <row r="9667" spans="20:26" x14ac:dyDescent="0.2">
      <c r="T9667" t="s">
        <v>10826</v>
      </c>
      <c r="Z9667" t="s">
        <v>10764</v>
      </c>
    </row>
    <row r="9668" spans="20:26" x14ac:dyDescent="0.2">
      <c r="T9668" t="s">
        <v>10827</v>
      </c>
      <c r="Z9668" t="s">
        <v>10765</v>
      </c>
    </row>
    <row r="9669" spans="20:26" x14ac:dyDescent="0.2">
      <c r="T9669" t="s">
        <v>10828</v>
      </c>
      <c r="Z9669" t="s">
        <v>10766</v>
      </c>
    </row>
    <row r="9670" spans="20:26" x14ac:dyDescent="0.2">
      <c r="T9670" t="s">
        <v>10829</v>
      </c>
      <c r="Z9670" t="s">
        <v>10767</v>
      </c>
    </row>
    <row r="9671" spans="20:26" x14ac:dyDescent="0.2">
      <c r="T9671" t="s">
        <v>10830</v>
      </c>
      <c r="Z9671" t="s">
        <v>10768</v>
      </c>
    </row>
    <row r="9672" spans="20:26" x14ac:dyDescent="0.2">
      <c r="T9672" t="s">
        <v>10831</v>
      </c>
      <c r="Z9672" t="s">
        <v>10769</v>
      </c>
    </row>
    <row r="9673" spans="20:26" x14ac:dyDescent="0.2">
      <c r="T9673" t="s">
        <v>10832</v>
      </c>
      <c r="Z9673" t="s">
        <v>10770</v>
      </c>
    </row>
    <row r="9674" spans="20:26" x14ac:dyDescent="0.2">
      <c r="T9674" t="s">
        <v>10833</v>
      </c>
      <c r="Z9674" t="s">
        <v>10771</v>
      </c>
    </row>
    <row r="9675" spans="20:26" x14ac:dyDescent="0.2">
      <c r="T9675" t="s">
        <v>10834</v>
      </c>
      <c r="Z9675" t="s">
        <v>10772</v>
      </c>
    </row>
    <row r="9676" spans="20:26" x14ac:dyDescent="0.2">
      <c r="T9676" t="s">
        <v>978</v>
      </c>
      <c r="Z9676" t="s">
        <v>10773</v>
      </c>
    </row>
    <row r="9677" spans="20:26" x14ac:dyDescent="0.2">
      <c r="T9677" t="s">
        <v>10835</v>
      </c>
      <c r="Z9677" t="s">
        <v>10774</v>
      </c>
    </row>
    <row r="9678" spans="20:26" x14ac:dyDescent="0.2">
      <c r="T9678" t="s">
        <v>10836</v>
      </c>
      <c r="Z9678" t="s">
        <v>10775</v>
      </c>
    </row>
    <row r="9679" spans="20:26" x14ac:dyDescent="0.2">
      <c r="T9679" t="s">
        <v>10837</v>
      </c>
      <c r="Z9679" t="s">
        <v>10776</v>
      </c>
    </row>
    <row r="9680" spans="20:26" x14ac:dyDescent="0.2">
      <c r="T9680" t="s">
        <v>10838</v>
      </c>
      <c r="Z9680" t="s">
        <v>10777</v>
      </c>
    </row>
    <row r="9681" spans="20:26" x14ac:dyDescent="0.2">
      <c r="T9681" t="s">
        <v>10839</v>
      </c>
      <c r="Z9681" t="s">
        <v>10778</v>
      </c>
    </row>
    <row r="9682" spans="20:26" x14ac:dyDescent="0.2">
      <c r="T9682" t="s">
        <v>10840</v>
      </c>
      <c r="Z9682" t="s">
        <v>10779</v>
      </c>
    </row>
    <row r="9683" spans="20:26" x14ac:dyDescent="0.2">
      <c r="T9683" t="s">
        <v>10841</v>
      </c>
      <c r="Z9683" t="s">
        <v>10780</v>
      </c>
    </row>
    <row r="9684" spans="20:26" x14ac:dyDescent="0.2">
      <c r="T9684" t="s">
        <v>10842</v>
      </c>
      <c r="Z9684" t="s">
        <v>10781</v>
      </c>
    </row>
    <row r="9685" spans="20:26" x14ac:dyDescent="0.2">
      <c r="T9685" t="s">
        <v>10843</v>
      </c>
      <c r="Z9685" t="s">
        <v>10782</v>
      </c>
    </row>
    <row r="9686" spans="20:26" x14ac:dyDescent="0.2">
      <c r="T9686" t="s">
        <v>10844</v>
      </c>
      <c r="Z9686" t="s">
        <v>10783</v>
      </c>
    </row>
    <row r="9687" spans="20:26" x14ac:dyDescent="0.2">
      <c r="T9687" t="s">
        <v>10845</v>
      </c>
      <c r="Z9687" t="s">
        <v>10784</v>
      </c>
    </row>
    <row r="9688" spans="20:26" x14ac:dyDescent="0.2">
      <c r="T9688" t="s">
        <v>10846</v>
      </c>
      <c r="Z9688" t="s">
        <v>10785</v>
      </c>
    </row>
    <row r="9689" spans="20:26" x14ac:dyDescent="0.2">
      <c r="T9689" t="s">
        <v>10847</v>
      </c>
      <c r="Z9689" t="s">
        <v>10786</v>
      </c>
    </row>
    <row r="9690" spans="20:26" x14ac:dyDescent="0.2">
      <c r="T9690" t="s">
        <v>10848</v>
      </c>
      <c r="Z9690" t="s">
        <v>10787</v>
      </c>
    </row>
    <row r="9691" spans="20:26" x14ac:dyDescent="0.2">
      <c r="T9691" t="s">
        <v>10849</v>
      </c>
      <c r="Z9691" t="s">
        <v>10788</v>
      </c>
    </row>
    <row r="9692" spans="20:26" x14ac:dyDescent="0.2">
      <c r="T9692" t="s">
        <v>10850</v>
      </c>
      <c r="Z9692" t="s">
        <v>10789</v>
      </c>
    </row>
    <row r="9693" spans="20:26" x14ac:dyDescent="0.2">
      <c r="T9693" t="s">
        <v>10851</v>
      </c>
      <c r="Z9693" t="s">
        <v>10790</v>
      </c>
    </row>
    <row r="9694" spans="20:26" x14ac:dyDescent="0.2">
      <c r="T9694" t="s">
        <v>10852</v>
      </c>
      <c r="Z9694" t="s">
        <v>10791</v>
      </c>
    </row>
    <row r="9695" spans="20:26" x14ac:dyDescent="0.2">
      <c r="T9695" t="s">
        <v>10853</v>
      </c>
      <c r="Z9695" t="s">
        <v>10792</v>
      </c>
    </row>
    <row r="9696" spans="20:26" x14ac:dyDescent="0.2">
      <c r="T9696" t="s">
        <v>10854</v>
      </c>
      <c r="Z9696" t="s">
        <v>10793</v>
      </c>
    </row>
    <row r="9697" spans="20:26" x14ac:dyDescent="0.2">
      <c r="T9697" t="s">
        <v>10855</v>
      </c>
      <c r="Z9697" t="s">
        <v>10794</v>
      </c>
    </row>
    <row r="9698" spans="20:26" x14ac:dyDescent="0.2">
      <c r="T9698" t="s">
        <v>10856</v>
      </c>
      <c r="Z9698" t="s">
        <v>10795</v>
      </c>
    </row>
    <row r="9699" spans="20:26" x14ac:dyDescent="0.2">
      <c r="T9699" t="s">
        <v>10857</v>
      </c>
      <c r="Z9699" t="s">
        <v>10796</v>
      </c>
    </row>
    <row r="9700" spans="20:26" x14ac:dyDescent="0.2">
      <c r="T9700" t="s">
        <v>10858</v>
      </c>
      <c r="Z9700" t="s">
        <v>10797</v>
      </c>
    </row>
    <row r="9701" spans="20:26" x14ac:dyDescent="0.2">
      <c r="T9701" t="s">
        <v>10859</v>
      </c>
      <c r="Z9701" t="s">
        <v>10798</v>
      </c>
    </row>
    <row r="9702" spans="20:26" x14ac:dyDescent="0.2">
      <c r="T9702" t="s">
        <v>10860</v>
      </c>
      <c r="Z9702" t="s">
        <v>10799</v>
      </c>
    </row>
    <row r="9703" spans="20:26" x14ac:dyDescent="0.2">
      <c r="T9703" t="s">
        <v>10861</v>
      </c>
      <c r="Z9703" t="s">
        <v>10800</v>
      </c>
    </row>
    <row r="9704" spans="20:26" x14ac:dyDescent="0.2">
      <c r="T9704" t="s">
        <v>10862</v>
      </c>
      <c r="Z9704" t="s">
        <v>10801</v>
      </c>
    </row>
    <row r="9705" spans="20:26" x14ac:dyDescent="0.2">
      <c r="T9705" t="s">
        <v>981</v>
      </c>
      <c r="Z9705" t="s">
        <v>10802</v>
      </c>
    </row>
    <row r="9706" spans="20:26" x14ac:dyDescent="0.2">
      <c r="T9706" t="s">
        <v>10863</v>
      </c>
      <c r="Z9706" t="s">
        <v>10803</v>
      </c>
    </row>
    <row r="9707" spans="20:26" x14ac:dyDescent="0.2">
      <c r="T9707" t="s">
        <v>10864</v>
      </c>
      <c r="Z9707" t="s">
        <v>10804</v>
      </c>
    </row>
    <row r="9708" spans="20:26" x14ac:dyDescent="0.2">
      <c r="T9708" t="s">
        <v>10865</v>
      </c>
      <c r="Z9708" t="s">
        <v>10805</v>
      </c>
    </row>
    <row r="9709" spans="20:26" x14ac:dyDescent="0.2">
      <c r="T9709" t="s">
        <v>10866</v>
      </c>
      <c r="Z9709" t="s">
        <v>10806</v>
      </c>
    </row>
    <row r="9710" spans="20:26" x14ac:dyDescent="0.2">
      <c r="T9710" t="s">
        <v>10867</v>
      </c>
      <c r="Z9710" t="s">
        <v>10807</v>
      </c>
    </row>
    <row r="9711" spans="20:26" x14ac:dyDescent="0.2">
      <c r="T9711" t="s">
        <v>10868</v>
      </c>
      <c r="Z9711" t="s">
        <v>10808</v>
      </c>
    </row>
    <row r="9712" spans="20:26" x14ac:dyDescent="0.2">
      <c r="T9712" t="s">
        <v>10869</v>
      </c>
      <c r="Z9712" t="s">
        <v>10809</v>
      </c>
    </row>
    <row r="9713" spans="20:26" x14ac:dyDescent="0.2">
      <c r="T9713" t="s">
        <v>10870</v>
      </c>
      <c r="Z9713" t="s">
        <v>10810</v>
      </c>
    </row>
    <row r="9714" spans="20:26" x14ac:dyDescent="0.2">
      <c r="T9714" t="s">
        <v>10871</v>
      </c>
      <c r="Z9714" t="s">
        <v>10811</v>
      </c>
    </row>
    <row r="9715" spans="20:26" x14ac:dyDescent="0.2">
      <c r="T9715" t="s">
        <v>10872</v>
      </c>
      <c r="Z9715" t="s">
        <v>10812</v>
      </c>
    </row>
    <row r="9716" spans="20:26" x14ac:dyDescent="0.2">
      <c r="T9716" t="s">
        <v>10873</v>
      </c>
      <c r="Z9716" t="s">
        <v>10813</v>
      </c>
    </row>
    <row r="9717" spans="20:26" x14ac:dyDescent="0.2">
      <c r="T9717" t="s">
        <v>10874</v>
      </c>
      <c r="Z9717" t="s">
        <v>10814</v>
      </c>
    </row>
    <row r="9718" spans="20:26" x14ac:dyDescent="0.2">
      <c r="T9718" t="s">
        <v>10875</v>
      </c>
      <c r="Z9718" t="s">
        <v>10815</v>
      </c>
    </row>
    <row r="9719" spans="20:26" x14ac:dyDescent="0.2">
      <c r="T9719" t="s">
        <v>10876</v>
      </c>
      <c r="Z9719" t="s">
        <v>10816</v>
      </c>
    </row>
    <row r="9720" spans="20:26" x14ac:dyDescent="0.2">
      <c r="T9720" t="s">
        <v>10877</v>
      </c>
      <c r="Z9720" t="s">
        <v>10817</v>
      </c>
    </row>
    <row r="9721" spans="20:26" x14ac:dyDescent="0.2">
      <c r="T9721" t="s">
        <v>10878</v>
      </c>
      <c r="Z9721" t="s">
        <v>10818</v>
      </c>
    </row>
    <row r="9722" spans="20:26" x14ac:dyDescent="0.2">
      <c r="T9722" t="s">
        <v>10879</v>
      </c>
      <c r="Z9722" t="s">
        <v>10819</v>
      </c>
    </row>
    <row r="9723" spans="20:26" x14ac:dyDescent="0.2">
      <c r="T9723" t="s">
        <v>10880</v>
      </c>
      <c r="Z9723" t="s">
        <v>10820</v>
      </c>
    </row>
    <row r="9724" spans="20:26" x14ac:dyDescent="0.2">
      <c r="T9724" t="s">
        <v>10881</v>
      </c>
      <c r="Z9724" t="s">
        <v>10821</v>
      </c>
    </row>
    <row r="9725" spans="20:26" x14ac:dyDescent="0.2">
      <c r="T9725" t="s">
        <v>10882</v>
      </c>
      <c r="Z9725" t="s">
        <v>10822</v>
      </c>
    </row>
    <row r="9726" spans="20:26" x14ac:dyDescent="0.2">
      <c r="T9726" t="s">
        <v>10883</v>
      </c>
      <c r="Z9726" t="s">
        <v>10823</v>
      </c>
    </row>
    <row r="9727" spans="20:26" x14ac:dyDescent="0.2">
      <c r="T9727" t="s">
        <v>10884</v>
      </c>
      <c r="Z9727" t="s">
        <v>10824</v>
      </c>
    </row>
    <row r="9728" spans="20:26" x14ac:dyDescent="0.2">
      <c r="T9728" t="s">
        <v>10885</v>
      </c>
      <c r="Z9728" t="s">
        <v>10825</v>
      </c>
    </row>
    <row r="9729" spans="20:26" x14ac:dyDescent="0.2">
      <c r="T9729" t="s">
        <v>10886</v>
      </c>
      <c r="Z9729" t="s">
        <v>10826</v>
      </c>
    </row>
    <row r="9730" spans="20:26" x14ac:dyDescent="0.2">
      <c r="T9730" t="s">
        <v>10887</v>
      </c>
      <c r="Z9730" t="s">
        <v>10827</v>
      </c>
    </row>
    <row r="9731" spans="20:26" x14ac:dyDescent="0.2">
      <c r="T9731" t="s">
        <v>10888</v>
      </c>
      <c r="Z9731" t="s">
        <v>10828</v>
      </c>
    </row>
    <row r="9732" spans="20:26" x14ac:dyDescent="0.2">
      <c r="T9732" t="s">
        <v>10889</v>
      </c>
      <c r="Z9732" t="s">
        <v>10829</v>
      </c>
    </row>
    <row r="9733" spans="20:26" x14ac:dyDescent="0.2">
      <c r="T9733" t="s">
        <v>10890</v>
      </c>
      <c r="Z9733" t="s">
        <v>10830</v>
      </c>
    </row>
    <row r="9734" spans="20:26" x14ac:dyDescent="0.2">
      <c r="T9734" t="s">
        <v>10891</v>
      </c>
      <c r="Z9734" t="s">
        <v>10831</v>
      </c>
    </row>
    <row r="9735" spans="20:26" x14ac:dyDescent="0.2">
      <c r="T9735" t="s">
        <v>10892</v>
      </c>
      <c r="Z9735" t="s">
        <v>10832</v>
      </c>
    </row>
    <row r="9736" spans="20:26" x14ac:dyDescent="0.2">
      <c r="T9736" t="s">
        <v>10893</v>
      </c>
      <c r="Z9736" t="s">
        <v>10833</v>
      </c>
    </row>
    <row r="9737" spans="20:26" x14ac:dyDescent="0.2">
      <c r="T9737" t="s">
        <v>10894</v>
      </c>
      <c r="Z9737" t="s">
        <v>10834</v>
      </c>
    </row>
    <row r="9738" spans="20:26" x14ac:dyDescent="0.2">
      <c r="T9738" t="s">
        <v>10895</v>
      </c>
      <c r="Z9738" t="s">
        <v>10835</v>
      </c>
    </row>
    <row r="9739" spans="20:26" x14ac:dyDescent="0.2">
      <c r="T9739" t="s">
        <v>10896</v>
      </c>
      <c r="Z9739" t="s">
        <v>10836</v>
      </c>
    </row>
    <row r="9740" spans="20:26" x14ac:dyDescent="0.2">
      <c r="T9740" t="s">
        <v>10897</v>
      </c>
      <c r="Z9740" t="s">
        <v>10837</v>
      </c>
    </row>
    <row r="9741" spans="20:26" x14ac:dyDescent="0.2">
      <c r="T9741" t="s">
        <v>10898</v>
      </c>
      <c r="Z9741" t="s">
        <v>10838</v>
      </c>
    </row>
    <row r="9742" spans="20:26" x14ac:dyDescent="0.2">
      <c r="T9742" t="s">
        <v>10899</v>
      </c>
      <c r="Z9742" t="s">
        <v>10839</v>
      </c>
    </row>
    <row r="9743" spans="20:26" x14ac:dyDescent="0.2">
      <c r="T9743" t="s">
        <v>10900</v>
      </c>
      <c r="Z9743" t="s">
        <v>10840</v>
      </c>
    </row>
    <row r="9744" spans="20:26" x14ac:dyDescent="0.2">
      <c r="T9744" t="s">
        <v>10901</v>
      </c>
      <c r="Z9744" t="s">
        <v>10841</v>
      </c>
    </row>
    <row r="9745" spans="20:26" x14ac:dyDescent="0.2">
      <c r="T9745" t="s">
        <v>10902</v>
      </c>
      <c r="Z9745" t="s">
        <v>10842</v>
      </c>
    </row>
    <row r="9746" spans="20:26" x14ac:dyDescent="0.2">
      <c r="T9746" t="s">
        <v>10903</v>
      </c>
      <c r="Z9746" t="s">
        <v>10843</v>
      </c>
    </row>
    <row r="9747" spans="20:26" x14ac:dyDescent="0.2">
      <c r="T9747" t="s">
        <v>10904</v>
      </c>
      <c r="Z9747" t="s">
        <v>10844</v>
      </c>
    </row>
    <row r="9748" spans="20:26" x14ac:dyDescent="0.2">
      <c r="T9748" t="s">
        <v>10905</v>
      </c>
      <c r="Z9748" t="s">
        <v>10845</v>
      </c>
    </row>
    <row r="9749" spans="20:26" x14ac:dyDescent="0.2">
      <c r="T9749" t="s">
        <v>10906</v>
      </c>
      <c r="Z9749" t="s">
        <v>10846</v>
      </c>
    </row>
    <row r="9750" spans="20:26" x14ac:dyDescent="0.2">
      <c r="T9750" t="s">
        <v>10907</v>
      </c>
      <c r="Z9750" t="s">
        <v>10847</v>
      </c>
    </row>
    <row r="9751" spans="20:26" x14ac:dyDescent="0.2">
      <c r="T9751" t="s">
        <v>10908</v>
      </c>
      <c r="Z9751" t="s">
        <v>10848</v>
      </c>
    </row>
    <row r="9752" spans="20:26" x14ac:dyDescent="0.2">
      <c r="T9752" t="s">
        <v>10909</v>
      </c>
      <c r="Z9752" t="s">
        <v>10849</v>
      </c>
    </row>
    <row r="9753" spans="20:26" x14ac:dyDescent="0.2">
      <c r="T9753" t="s">
        <v>10910</v>
      </c>
      <c r="Z9753" t="s">
        <v>10850</v>
      </c>
    </row>
    <row r="9754" spans="20:26" x14ac:dyDescent="0.2">
      <c r="T9754" t="s">
        <v>10911</v>
      </c>
      <c r="Z9754" t="s">
        <v>10851</v>
      </c>
    </row>
    <row r="9755" spans="20:26" x14ac:dyDescent="0.2">
      <c r="T9755" t="s">
        <v>10912</v>
      </c>
      <c r="Z9755" t="s">
        <v>10852</v>
      </c>
    </row>
    <row r="9756" spans="20:26" x14ac:dyDescent="0.2">
      <c r="T9756" t="s">
        <v>10913</v>
      </c>
      <c r="Z9756" t="s">
        <v>10853</v>
      </c>
    </row>
    <row r="9757" spans="20:26" x14ac:dyDescent="0.2">
      <c r="T9757" t="s">
        <v>10914</v>
      </c>
      <c r="Z9757" t="s">
        <v>10854</v>
      </c>
    </row>
    <row r="9758" spans="20:26" x14ac:dyDescent="0.2">
      <c r="T9758" t="s">
        <v>10915</v>
      </c>
      <c r="Z9758" t="s">
        <v>10855</v>
      </c>
    </row>
    <row r="9759" spans="20:26" x14ac:dyDescent="0.2">
      <c r="T9759" t="s">
        <v>10916</v>
      </c>
      <c r="Z9759" t="s">
        <v>10856</v>
      </c>
    </row>
    <row r="9760" spans="20:26" x14ac:dyDescent="0.2">
      <c r="T9760" t="s">
        <v>10917</v>
      </c>
      <c r="Z9760" t="s">
        <v>10857</v>
      </c>
    </row>
    <row r="9761" spans="20:26" x14ac:dyDescent="0.2">
      <c r="T9761" t="s">
        <v>10918</v>
      </c>
      <c r="Z9761" t="s">
        <v>10858</v>
      </c>
    </row>
    <row r="9762" spans="20:26" x14ac:dyDescent="0.2">
      <c r="T9762" t="s">
        <v>10919</v>
      </c>
      <c r="Z9762" t="s">
        <v>10859</v>
      </c>
    </row>
    <row r="9763" spans="20:26" x14ac:dyDescent="0.2">
      <c r="T9763" t="s">
        <v>10920</v>
      </c>
      <c r="Z9763" t="s">
        <v>10860</v>
      </c>
    </row>
    <row r="9764" spans="20:26" x14ac:dyDescent="0.2">
      <c r="T9764" t="s">
        <v>10921</v>
      </c>
      <c r="Z9764" t="s">
        <v>10861</v>
      </c>
    </row>
    <row r="9765" spans="20:26" x14ac:dyDescent="0.2">
      <c r="T9765" t="s">
        <v>10922</v>
      </c>
      <c r="Z9765" t="s">
        <v>10862</v>
      </c>
    </row>
    <row r="9766" spans="20:26" x14ac:dyDescent="0.2">
      <c r="T9766" t="s">
        <v>10923</v>
      </c>
      <c r="Z9766" t="s">
        <v>10863</v>
      </c>
    </row>
    <row r="9767" spans="20:26" x14ac:dyDescent="0.2">
      <c r="T9767" t="s">
        <v>10924</v>
      </c>
      <c r="Z9767" t="s">
        <v>10864</v>
      </c>
    </row>
    <row r="9768" spans="20:26" x14ac:dyDescent="0.2">
      <c r="T9768" t="s">
        <v>10925</v>
      </c>
      <c r="Z9768" t="s">
        <v>10865</v>
      </c>
    </row>
    <row r="9769" spans="20:26" x14ac:dyDescent="0.2">
      <c r="T9769" t="s">
        <v>10926</v>
      </c>
      <c r="Z9769" t="s">
        <v>10866</v>
      </c>
    </row>
    <row r="9770" spans="20:26" x14ac:dyDescent="0.2">
      <c r="T9770" t="s">
        <v>10927</v>
      </c>
      <c r="Z9770" t="s">
        <v>10867</v>
      </c>
    </row>
    <row r="9771" spans="20:26" x14ac:dyDescent="0.2">
      <c r="T9771" t="s">
        <v>10928</v>
      </c>
      <c r="Z9771" t="s">
        <v>10868</v>
      </c>
    </row>
    <row r="9772" spans="20:26" x14ac:dyDescent="0.2">
      <c r="T9772" t="s">
        <v>10929</v>
      </c>
      <c r="Z9772" t="s">
        <v>10869</v>
      </c>
    </row>
    <row r="9773" spans="20:26" x14ac:dyDescent="0.2">
      <c r="T9773" t="s">
        <v>10930</v>
      </c>
      <c r="Z9773" t="s">
        <v>10870</v>
      </c>
    </row>
    <row r="9774" spans="20:26" x14ac:dyDescent="0.2">
      <c r="T9774" t="s">
        <v>10931</v>
      </c>
      <c r="Z9774" t="s">
        <v>10871</v>
      </c>
    </row>
    <row r="9775" spans="20:26" x14ac:dyDescent="0.2">
      <c r="T9775" t="s">
        <v>10932</v>
      </c>
      <c r="Z9775" t="s">
        <v>10872</v>
      </c>
    </row>
    <row r="9776" spans="20:26" x14ac:dyDescent="0.2">
      <c r="T9776" t="s">
        <v>10933</v>
      </c>
      <c r="Z9776" t="s">
        <v>10873</v>
      </c>
    </row>
    <row r="9777" spans="20:26" x14ac:dyDescent="0.2">
      <c r="T9777" t="s">
        <v>10934</v>
      </c>
      <c r="Z9777" t="s">
        <v>10874</v>
      </c>
    </row>
    <row r="9778" spans="20:26" x14ac:dyDescent="0.2">
      <c r="T9778" t="s">
        <v>10935</v>
      </c>
      <c r="Z9778" t="s">
        <v>10875</v>
      </c>
    </row>
    <row r="9779" spans="20:26" x14ac:dyDescent="0.2">
      <c r="T9779" t="s">
        <v>10936</v>
      </c>
      <c r="Z9779" t="s">
        <v>10876</v>
      </c>
    </row>
    <row r="9780" spans="20:26" x14ac:dyDescent="0.2">
      <c r="T9780" t="s">
        <v>10937</v>
      </c>
      <c r="Z9780" t="s">
        <v>10877</v>
      </c>
    </row>
    <row r="9781" spans="20:26" x14ac:dyDescent="0.2">
      <c r="T9781" t="s">
        <v>10938</v>
      </c>
      <c r="Z9781" t="s">
        <v>10878</v>
      </c>
    </row>
    <row r="9782" spans="20:26" x14ac:dyDescent="0.2">
      <c r="T9782" t="s">
        <v>10939</v>
      </c>
      <c r="Z9782" t="s">
        <v>10879</v>
      </c>
    </row>
    <row r="9783" spans="20:26" x14ac:dyDescent="0.2">
      <c r="T9783" t="s">
        <v>10940</v>
      </c>
      <c r="Z9783" t="s">
        <v>10880</v>
      </c>
    </row>
    <row r="9784" spans="20:26" x14ac:dyDescent="0.2">
      <c r="T9784" t="s">
        <v>10941</v>
      </c>
      <c r="Z9784" t="s">
        <v>10881</v>
      </c>
    </row>
    <row r="9785" spans="20:26" x14ac:dyDescent="0.2">
      <c r="T9785" t="s">
        <v>10942</v>
      </c>
      <c r="Z9785" t="s">
        <v>10882</v>
      </c>
    </row>
    <row r="9786" spans="20:26" x14ac:dyDescent="0.2">
      <c r="T9786" t="s">
        <v>10943</v>
      </c>
      <c r="Z9786" t="s">
        <v>10883</v>
      </c>
    </row>
    <row r="9787" spans="20:26" x14ac:dyDescent="0.2">
      <c r="T9787" t="s">
        <v>10944</v>
      </c>
      <c r="Z9787" t="s">
        <v>10884</v>
      </c>
    </row>
    <row r="9788" spans="20:26" x14ac:dyDescent="0.2">
      <c r="T9788" t="s">
        <v>10945</v>
      </c>
      <c r="Z9788" t="s">
        <v>10885</v>
      </c>
    </row>
    <row r="9789" spans="20:26" x14ac:dyDescent="0.2">
      <c r="T9789" t="s">
        <v>10946</v>
      </c>
      <c r="Z9789" t="s">
        <v>10886</v>
      </c>
    </row>
    <row r="9790" spans="20:26" x14ac:dyDescent="0.2">
      <c r="T9790" t="s">
        <v>10947</v>
      </c>
      <c r="Z9790" t="s">
        <v>10887</v>
      </c>
    </row>
    <row r="9791" spans="20:26" x14ac:dyDescent="0.2">
      <c r="T9791" t="s">
        <v>10948</v>
      </c>
      <c r="Z9791" t="s">
        <v>10888</v>
      </c>
    </row>
    <row r="9792" spans="20:26" x14ac:dyDescent="0.2">
      <c r="T9792" t="s">
        <v>10949</v>
      </c>
      <c r="Z9792" t="s">
        <v>10889</v>
      </c>
    </row>
    <row r="9793" spans="20:26" x14ac:dyDescent="0.2">
      <c r="T9793" t="s">
        <v>10950</v>
      </c>
      <c r="Z9793" t="s">
        <v>10890</v>
      </c>
    </row>
    <row r="9794" spans="20:26" x14ac:dyDescent="0.2">
      <c r="T9794" t="s">
        <v>10951</v>
      </c>
      <c r="Z9794" t="s">
        <v>10891</v>
      </c>
    </row>
    <row r="9795" spans="20:26" x14ac:dyDescent="0.2">
      <c r="T9795" t="s">
        <v>10952</v>
      </c>
      <c r="Z9795" t="s">
        <v>10892</v>
      </c>
    </row>
    <row r="9796" spans="20:26" x14ac:dyDescent="0.2">
      <c r="T9796" t="s">
        <v>10953</v>
      </c>
      <c r="Z9796" t="s">
        <v>10893</v>
      </c>
    </row>
    <row r="9797" spans="20:26" x14ac:dyDescent="0.2">
      <c r="T9797" t="s">
        <v>10954</v>
      </c>
      <c r="Z9797" t="s">
        <v>10894</v>
      </c>
    </row>
    <row r="9798" spans="20:26" x14ac:dyDescent="0.2">
      <c r="T9798" t="s">
        <v>10955</v>
      </c>
      <c r="Z9798" t="s">
        <v>10895</v>
      </c>
    </row>
    <row r="9799" spans="20:26" x14ac:dyDescent="0.2">
      <c r="T9799" t="s">
        <v>10956</v>
      </c>
      <c r="Z9799" t="s">
        <v>10896</v>
      </c>
    </row>
    <row r="9800" spans="20:26" x14ac:dyDescent="0.2">
      <c r="T9800" t="s">
        <v>10957</v>
      </c>
      <c r="Z9800" t="s">
        <v>10897</v>
      </c>
    </row>
    <row r="9801" spans="20:26" x14ac:dyDescent="0.2">
      <c r="T9801" t="s">
        <v>10958</v>
      </c>
      <c r="Z9801" t="s">
        <v>10898</v>
      </c>
    </row>
    <row r="9802" spans="20:26" x14ac:dyDescent="0.2">
      <c r="T9802" t="s">
        <v>10959</v>
      </c>
      <c r="Z9802" t="s">
        <v>10899</v>
      </c>
    </row>
    <row r="9803" spans="20:26" x14ac:dyDescent="0.2">
      <c r="T9803" t="s">
        <v>10960</v>
      </c>
      <c r="Z9803" t="s">
        <v>10900</v>
      </c>
    </row>
    <row r="9804" spans="20:26" x14ac:dyDescent="0.2">
      <c r="T9804" t="s">
        <v>10961</v>
      </c>
      <c r="Z9804" t="s">
        <v>10901</v>
      </c>
    </row>
    <row r="9805" spans="20:26" x14ac:dyDescent="0.2">
      <c r="T9805" t="s">
        <v>10962</v>
      </c>
      <c r="Z9805" t="s">
        <v>10902</v>
      </c>
    </row>
    <row r="9806" spans="20:26" x14ac:dyDescent="0.2">
      <c r="T9806" t="s">
        <v>10963</v>
      </c>
      <c r="Z9806" t="s">
        <v>10903</v>
      </c>
    </row>
    <row r="9807" spans="20:26" x14ac:dyDescent="0.2">
      <c r="T9807" t="s">
        <v>10964</v>
      </c>
      <c r="Z9807" t="s">
        <v>10904</v>
      </c>
    </row>
    <row r="9808" spans="20:26" x14ac:dyDescent="0.2">
      <c r="T9808" t="s">
        <v>10965</v>
      </c>
      <c r="Z9808" t="s">
        <v>10905</v>
      </c>
    </row>
    <row r="9809" spans="20:26" x14ac:dyDescent="0.2">
      <c r="T9809" t="s">
        <v>10966</v>
      </c>
      <c r="Z9809" t="s">
        <v>10906</v>
      </c>
    </row>
    <row r="9810" spans="20:26" x14ac:dyDescent="0.2">
      <c r="T9810" t="s">
        <v>10967</v>
      </c>
      <c r="Z9810" t="s">
        <v>10907</v>
      </c>
    </row>
    <row r="9811" spans="20:26" x14ac:dyDescent="0.2">
      <c r="T9811" t="s">
        <v>10968</v>
      </c>
      <c r="Z9811" t="s">
        <v>10908</v>
      </c>
    </row>
    <row r="9812" spans="20:26" x14ac:dyDescent="0.2">
      <c r="T9812" t="s">
        <v>10969</v>
      </c>
      <c r="Z9812" t="s">
        <v>10909</v>
      </c>
    </row>
    <row r="9813" spans="20:26" x14ac:dyDescent="0.2">
      <c r="T9813" t="s">
        <v>10970</v>
      </c>
      <c r="Z9813" t="s">
        <v>10910</v>
      </c>
    </row>
    <row r="9814" spans="20:26" x14ac:dyDescent="0.2">
      <c r="T9814" t="s">
        <v>10971</v>
      </c>
      <c r="Z9814" t="s">
        <v>10911</v>
      </c>
    </row>
    <row r="9815" spans="20:26" x14ac:dyDescent="0.2">
      <c r="T9815" t="s">
        <v>985</v>
      </c>
      <c r="Z9815" t="s">
        <v>10912</v>
      </c>
    </row>
    <row r="9816" spans="20:26" x14ac:dyDescent="0.2">
      <c r="T9816" t="s">
        <v>10972</v>
      </c>
      <c r="Z9816" t="s">
        <v>10913</v>
      </c>
    </row>
    <row r="9817" spans="20:26" x14ac:dyDescent="0.2">
      <c r="T9817" t="s">
        <v>10973</v>
      </c>
      <c r="Z9817" t="s">
        <v>10914</v>
      </c>
    </row>
    <row r="9818" spans="20:26" x14ac:dyDescent="0.2">
      <c r="T9818" t="s">
        <v>10974</v>
      </c>
      <c r="Z9818" t="s">
        <v>10915</v>
      </c>
    </row>
    <row r="9819" spans="20:26" x14ac:dyDescent="0.2">
      <c r="T9819" t="s">
        <v>10975</v>
      </c>
      <c r="Z9819" t="s">
        <v>10916</v>
      </c>
    </row>
    <row r="9820" spans="20:26" x14ac:dyDescent="0.2">
      <c r="T9820" t="s">
        <v>10976</v>
      </c>
      <c r="Z9820" t="s">
        <v>10917</v>
      </c>
    </row>
    <row r="9821" spans="20:26" x14ac:dyDescent="0.2">
      <c r="T9821" t="s">
        <v>10977</v>
      </c>
      <c r="Z9821" t="s">
        <v>10918</v>
      </c>
    </row>
    <row r="9822" spans="20:26" x14ac:dyDescent="0.2">
      <c r="T9822" t="s">
        <v>10978</v>
      </c>
      <c r="Z9822" t="s">
        <v>10919</v>
      </c>
    </row>
    <row r="9823" spans="20:26" x14ac:dyDescent="0.2">
      <c r="T9823" t="s">
        <v>10979</v>
      </c>
      <c r="Z9823" t="s">
        <v>10920</v>
      </c>
    </row>
    <row r="9824" spans="20:26" x14ac:dyDescent="0.2">
      <c r="T9824" t="s">
        <v>10980</v>
      </c>
      <c r="Z9824" t="s">
        <v>10921</v>
      </c>
    </row>
    <row r="9825" spans="20:26" x14ac:dyDescent="0.2">
      <c r="T9825" t="s">
        <v>10981</v>
      </c>
      <c r="Z9825" t="s">
        <v>10922</v>
      </c>
    </row>
    <row r="9826" spans="20:26" x14ac:dyDescent="0.2">
      <c r="T9826" t="s">
        <v>10982</v>
      </c>
      <c r="Z9826" t="s">
        <v>10923</v>
      </c>
    </row>
    <row r="9827" spans="20:26" x14ac:dyDescent="0.2">
      <c r="T9827" t="s">
        <v>10983</v>
      </c>
      <c r="Z9827" t="s">
        <v>10924</v>
      </c>
    </row>
    <row r="9828" spans="20:26" x14ac:dyDescent="0.2">
      <c r="T9828" t="s">
        <v>10984</v>
      </c>
      <c r="Z9828" t="s">
        <v>10925</v>
      </c>
    </row>
    <row r="9829" spans="20:26" x14ac:dyDescent="0.2">
      <c r="T9829" t="s">
        <v>10985</v>
      </c>
      <c r="Z9829" t="s">
        <v>10926</v>
      </c>
    </row>
    <row r="9830" spans="20:26" x14ac:dyDescent="0.2">
      <c r="T9830" t="s">
        <v>10986</v>
      </c>
      <c r="Z9830" t="s">
        <v>10927</v>
      </c>
    </row>
    <row r="9831" spans="20:26" x14ac:dyDescent="0.2">
      <c r="T9831" t="s">
        <v>10987</v>
      </c>
      <c r="Z9831" t="s">
        <v>10928</v>
      </c>
    </row>
    <row r="9832" spans="20:26" x14ac:dyDescent="0.2">
      <c r="T9832" t="s">
        <v>10988</v>
      </c>
      <c r="Z9832" t="s">
        <v>10929</v>
      </c>
    </row>
    <row r="9833" spans="20:26" x14ac:dyDescent="0.2">
      <c r="T9833" t="s">
        <v>10989</v>
      </c>
      <c r="Z9833" t="s">
        <v>10930</v>
      </c>
    </row>
    <row r="9834" spans="20:26" x14ac:dyDescent="0.2">
      <c r="T9834" t="s">
        <v>10990</v>
      </c>
      <c r="Z9834" t="s">
        <v>10931</v>
      </c>
    </row>
    <row r="9835" spans="20:26" x14ac:dyDescent="0.2">
      <c r="T9835" t="s">
        <v>10991</v>
      </c>
      <c r="Z9835" t="s">
        <v>10932</v>
      </c>
    </row>
    <row r="9836" spans="20:26" x14ac:dyDescent="0.2">
      <c r="T9836" t="s">
        <v>10992</v>
      </c>
      <c r="Z9836" t="s">
        <v>10933</v>
      </c>
    </row>
    <row r="9837" spans="20:26" x14ac:dyDescent="0.2">
      <c r="T9837" t="s">
        <v>10993</v>
      </c>
      <c r="Z9837" t="s">
        <v>10934</v>
      </c>
    </row>
    <row r="9838" spans="20:26" x14ac:dyDescent="0.2">
      <c r="T9838" t="s">
        <v>10994</v>
      </c>
      <c r="Z9838" t="s">
        <v>10935</v>
      </c>
    </row>
    <row r="9839" spans="20:26" x14ac:dyDescent="0.2">
      <c r="T9839" t="s">
        <v>10995</v>
      </c>
      <c r="Z9839" t="s">
        <v>10936</v>
      </c>
    </row>
    <row r="9840" spans="20:26" x14ac:dyDescent="0.2">
      <c r="T9840" t="s">
        <v>10996</v>
      </c>
      <c r="Z9840" t="s">
        <v>10937</v>
      </c>
    </row>
    <row r="9841" spans="20:26" x14ac:dyDescent="0.2">
      <c r="T9841" t="s">
        <v>10997</v>
      </c>
      <c r="Z9841" t="s">
        <v>10938</v>
      </c>
    </row>
    <row r="9842" spans="20:26" x14ac:dyDescent="0.2">
      <c r="T9842" t="s">
        <v>10998</v>
      </c>
      <c r="Z9842" t="s">
        <v>10939</v>
      </c>
    </row>
    <row r="9843" spans="20:26" x14ac:dyDescent="0.2">
      <c r="T9843" t="s">
        <v>10999</v>
      </c>
      <c r="Z9843" t="s">
        <v>10940</v>
      </c>
    </row>
    <row r="9844" spans="20:26" x14ac:dyDescent="0.2">
      <c r="T9844" t="s">
        <v>11000</v>
      </c>
      <c r="Z9844" t="s">
        <v>10941</v>
      </c>
    </row>
    <row r="9845" spans="20:26" x14ac:dyDescent="0.2">
      <c r="T9845" t="s">
        <v>11001</v>
      </c>
      <c r="Z9845" t="s">
        <v>10942</v>
      </c>
    </row>
    <row r="9846" spans="20:26" x14ac:dyDescent="0.2">
      <c r="T9846" t="s">
        <v>11002</v>
      </c>
      <c r="Z9846" t="s">
        <v>10943</v>
      </c>
    </row>
    <row r="9847" spans="20:26" x14ac:dyDescent="0.2">
      <c r="T9847" t="s">
        <v>11003</v>
      </c>
      <c r="Z9847" t="s">
        <v>10944</v>
      </c>
    </row>
    <row r="9848" spans="20:26" x14ac:dyDescent="0.2">
      <c r="T9848" t="s">
        <v>11004</v>
      </c>
      <c r="Z9848" t="s">
        <v>10945</v>
      </c>
    </row>
    <row r="9849" spans="20:26" x14ac:dyDescent="0.2">
      <c r="T9849" t="s">
        <v>11005</v>
      </c>
      <c r="Z9849" t="s">
        <v>10946</v>
      </c>
    </row>
    <row r="9850" spans="20:26" x14ac:dyDescent="0.2">
      <c r="T9850" t="s">
        <v>11006</v>
      </c>
      <c r="Z9850" t="s">
        <v>10947</v>
      </c>
    </row>
    <row r="9851" spans="20:26" x14ac:dyDescent="0.2">
      <c r="T9851" t="s">
        <v>11007</v>
      </c>
      <c r="Z9851" t="s">
        <v>10948</v>
      </c>
    </row>
    <row r="9852" spans="20:26" x14ac:dyDescent="0.2">
      <c r="T9852" t="s">
        <v>11008</v>
      </c>
      <c r="Z9852" t="s">
        <v>10949</v>
      </c>
    </row>
    <row r="9853" spans="20:26" x14ac:dyDescent="0.2">
      <c r="T9853" t="s">
        <v>11009</v>
      </c>
      <c r="Z9853" t="s">
        <v>10950</v>
      </c>
    </row>
    <row r="9854" spans="20:26" x14ac:dyDescent="0.2">
      <c r="T9854" t="s">
        <v>11010</v>
      </c>
      <c r="Z9854" t="s">
        <v>10951</v>
      </c>
    </row>
    <row r="9855" spans="20:26" x14ac:dyDescent="0.2">
      <c r="T9855" t="s">
        <v>11011</v>
      </c>
      <c r="Z9855" t="s">
        <v>10952</v>
      </c>
    </row>
    <row r="9856" spans="20:26" x14ac:dyDescent="0.2">
      <c r="T9856" t="s">
        <v>989</v>
      </c>
      <c r="Z9856" t="s">
        <v>10953</v>
      </c>
    </row>
    <row r="9857" spans="20:26" x14ac:dyDescent="0.2">
      <c r="T9857" t="s">
        <v>11012</v>
      </c>
      <c r="Z9857" t="s">
        <v>10954</v>
      </c>
    </row>
    <row r="9858" spans="20:26" x14ac:dyDescent="0.2">
      <c r="T9858" t="s">
        <v>11013</v>
      </c>
      <c r="Z9858" t="s">
        <v>10955</v>
      </c>
    </row>
    <row r="9859" spans="20:26" x14ac:dyDescent="0.2">
      <c r="T9859" t="s">
        <v>993</v>
      </c>
      <c r="Z9859" t="s">
        <v>10956</v>
      </c>
    </row>
    <row r="9860" spans="20:26" x14ac:dyDescent="0.2">
      <c r="T9860" t="s">
        <v>11014</v>
      </c>
      <c r="Z9860" t="s">
        <v>10957</v>
      </c>
    </row>
    <row r="9861" spans="20:26" x14ac:dyDescent="0.2">
      <c r="T9861" t="s">
        <v>11015</v>
      </c>
      <c r="Z9861" t="s">
        <v>10958</v>
      </c>
    </row>
    <row r="9862" spans="20:26" x14ac:dyDescent="0.2">
      <c r="T9862" t="s">
        <v>11016</v>
      </c>
      <c r="Z9862" t="s">
        <v>10959</v>
      </c>
    </row>
    <row r="9863" spans="20:26" x14ac:dyDescent="0.2">
      <c r="T9863" t="s">
        <v>11017</v>
      </c>
      <c r="Z9863" t="s">
        <v>10960</v>
      </c>
    </row>
    <row r="9864" spans="20:26" x14ac:dyDescent="0.2">
      <c r="T9864" t="s">
        <v>11018</v>
      </c>
      <c r="Z9864" t="s">
        <v>10961</v>
      </c>
    </row>
    <row r="9865" spans="20:26" x14ac:dyDescent="0.2">
      <c r="T9865" t="s">
        <v>11019</v>
      </c>
      <c r="Z9865" t="s">
        <v>10962</v>
      </c>
    </row>
    <row r="9866" spans="20:26" x14ac:dyDescent="0.2">
      <c r="T9866" t="s">
        <v>11020</v>
      </c>
      <c r="Z9866" t="s">
        <v>10963</v>
      </c>
    </row>
    <row r="9867" spans="20:26" x14ac:dyDescent="0.2">
      <c r="T9867" t="s">
        <v>11021</v>
      </c>
      <c r="Z9867" t="s">
        <v>10964</v>
      </c>
    </row>
    <row r="9868" spans="20:26" x14ac:dyDescent="0.2">
      <c r="T9868" t="s">
        <v>11022</v>
      </c>
      <c r="Z9868" t="s">
        <v>10965</v>
      </c>
    </row>
    <row r="9869" spans="20:26" x14ac:dyDescent="0.2">
      <c r="T9869" t="s">
        <v>11023</v>
      </c>
      <c r="Z9869" t="s">
        <v>10966</v>
      </c>
    </row>
    <row r="9870" spans="20:26" x14ac:dyDescent="0.2">
      <c r="T9870" t="s">
        <v>11024</v>
      </c>
      <c r="Z9870" t="s">
        <v>10967</v>
      </c>
    </row>
    <row r="9871" spans="20:26" x14ac:dyDescent="0.2">
      <c r="T9871" t="s">
        <v>11025</v>
      </c>
      <c r="Z9871" t="s">
        <v>10968</v>
      </c>
    </row>
    <row r="9872" spans="20:26" x14ac:dyDescent="0.2">
      <c r="T9872" t="s">
        <v>11026</v>
      </c>
      <c r="Z9872" t="s">
        <v>10969</v>
      </c>
    </row>
    <row r="9873" spans="20:26" x14ac:dyDescent="0.2">
      <c r="T9873" t="s">
        <v>11027</v>
      </c>
      <c r="Z9873" t="s">
        <v>10970</v>
      </c>
    </row>
    <row r="9874" spans="20:26" x14ac:dyDescent="0.2">
      <c r="T9874" t="s">
        <v>11028</v>
      </c>
      <c r="Z9874" t="s">
        <v>10971</v>
      </c>
    </row>
    <row r="9875" spans="20:26" x14ac:dyDescent="0.2">
      <c r="T9875" t="s">
        <v>11029</v>
      </c>
      <c r="Z9875" t="s">
        <v>10972</v>
      </c>
    </row>
    <row r="9876" spans="20:26" x14ac:dyDescent="0.2">
      <c r="T9876" t="s">
        <v>11030</v>
      </c>
      <c r="Z9876" t="s">
        <v>10973</v>
      </c>
    </row>
    <row r="9877" spans="20:26" x14ac:dyDescent="0.2">
      <c r="T9877" t="s">
        <v>11031</v>
      </c>
      <c r="Z9877" t="s">
        <v>10974</v>
      </c>
    </row>
    <row r="9878" spans="20:26" x14ac:dyDescent="0.2">
      <c r="T9878" t="s">
        <v>11032</v>
      </c>
      <c r="Z9878" t="s">
        <v>10975</v>
      </c>
    </row>
    <row r="9879" spans="20:26" x14ac:dyDescent="0.2">
      <c r="T9879" t="s">
        <v>11033</v>
      </c>
      <c r="Z9879" t="s">
        <v>10976</v>
      </c>
    </row>
    <row r="9880" spans="20:26" x14ac:dyDescent="0.2">
      <c r="T9880" t="s">
        <v>11034</v>
      </c>
      <c r="Z9880" t="s">
        <v>10977</v>
      </c>
    </row>
    <row r="9881" spans="20:26" x14ac:dyDescent="0.2">
      <c r="T9881" t="s">
        <v>11035</v>
      </c>
      <c r="Z9881" t="s">
        <v>10978</v>
      </c>
    </row>
    <row r="9882" spans="20:26" x14ac:dyDescent="0.2">
      <c r="T9882" t="s">
        <v>11036</v>
      </c>
      <c r="Z9882" t="s">
        <v>10979</v>
      </c>
    </row>
    <row r="9883" spans="20:26" x14ac:dyDescent="0.2">
      <c r="T9883" t="s">
        <v>11037</v>
      </c>
      <c r="Z9883" t="s">
        <v>10980</v>
      </c>
    </row>
    <row r="9884" spans="20:26" x14ac:dyDescent="0.2">
      <c r="T9884" t="s">
        <v>11038</v>
      </c>
      <c r="Z9884" t="s">
        <v>10981</v>
      </c>
    </row>
    <row r="9885" spans="20:26" x14ac:dyDescent="0.2">
      <c r="T9885" t="s">
        <v>11039</v>
      </c>
      <c r="Z9885" t="s">
        <v>10982</v>
      </c>
    </row>
    <row r="9886" spans="20:26" x14ac:dyDescent="0.2">
      <c r="T9886" t="s">
        <v>11040</v>
      </c>
      <c r="Z9886" t="s">
        <v>10983</v>
      </c>
    </row>
    <row r="9887" spans="20:26" x14ac:dyDescent="0.2">
      <c r="T9887" t="s">
        <v>11041</v>
      </c>
      <c r="Z9887" t="s">
        <v>10984</v>
      </c>
    </row>
    <row r="9888" spans="20:26" x14ac:dyDescent="0.2">
      <c r="T9888" t="s">
        <v>11042</v>
      </c>
      <c r="Z9888" t="s">
        <v>10985</v>
      </c>
    </row>
    <row r="9889" spans="20:26" x14ac:dyDescent="0.2">
      <c r="T9889" t="s">
        <v>11043</v>
      </c>
      <c r="Z9889" t="s">
        <v>10986</v>
      </c>
    </row>
    <row r="9890" spans="20:26" x14ac:dyDescent="0.2">
      <c r="T9890" t="s">
        <v>11044</v>
      </c>
      <c r="Z9890" t="s">
        <v>10987</v>
      </c>
    </row>
    <row r="9891" spans="20:26" x14ac:dyDescent="0.2">
      <c r="T9891" t="s">
        <v>11045</v>
      </c>
      <c r="Z9891" t="s">
        <v>10988</v>
      </c>
    </row>
    <row r="9892" spans="20:26" x14ac:dyDescent="0.2">
      <c r="T9892" t="s">
        <v>11046</v>
      </c>
      <c r="Z9892" t="s">
        <v>10989</v>
      </c>
    </row>
    <row r="9893" spans="20:26" x14ac:dyDescent="0.2">
      <c r="T9893" t="s">
        <v>11047</v>
      </c>
      <c r="Z9893" t="s">
        <v>10990</v>
      </c>
    </row>
    <row r="9894" spans="20:26" x14ac:dyDescent="0.2">
      <c r="T9894" t="s">
        <v>11048</v>
      </c>
      <c r="Z9894" t="s">
        <v>10991</v>
      </c>
    </row>
    <row r="9895" spans="20:26" x14ac:dyDescent="0.2">
      <c r="T9895" t="s">
        <v>11049</v>
      </c>
      <c r="Z9895" t="s">
        <v>10992</v>
      </c>
    </row>
    <row r="9896" spans="20:26" x14ac:dyDescent="0.2">
      <c r="T9896" t="s">
        <v>11050</v>
      </c>
      <c r="Z9896" t="s">
        <v>10993</v>
      </c>
    </row>
    <row r="9897" spans="20:26" x14ac:dyDescent="0.2">
      <c r="T9897" t="s">
        <v>11051</v>
      </c>
      <c r="Z9897" t="s">
        <v>10994</v>
      </c>
    </row>
    <row r="9898" spans="20:26" x14ac:dyDescent="0.2">
      <c r="T9898" t="s">
        <v>11052</v>
      </c>
      <c r="Z9898" t="s">
        <v>10995</v>
      </c>
    </row>
    <row r="9899" spans="20:26" x14ac:dyDescent="0.2">
      <c r="T9899" t="s">
        <v>11053</v>
      </c>
      <c r="Z9899" t="s">
        <v>10996</v>
      </c>
    </row>
    <row r="9900" spans="20:26" x14ac:dyDescent="0.2">
      <c r="T9900" t="s">
        <v>11054</v>
      </c>
      <c r="Z9900" t="s">
        <v>10997</v>
      </c>
    </row>
    <row r="9901" spans="20:26" x14ac:dyDescent="0.2">
      <c r="T9901" t="s">
        <v>11055</v>
      </c>
      <c r="Z9901" t="s">
        <v>10998</v>
      </c>
    </row>
    <row r="9902" spans="20:26" x14ac:dyDescent="0.2">
      <c r="T9902" t="s">
        <v>11056</v>
      </c>
      <c r="Z9902" t="s">
        <v>10999</v>
      </c>
    </row>
    <row r="9903" spans="20:26" x14ac:dyDescent="0.2">
      <c r="T9903" t="s">
        <v>11057</v>
      </c>
      <c r="Z9903" t="s">
        <v>11000</v>
      </c>
    </row>
    <row r="9904" spans="20:26" x14ac:dyDescent="0.2">
      <c r="T9904" t="s">
        <v>11058</v>
      </c>
      <c r="Z9904" t="s">
        <v>11001</v>
      </c>
    </row>
    <row r="9905" spans="20:26" x14ac:dyDescent="0.2">
      <c r="T9905" t="s">
        <v>11059</v>
      </c>
      <c r="Z9905" t="s">
        <v>11002</v>
      </c>
    </row>
    <row r="9906" spans="20:26" x14ac:dyDescent="0.2">
      <c r="T9906" t="s">
        <v>11060</v>
      </c>
      <c r="Z9906" t="s">
        <v>11003</v>
      </c>
    </row>
    <row r="9907" spans="20:26" x14ac:dyDescent="0.2">
      <c r="T9907" t="s">
        <v>11061</v>
      </c>
      <c r="Z9907" t="s">
        <v>11004</v>
      </c>
    </row>
    <row r="9908" spans="20:26" x14ac:dyDescent="0.2">
      <c r="T9908" t="s">
        <v>11062</v>
      </c>
      <c r="Z9908" t="s">
        <v>11005</v>
      </c>
    </row>
    <row r="9909" spans="20:26" x14ac:dyDescent="0.2">
      <c r="T9909" t="s">
        <v>11063</v>
      </c>
      <c r="Z9909" t="s">
        <v>11006</v>
      </c>
    </row>
    <row r="9910" spans="20:26" x14ac:dyDescent="0.2">
      <c r="T9910" t="s">
        <v>11064</v>
      </c>
      <c r="Z9910" t="s">
        <v>11007</v>
      </c>
    </row>
    <row r="9911" spans="20:26" x14ac:dyDescent="0.2">
      <c r="T9911" t="s">
        <v>11065</v>
      </c>
      <c r="Z9911" t="s">
        <v>11008</v>
      </c>
    </row>
    <row r="9912" spans="20:26" x14ac:dyDescent="0.2">
      <c r="T9912" t="s">
        <v>11066</v>
      </c>
      <c r="Z9912" t="s">
        <v>11009</v>
      </c>
    </row>
    <row r="9913" spans="20:26" x14ac:dyDescent="0.2">
      <c r="T9913" t="s">
        <v>11067</v>
      </c>
      <c r="Z9913" t="s">
        <v>11010</v>
      </c>
    </row>
    <row r="9914" spans="20:26" x14ac:dyDescent="0.2">
      <c r="T9914" t="s">
        <v>11068</v>
      </c>
      <c r="Z9914" t="s">
        <v>11011</v>
      </c>
    </row>
    <row r="9915" spans="20:26" x14ac:dyDescent="0.2">
      <c r="T9915" t="s">
        <v>11069</v>
      </c>
      <c r="Z9915" t="s">
        <v>11012</v>
      </c>
    </row>
    <row r="9916" spans="20:26" x14ac:dyDescent="0.2">
      <c r="T9916" t="s">
        <v>11070</v>
      </c>
      <c r="Z9916" t="s">
        <v>11013</v>
      </c>
    </row>
    <row r="9917" spans="20:26" x14ac:dyDescent="0.2">
      <c r="T9917" t="s">
        <v>11071</v>
      </c>
      <c r="Z9917" t="s">
        <v>11014</v>
      </c>
    </row>
    <row r="9918" spans="20:26" x14ac:dyDescent="0.2">
      <c r="T9918" t="s">
        <v>11072</v>
      </c>
      <c r="Z9918" t="s">
        <v>11015</v>
      </c>
    </row>
    <row r="9919" spans="20:26" x14ac:dyDescent="0.2">
      <c r="T9919" t="s">
        <v>11073</v>
      </c>
      <c r="Z9919" t="s">
        <v>11016</v>
      </c>
    </row>
    <row r="9920" spans="20:26" x14ac:dyDescent="0.2">
      <c r="T9920" t="s">
        <v>11074</v>
      </c>
      <c r="Z9920" t="s">
        <v>11017</v>
      </c>
    </row>
    <row r="9921" spans="20:26" x14ac:dyDescent="0.2">
      <c r="T9921" t="s">
        <v>11075</v>
      </c>
      <c r="Z9921" t="s">
        <v>11018</v>
      </c>
    </row>
    <row r="9922" spans="20:26" x14ac:dyDescent="0.2">
      <c r="T9922" t="s">
        <v>11076</v>
      </c>
      <c r="Z9922" t="s">
        <v>11019</v>
      </c>
    </row>
    <row r="9923" spans="20:26" x14ac:dyDescent="0.2">
      <c r="T9923" t="s">
        <v>11077</v>
      </c>
      <c r="Z9923" t="s">
        <v>11020</v>
      </c>
    </row>
    <row r="9924" spans="20:26" x14ac:dyDescent="0.2">
      <c r="T9924" t="s">
        <v>11078</v>
      </c>
      <c r="Z9924" t="s">
        <v>11021</v>
      </c>
    </row>
    <row r="9925" spans="20:26" x14ac:dyDescent="0.2">
      <c r="T9925" t="s">
        <v>11079</v>
      </c>
      <c r="Z9925" t="s">
        <v>11022</v>
      </c>
    </row>
    <row r="9926" spans="20:26" x14ac:dyDescent="0.2">
      <c r="T9926" t="s">
        <v>11080</v>
      </c>
      <c r="Z9926" t="s">
        <v>11023</v>
      </c>
    </row>
    <row r="9927" spans="20:26" x14ac:dyDescent="0.2">
      <c r="T9927" t="s">
        <v>11081</v>
      </c>
      <c r="Z9927" t="s">
        <v>11024</v>
      </c>
    </row>
    <row r="9928" spans="20:26" x14ac:dyDescent="0.2">
      <c r="T9928" t="s">
        <v>11082</v>
      </c>
      <c r="Z9928" t="s">
        <v>11025</v>
      </c>
    </row>
    <row r="9929" spans="20:26" x14ac:dyDescent="0.2">
      <c r="T9929" t="s">
        <v>11083</v>
      </c>
      <c r="Z9929" t="s">
        <v>11026</v>
      </c>
    </row>
    <row r="9930" spans="20:26" x14ac:dyDescent="0.2">
      <c r="T9930" t="s">
        <v>11084</v>
      </c>
      <c r="Z9930" t="s">
        <v>11027</v>
      </c>
    </row>
    <row r="9931" spans="20:26" x14ac:dyDescent="0.2">
      <c r="T9931" t="s">
        <v>11085</v>
      </c>
      <c r="Z9931" t="s">
        <v>11028</v>
      </c>
    </row>
    <row r="9932" spans="20:26" x14ac:dyDescent="0.2">
      <c r="T9932" t="s">
        <v>11086</v>
      </c>
      <c r="Z9932" t="s">
        <v>11029</v>
      </c>
    </row>
    <row r="9933" spans="20:26" x14ac:dyDescent="0.2">
      <c r="T9933" t="s">
        <v>11087</v>
      </c>
      <c r="Z9933" t="s">
        <v>11030</v>
      </c>
    </row>
    <row r="9934" spans="20:26" x14ac:dyDescent="0.2">
      <c r="T9934" t="s">
        <v>11088</v>
      </c>
      <c r="Z9934" t="s">
        <v>11031</v>
      </c>
    </row>
    <row r="9935" spans="20:26" x14ac:dyDescent="0.2">
      <c r="T9935" t="s">
        <v>11089</v>
      </c>
      <c r="Z9935" t="s">
        <v>11032</v>
      </c>
    </row>
    <row r="9936" spans="20:26" x14ac:dyDescent="0.2">
      <c r="T9936" t="s">
        <v>11090</v>
      </c>
      <c r="Z9936" t="s">
        <v>11033</v>
      </c>
    </row>
    <row r="9937" spans="20:26" x14ac:dyDescent="0.2">
      <c r="T9937" t="s">
        <v>11091</v>
      </c>
      <c r="Z9937" t="s">
        <v>11034</v>
      </c>
    </row>
    <row r="9938" spans="20:26" x14ac:dyDescent="0.2">
      <c r="T9938" t="s">
        <v>11092</v>
      </c>
      <c r="Z9938" t="s">
        <v>11035</v>
      </c>
    </row>
    <row r="9939" spans="20:26" x14ac:dyDescent="0.2">
      <c r="T9939" t="s">
        <v>11093</v>
      </c>
      <c r="Z9939" t="s">
        <v>11036</v>
      </c>
    </row>
    <row r="9940" spans="20:26" x14ac:dyDescent="0.2">
      <c r="T9940" t="s">
        <v>11094</v>
      </c>
      <c r="Z9940" t="s">
        <v>11037</v>
      </c>
    </row>
    <row r="9941" spans="20:26" x14ac:dyDescent="0.2">
      <c r="T9941" t="s">
        <v>11095</v>
      </c>
      <c r="Z9941" t="s">
        <v>11038</v>
      </c>
    </row>
    <row r="9942" spans="20:26" x14ac:dyDescent="0.2">
      <c r="T9942" t="s">
        <v>11096</v>
      </c>
      <c r="Z9942" t="s">
        <v>11039</v>
      </c>
    </row>
    <row r="9943" spans="20:26" x14ac:dyDescent="0.2">
      <c r="T9943" t="s">
        <v>11097</v>
      </c>
      <c r="Z9943" t="s">
        <v>11040</v>
      </c>
    </row>
    <row r="9944" spans="20:26" x14ac:dyDescent="0.2">
      <c r="T9944" t="s">
        <v>11098</v>
      </c>
      <c r="Z9944" t="s">
        <v>11041</v>
      </c>
    </row>
    <row r="9945" spans="20:26" x14ac:dyDescent="0.2">
      <c r="T9945" t="s">
        <v>11099</v>
      </c>
      <c r="Z9945" t="s">
        <v>11042</v>
      </c>
    </row>
    <row r="9946" spans="20:26" x14ac:dyDescent="0.2">
      <c r="T9946" t="s">
        <v>11100</v>
      </c>
      <c r="Z9946" t="s">
        <v>11043</v>
      </c>
    </row>
    <row r="9947" spans="20:26" x14ac:dyDescent="0.2">
      <c r="T9947" t="s">
        <v>11101</v>
      </c>
      <c r="Z9947" t="s">
        <v>11044</v>
      </c>
    </row>
    <row r="9948" spans="20:26" x14ac:dyDescent="0.2">
      <c r="T9948" t="s">
        <v>11102</v>
      </c>
      <c r="Z9948" t="s">
        <v>11045</v>
      </c>
    </row>
    <row r="9949" spans="20:26" x14ac:dyDescent="0.2">
      <c r="T9949" t="s">
        <v>11103</v>
      </c>
      <c r="Z9949" t="s">
        <v>11046</v>
      </c>
    </row>
    <row r="9950" spans="20:26" x14ac:dyDescent="0.2">
      <c r="T9950" t="s">
        <v>11104</v>
      </c>
      <c r="Z9950" t="s">
        <v>11047</v>
      </c>
    </row>
    <row r="9951" spans="20:26" x14ac:dyDescent="0.2">
      <c r="T9951" t="s">
        <v>11105</v>
      </c>
      <c r="Z9951" t="s">
        <v>11048</v>
      </c>
    </row>
    <row r="9952" spans="20:26" x14ac:dyDescent="0.2">
      <c r="T9952" t="s">
        <v>11106</v>
      </c>
      <c r="Z9952" t="s">
        <v>11049</v>
      </c>
    </row>
    <row r="9953" spans="20:26" x14ac:dyDescent="0.2">
      <c r="T9953" t="s">
        <v>11107</v>
      </c>
      <c r="Z9953" t="s">
        <v>11050</v>
      </c>
    </row>
    <row r="9954" spans="20:26" x14ac:dyDescent="0.2">
      <c r="T9954" t="s">
        <v>11108</v>
      </c>
      <c r="Z9954" t="s">
        <v>11051</v>
      </c>
    </row>
    <row r="9955" spans="20:26" x14ac:dyDescent="0.2">
      <c r="T9955" t="s">
        <v>11109</v>
      </c>
      <c r="Z9955" t="s">
        <v>11052</v>
      </c>
    </row>
    <row r="9956" spans="20:26" x14ac:dyDescent="0.2">
      <c r="T9956" t="s">
        <v>996</v>
      </c>
      <c r="Z9956" t="s">
        <v>11053</v>
      </c>
    </row>
    <row r="9957" spans="20:26" x14ac:dyDescent="0.2">
      <c r="T9957" t="s">
        <v>11110</v>
      </c>
      <c r="Z9957" t="s">
        <v>11054</v>
      </c>
    </row>
    <row r="9958" spans="20:26" x14ac:dyDescent="0.2">
      <c r="T9958" t="s">
        <v>11111</v>
      </c>
      <c r="Z9958" t="s">
        <v>11055</v>
      </c>
    </row>
    <row r="9959" spans="20:26" x14ac:dyDescent="0.2">
      <c r="T9959" t="s">
        <v>11112</v>
      </c>
      <c r="Z9959" t="s">
        <v>11056</v>
      </c>
    </row>
    <row r="9960" spans="20:26" x14ac:dyDescent="0.2">
      <c r="T9960" t="s">
        <v>11113</v>
      </c>
      <c r="Z9960" t="s">
        <v>11057</v>
      </c>
    </row>
    <row r="9961" spans="20:26" x14ac:dyDescent="0.2">
      <c r="T9961" t="s">
        <v>11114</v>
      </c>
      <c r="Z9961" t="s">
        <v>11058</v>
      </c>
    </row>
    <row r="9962" spans="20:26" x14ac:dyDescent="0.2">
      <c r="T9962" t="s">
        <v>11115</v>
      </c>
      <c r="Z9962" t="s">
        <v>11059</v>
      </c>
    </row>
    <row r="9963" spans="20:26" x14ac:dyDescent="0.2">
      <c r="T9963" t="s">
        <v>11116</v>
      </c>
      <c r="Z9963" t="s">
        <v>11060</v>
      </c>
    </row>
    <row r="9964" spans="20:26" x14ac:dyDescent="0.2">
      <c r="T9964" t="s">
        <v>11117</v>
      </c>
      <c r="Z9964" t="s">
        <v>11061</v>
      </c>
    </row>
    <row r="9965" spans="20:26" x14ac:dyDescent="0.2">
      <c r="T9965" t="s">
        <v>11118</v>
      </c>
      <c r="Z9965" t="s">
        <v>11062</v>
      </c>
    </row>
    <row r="9966" spans="20:26" x14ac:dyDescent="0.2">
      <c r="T9966" t="s">
        <v>11119</v>
      </c>
      <c r="Z9966" t="s">
        <v>11063</v>
      </c>
    </row>
    <row r="9967" spans="20:26" x14ac:dyDescent="0.2">
      <c r="T9967" t="s">
        <v>11120</v>
      </c>
      <c r="Z9967" t="s">
        <v>11064</v>
      </c>
    </row>
    <row r="9968" spans="20:26" x14ac:dyDescent="0.2">
      <c r="T9968" t="s">
        <v>11121</v>
      </c>
      <c r="Z9968" t="s">
        <v>11065</v>
      </c>
    </row>
    <row r="9969" spans="20:26" x14ac:dyDescent="0.2">
      <c r="T9969" t="s">
        <v>11122</v>
      </c>
      <c r="Z9969" t="s">
        <v>11066</v>
      </c>
    </row>
    <row r="9970" spans="20:26" x14ac:dyDescent="0.2">
      <c r="T9970" t="s">
        <v>11123</v>
      </c>
      <c r="Z9970" t="s">
        <v>11067</v>
      </c>
    </row>
    <row r="9971" spans="20:26" x14ac:dyDescent="0.2">
      <c r="T9971" t="s">
        <v>11124</v>
      </c>
      <c r="Z9971" t="s">
        <v>11068</v>
      </c>
    </row>
    <row r="9972" spans="20:26" x14ac:dyDescent="0.2">
      <c r="T9972" t="s">
        <v>11125</v>
      </c>
      <c r="Z9972" t="s">
        <v>11069</v>
      </c>
    </row>
    <row r="9973" spans="20:26" x14ac:dyDescent="0.2">
      <c r="T9973" t="s">
        <v>11126</v>
      </c>
      <c r="Z9973" t="s">
        <v>11070</v>
      </c>
    </row>
    <row r="9974" spans="20:26" x14ac:dyDescent="0.2">
      <c r="T9974" t="s">
        <v>11127</v>
      </c>
      <c r="Z9974" t="s">
        <v>11071</v>
      </c>
    </row>
    <row r="9975" spans="20:26" x14ac:dyDescent="0.2">
      <c r="T9975" t="s">
        <v>11128</v>
      </c>
      <c r="Z9975" t="s">
        <v>11072</v>
      </c>
    </row>
    <row r="9976" spans="20:26" x14ac:dyDescent="0.2">
      <c r="T9976" t="s">
        <v>11129</v>
      </c>
      <c r="Z9976" t="s">
        <v>11073</v>
      </c>
    </row>
    <row r="9977" spans="20:26" x14ac:dyDescent="0.2">
      <c r="T9977" t="s">
        <v>11130</v>
      </c>
      <c r="Z9977" t="s">
        <v>11074</v>
      </c>
    </row>
    <row r="9978" spans="20:26" x14ac:dyDescent="0.2">
      <c r="T9978" t="s">
        <v>11131</v>
      </c>
      <c r="Z9978" t="s">
        <v>11075</v>
      </c>
    </row>
    <row r="9979" spans="20:26" x14ac:dyDescent="0.2">
      <c r="T9979" t="s">
        <v>11132</v>
      </c>
      <c r="Z9979" t="s">
        <v>11076</v>
      </c>
    </row>
    <row r="9980" spans="20:26" x14ac:dyDescent="0.2">
      <c r="T9980" t="s">
        <v>11133</v>
      </c>
      <c r="Z9980" t="s">
        <v>11077</v>
      </c>
    </row>
    <row r="9981" spans="20:26" x14ac:dyDescent="0.2">
      <c r="T9981" t="s">
        <v>11134</v>
      </c>
      <c r="Z9981" t="s">
        <v>11078</v>
      </c>
    </row>
    <row r="9982" spans="20:26" x14ac:dyDescent="0.2">
      <c r="T9982" t="s">
        <v>11135</v>
      </c>
      <c r="Z9982" t="s">
        <v>11079</v>
      </c>
    </row>
    <row r="9983" spans="20:26" x14ac:dyDescent="0.2">
      <c r="T9983" t="s">
        <v>11136</v>
      </c>
      <c r="Z9983" t="s">
        <v>11080</v>
      </c>
    </row>
    <row r="9984" spans="20:26" x14ac:dyDescent="0.2">
      <c r="T9984" t="s">
        <v>11137</v>
      </c>
      <c r="Z9984" t="s">
        <v>11081</v>
      </c>
    </row>
    <row r="9985" spans="20:26" x14ac:dyDescent="0.2">
      <c r="T9985" t="s">
        <v>11138</v>
      </c>
      <c r="Z9985" t="s">
        <v>11082</v>
      </c>
    </row>
    <row r="9986" spans="20:26" x14ac:dyDescent="0.2">
      <c r="T9986" t="s">
        <v>11139</v>
      </c>
      <c r="Z9986" t="s">
        <v>11083</v>
      </c>
    </row>
    <row r="9987" spans="20:26" x14ac:dyDescent="0.2">
      <c r="T9987" t="s">
        <v>11140</v>
      </c>
      <c r="Z9987" t="s">
        <v>11084</v>
      </c>
    </row>
    <row r="9988" spans="20:26" x14ac:dyDescent="0.2">
      <c r="T9988" t="s">
        <v>11141</v>
      </c>
      <c r="Z9988" t="s">
        <v>11085</v>
      </c>
    </row>
    <row r="9989" spans="20:26" x14ac:dyDescent="0.2">
      <c r="T9989" t="s">
        <v>11142</v>
      </c>
      <c r="Z9989" t="s">
        <v>11086</v>
      </c>
    </row>
    <row r="9990" spans="20:26" x14ac:dyDescent="0.2">
      <c r="T9990" t="s">
        <v>11143</v>
      </c>
      <c r="Z9990" t="s">
        <v>11087</v>
      </c>
    </row>
    <row r="9991" spans="20:26" x14ac:dyDescent="0.2">
      <c r="T9991" t="s">
        <v>11144</v>
      </c>
      <c r="Z9991" t="s">
        <v>11088</v>
      </c>
    </row>
    <row r="9992" spans="20:26" x14ac:dyDescent="0.2">
      <c r="T9992" t="s">
        <v>11145</v>
      </c>
      <c r="Z9992" t="s">
        <v>11089</v>
      </c>
    </row>
    <row r="9993" spans="20:26" x14ac:dyDescent="0.2">
      <c r="T9993" t="s">
        <v>11146</v>
      </c>
      <c r="Z9993" t="s">
        <v>11090</v>
      </c>
    </row>
    <row r="9994" spans="20:26" x14ac:dyDescent="0.2">
      <c r="T9994" t="s">
        <v>11147</v>
      </c>
      <c r="Z9994" t="s">
        <v>11091</v>
      </c>
    </row>
    <row r="9995" spans="20:26" x14ac:dyDescent="0.2">
      <c r="T9995" t="s">
        <v>11148</v>
      </c>
      <c r="Z9995" t="s">
        <v>11092</v>
      </c>
    </row>
    <row r="9996" spans="20:26" x14ac:dyDescent="0.2">
      <c r="T9996" t="s">
        <v>11149</v>
      </c>
      <c r="Z9996" t="s">
        <v>11093</v>
      </c>
    </row>
    <row r="9997" spans="20:26" x14ac:dyDescent="0.2">
      <c r="T9997" t="s">
        <v>11150</v>
      </c>
      <c r="Z9997" t="s">
        <v>11094</v>
      </c>
    </row>
    <row r="9998" spans="20:26" x14ac:dyDescent="0.2">
      <c r="T9998" t="s">
        <v>11151</v>
      </c>
      <c r="Z9998" t="s">
        <v>11095</v>
      </c>
    </row>
    <row r="9999" spans="20:26" x14ac:dyDescent="0.2">
      <c r="T9999" t="s">
        <v>11152</v>
      </c>
      <c r="Z9999" t="s">
        <v>11096</v>
      </c>
    </row>
    <row r="10000" spans="20:26" x14ac:dyDescent="0.2">
      <c r="T10000" t="s">
        <v>11153</v>
      </c>
      <c r="Z10000" t="s">
        <v>11097</v>
      </c>
    </row>
    <row r="10001" spans="20:26" x14ac:dyDescent="0.2">
      <c r="T10001" t="s">
        <v>11154</v>
      </c>
      <c r="Z10001" t="s">
        <v>11098</v>
      </c>
    </row>
    <row r="10002" spans="20:26" x14ac:dyDescent="0.2">
      <c r="T10002" t="s">
        <v>11155</v>
      </c>
      <c r="Z10002" t="s">
        <v>11099</v>
      </c>
    </row>
    <row r="10003" spans="20:26" x14ac:dyDescent="0.2">
      <c r="T10003" t="s">
        <v>11156</v>
      </c>
      <c r="Z10003" t="s">
        <v>11100</v>
      </c>
    </row>
    <row r="10004" spans="20:26" x14ac:dyDescent="0.2">
      <c r="T10004" t="s">
        <v>11157</v>
      </c>
      <c r="Z10004" t="s">
        <v>11101</v>
      </c>
    </row>
    <row r="10005" spans="20:26" x14ac:dyDescent="0.2">
      <c r="T10005" t="s">
        <v>11158</v>
      </c>
      <c r="Z10005" t="s">
        <v>11102</v>
      </c>
    </row>
    <row r="10006" spans="20:26" x14ac:dyDescent="0.2">
      <c r="T10006" t="s">
        <v>11159</v>
      </c>
      <c r="Z10006" t="s">
        <v>11103</v>
      </c>
    </row>
    <row r="10007" spans="20:26" x14ac:dyDescent="0.2">
      <c r="T10007" t="s">
        <v>11160</v>
      </c>
      <c r="Z10007" t="s">
        <v>11104</v>
      </c>
    </row>
    <row r="10008" spans="20:26" x14ac:dyDescent="0.2">
      <c r="T10008" t="s">
        <v>11161</v>
      </c>
      <c r="Z10008" t="s">
        <v>11105</v>
      </c>
    </row>
    <row r="10009" spans="20:26" x14ac:dyDescent="0.2">
      <c r="T10009" t="s">
        <v>11162</v>
      </c>
      <c r="Z10009" t="s">
        <v>11106</v>
      </c>
    </row>
    <row r="10010" spans="20:26" x14ac:dyDescent="0.2">
      <c r="T10010" t="s">
        <v>11163</v>
      </c>
      <c r="Z10010" t="s">
        <v>11107</v>
      </c>
    </row>
    <row r="10011" spans="20:26" x14ac:dyDescent="0.2">
      <c r="T10011" t="s">
        <v>11164</v>
      </c>
      <c r="Z10011" t="s">
        <v>11108</v>
      </c>
    </row>
    <row r="10012" spans="20:26" x14ac:dyDescent="0.2">
      <c r="T10012" t="s">
        <v>11165</v>
      </c>
      <c r="Z10012" t="s">
        <v>11109</v>
      </c>
    </row>
    <row r="10013" spans="20:26" x14ac:dyDescent="0.2">
      <c r="T10013" t="s">
        <v>11166</v>
      </c>
      <c r="Z10013" t="s">
        <v>11110</v>
      </c>
    </row>
    <row r="10014" spans="20:26" x14ac:dyDescent="0.2">
      <c r="T10014" t="s">
        <v>11167</v>
      </c>
      <c r="Z10014" t="s">
        <v>11111</v>
      </c>
    </row>
    <row r="10015" spans="20:26" x14ac:dyDescent="0.2">
      <c r="T10015" t="s">
        <v>11168</v>
      </c>
      <c r="Z10015" t="s">
        <v>11112</v>
      </c>
    </row>
    <row r="10016" spans="20:26" x14ac:dyDescent="0.2">
      <c r="T10016" t="s">
        <v>11169</v>
      </c>
      <c r="Z10016" t="s">
        <v>11113</v>
      </c>
    </row>
    <row r="10017" spans="20:26" x14ac:dyDescent="0.2">
      <c r="T10017" t="s">
        <v>11170</v>
      </c>
      <c r="Z10017" t="s">
        <v>11114</v>
      </c>
    </row>
    <row r="10018" spans="20:26" x14ac:dyDescent="0.2">
      <c r="T10018" t="s">
        <v>11171</v>
      </c>
      <c r="Z10018" t="s">
        <v>11115</v>
      </c>
    </row>
    <row r="10019" spans="20:26" x14ac:dyDescent="0.2">
      <c r="T10019" t="s">
        <v>11172</v>
      </c>
      <c r="Z10019" t="s">
        <v>11116</v>
      </c>
    </row>
    <row r="10020" spans="20:26" x14ac:dyDescent="0.2">
      <c r="T10020" t="s">
        <v>11173</v>
      </c>
      <c r="Z10020" t="s">
        <v>11117</v>
      </c>
    </row>
    <row r="10021" spans="20:26" x14ac:dyDescent="0.2">
      <c r="T10021" t="s">
        <v>11174</v>
      </c>
      <c r="Z10021" t="s">
        <v>11118</v>
      </c>
    </row>
    <row r="10022" spans="20:26" x14ac:dyDescent="0.2">
      <c r="T10022" t="s">
        <v>11175</v>
      </c>
      <c r="Z10022" t="s">
        <v>11119</v>
      </c>
    </row>
    <row r="10023" spans="20:26" x14ac:dyDescent="0.2">
      <c r="T10023" t="s">
        <v>11176</v>
      </c>
      <c r="Z10023" t="s">
        <v>11120</v>
      </c>
    </row>
    <row r="10024" spans="20:26" x14ac:dyDescent="0.2">
      <c r="T10024" t="s">
        <v>11177</v>
      </c>
      <c r="Z10024" t="s">
        <v>11121</v>
      </c>
    </row>
    <row r="10025" spans="20:26" x14ac:dyDescent="0.2">
      <c r="T10025" t="s">
        <v>11178</v>
      </c>
      <c r="Z10025" t="s">
        <v>11122</v>
      </c>
    </row>
    <row r="10026" spans="20:26" x14ac:dyDescent="0.2">
      <c r="T10026" t="s">
        <v>11179</v>
      </c>
      <c r="Z10026" t="s">
        <v>11123</v>
      </c>
    </row>
    <row r="10027" spans="20:26" x14ac:dyDescent="0.2">
      <c r="T10027" t="s">
        <v>11180</v>
      </c>
      <c r="Z10027" t="s">
        <v>11124</v>
      </c>
    </row>
    <row r="10028" spans="20:26" x14ac:dyDescent="0.2">
      <c r="T10028" t="s">
        <v>11181</v>
      </c>
      <c r="Z10028" t="s">
        <v>11125</v>
      </c>
    </row>
    <row r="10029" spans="20:26" x14ac:dyDescent="0.2">
      <c r="T10029" t="s">
        <v>11182</v>
      </c>
      <c r="Z10029" t="s">
        <v>11126</v>
      </c>
    </row>
    <row r="10030" spans="20:26" x14ac:dyDescent="0.2">
      <c r="T10030" t="s">
        <v>11183</v>
      </c>
      <c r="Z10030" t="s">
        <v>11127</v>
      </c>
    </row>
    <row r="10031" spans="20:26" x14ac:dyDescent="0.2">
      <c r="T10031" t="s">
        <v>11184</v>
      </c>
      <c r="Z10031" t="s">
        <v>11128</v>
      </c>
    </row>
    <row r="10032" spans="20:26" x14ac:dyDescent="0.2">
      <c r="T10032" t="s">
        <v>11185</v>
      </c>
      <c r="Z10032" t="s">
        <v>11129</v>
      </c>
    </row>
    <row r="10033" spans="20:26" x14ac:dyDescent="0.2">
      <c r="T10033" t="s">
        <v>11186</v>
      </c>
      <c r="Z10033" t="s">
        <v>11130</v>
      </c>
    </row>
    <row r="10034" spans="20:26" x14ac:dyDescent="0.2">
      <c r="T10034" t="s">
        <v>11187</v>
      </c>
      <c r="Z10034" t="s">
        <v>11131</v>
      </c>
    </row>
    <row r="10035" spans="20:26" x14ac:dyDescent="0.2">
      <c r="T10035" t="s">
        <v>11188</v>
      </c>
      <c r="Z10035" t="s">
        <v>11132</v>
      </c>
    </row>
    <row r="10036" spans="20:26" x14ac:dyDescent="0.2">
      <c r="T10036" t="s">
        <v>11189</v>
      </c>
      <c r="Z10036" t="s">
        <v>11133</v>
      </c>
    </row>
    <row r="10037" spans="20:26" x14ac:dyDescent="0.2">
      <c r="T10037" t="s">
        <v>11190</v>
      </c>
      <c r="Z10037" t="s">
        <v>11134</v>
      </c>
    </row>
    <row r="10038" spans="20:26" x14ac:dyDescent="0.2">
      <c r="T10038" t="s">
        <v>11191</v>
      </c>
      <c r="Z10038" t="s">
        <v>11135</v>
      </c>
    </row>
    <row r="10039" spans="20:26" x14ac:dyDescent="0.2">
      <c r="T10039" t="s">
        <v>11192</v>
      </c>
      <c r="Z10039" t="s">
        <v>11136</v>
      </c>
    </row>
    <row r="10040" spans="20:26" x14ac:dyDescent="0.2">
      <c r="T10040" t="s">
        <v>11193</v>
      </c>
      <c r="Z10040" t="s">
        <v>11137</v>
      </c>
    </row>
    <row r="10041" spans="20:26" x14ac:dyDescent="0.2">
      <c r="T10041" t="s">
        <v>11194</v>
      </c>
      <c r="Z10041" t="s">
        <v>11138</v>
      </c>
    </row>
    <row r="10042" spans="20:26" x14ac:dyDescent="0.2">
      <c r="T10042" t="s">
        <v>11195</v>
      </c>
      <c r="Z10042" t="s">
        <v>11139</v>
      </c>
    </row>
    <row r="10043" spans="20:26" x14ac:dyDescent="0.2">
      <c r="T10043" t="s">
        <v>11196</v>
      </c>
      <c r="Z10043" t="s">
        <v>11140</v>
      </c>
    </row>
    <row r="10044" spans="20:26" x14ac:dyDescent="0.2">
      <c r="T10044" t="s">
        <v>11197</v>
      </c>
      <c r="Z10044" t="s">
        <v>11141</v>
      </c>
    </row>
    <row r="10045" spans="20:26" x14ac:dyDescent="0.2">
      <c r="T10045" t="s">
        <v>11198</v>
      </c>
      <c r="Z10045" t="s">
        <v>11142</v>
      </c>
    </row>
    <row r="10046" spans="20:26" x14ac:dyDescent="0.2">
      <c r="T10046" t="s">
        <v>11199</v>
      </c>
      <c r="Z10046" t="s">
        <v>11143</v>
      </c>
    </row>
    <row r="10047" spans="20:26" x14ac:dyDescent="0.2">
      <c r="T10047" t="s">
        <v>11200</v>
      </c>
      <c r="Z10047" t="s">
        <v>11144</v>
      </c>
    </row>
    <row r="10048" spans="20:26" x14ac:dyDescent="0.2">
      <c r="T10048" t="s">
        <v>11201</v>
      </c>
      <c r="Z10048" t="s">
        <v>11145</v>
      </c>
    </row>
    <row r="10049" spans="20:26" x14ac:dyDescent="0.2">
      <c r="T10049" t="s">
        <v>11202</v>
      </c>
      <c r="Z10049" t="s">
        <v>11146</v>
      </c>
    </row>
    <row r="10050" spans="20:26" x14ac:dyDescent="0.2">
      <c r="T10050" t="s">
        <v>11203</v>
      </c>
      <c r="Z10050" t="s">
        <v>11147</v>
      </c>
    </row>
    <row r="10051" spans="20:26" x14ac:dyDescent="0.2">
      <c r="T10051" t="s">
        <v>11204</v>
      </c>
      <c r="Z10051" t="s">
        <v>11148</v>
      </c>
    </row>
    <row r="10052" spans="20:26" x14ac:dyDescent="0.2">
      <c r="T10052" t="s">
        <v>11205</v>
      </c>
      <c r="Z10052" t="s">
        <v>11149</v>
      </c>
    </row>
    <row r="10053" spans="20:26" x14ac:dyDescent="0.2">
      <c r="T10053" t="s">
        <v>11206</v>
      </c>
      <c r="Z10053" t="s">
        <v>11150</v>
      </c>
    </row>
    <row r="10054" spans="20:26" x14ac:dyDescent="0.2">
      <c r="T10054" t="s">
        <v>11207</v>
      </c>
      <c r="Z10054" t="s">
        <v>11151</v>
      </c>
    </row>
    <row r="10055" spans="20:26" x14ac:dyDescent="0.2">
      <c r="T10055" t="s">
        <v>11208</v>
      </c>
      <c r="Z10055" t="s">
        <v>11152</v>
      </c>
    </row>
    <row r="10056" spans="20:26" x14ac:dyDescent="0.2">
      <c r="T10056" t="s">
        <v>11209</v>
      </c>
      <c r="Z10056" t="s">
        <v>11153</v>
      </c>
    </row>
    <row r="10057" spans="20:26" x14ac:dyDescent="0.2">
      <c r="T10057" t="s">
        <v>11210</v>
      </c>
      <c r="Z10057" t="s">
        <v>11154</v>
      </c>
    </row>
    <row r="10058" spans="20:26" x14ac:dyDescent="0.2">
      <c r="T10058" t="s">
        <v>11211</v>
      </c>
      <c r="Z10058" t="s">
        <v>11155</v>
      </c>
    </row>
    <row r="10059" spans="20:26" x14ac:dyDescent="0.2">
      <c r="T10059" t="s">
        <v>11212</v>
      </c>
      <c r="Z10059" t="s">
        <v>11156</v>
      </c>
    </row>
    <row r="10060" spans="20:26" x14ac:dyDescent="0.2">
      <c r="T10060" t="s">
        <v>11213</v>
      </c>
      <c r="Z10060" t="s">
        <v>11157</v>
      </c>
    </row>
    <row r="10061" spans="20:26" x14ac:dyDescent="0.2">
      <c r="T10061" t="s">
        <v>11214</v>
      </c>
      <c r="Z10061" t="s">
        <v>11158</v>
      </c>
    </row>
    <row r="10062" spans="20:26" x14ac:dyDescent="0.2">
      <c r="T10062" t="s">
        <v>11215</v>
      </c>
      <c r="Z10062" t="s">
        <v>11159</v>
      </c>
    </row>
    <row r="10063" spans="20:26" x14ac:dyDescent="0.2">
      <c r="T10063" t="s">
        <v>11216</v>
      </c>
      <c r="Z10063" t="s">
        <v>11160</v>
      </c>
    </row>
    <row r="10064" spans="20:26" x14ac:dyDescent="0.2">
      <c r="T10064" t="s">
        <v>11217</v>
      </c>
      <c r="Z10064" t="s">
        <v>11161</v>
      </c>
    </row>
    <row r="10065" spans="20:26" x14ac:dyDescent="0.2">
      <c r="T10065" t="s">
        <v>11218</v>
      </c>
      <c r="Z10065" t="s">
        <v>11162</v>
      </c>
    </row>
    <row r="10066" spans="20:26" x14ac:dyDescent="0.2">
      <c r="T10066" t="s">
        <v>11219</v>
      </c>
      <c r="Z10066" t="s">
        <v>11163</v>
      </c>
    </row>
    <row r="10067" spans="20:26" x14ac:dyDescent="0.2">
      <c r="T10067" t="s">
        <v>11220</v>
      </c>
      <c r="Z10067" t="s">
        <v>11164</v>
      </c>
    </row>
    <row r="10068" spans="20:26" x14ac:dyDescent="0.2">
      <c r="T10068" t="s">
        <v>11221</v>
      </c>
      <c r="Z10068" t="s">
        <v>11165</v>
      </c>
    </row>
    <row r="10069" spans="20:26" x14ac:dyDescent="0.2">
      <c r="T10069" t="s">
        <v>11222</v>
      </c>
      <c r="Z10069" t="s">
        <v>11166</v>
      </c>
    </row>
    <row r="10070" spans="20:26" x14ac:dyDescent="0.2">
      <c r="T10070" t="s">
        <v>11223</v>
      </c>
      <c r="Z10070" t="s">
        <v>11167</v>
      </c>
    </row>
    <row r="10071" spans="20:26" x14ac:dyDescent="0.2">
      <c r="T10071" t="s">
        <v>11224</v>
      </c>
      <c r="Z10071" t="s">
        <v>11168</v>
      </c>
    </row>
    <row r="10072" spans="20:26" x14ac:dyDescent="0.2">
      <c r="T10072" t="s">
        <v>11225</v>
      </c>
      <c r="Z10072" t="s">
        <v>11169</v>
      </c>
    </row>
    <row r="10073" spans="20:26" x14ac:dyDescent="0.2">
      <c r="T10073" t="s">
        <v>11226</v>
      </c>
      <c r="Z10073" t="s">
        <v>11170</v>
      </c>
    </row>
    <row r="10074" spans="20:26" x14ac:dyDescent="0.2">
      <c r="T10074" t="s">
        <v>11227</v>
      </c>
      <c r="Z10074" t="s">
        <v>11171</v>
      </c>
    </row>
    <row r="10075" spans="20:26" x14ac:dyDescent="0.2">
      <c r="T10075" t="s">
        <v>11228</v>
      </c>
      <c r="Z10075" t="s">
        <v>11172</v>
      </c>
    </row>
    <row r="10076" spans="20:26" x14ac:dyDescent="0.2">
      <c r="T10076" t="s">
        <v>11229</v>
      </c>
      <c r="Z10076" t="s">
        <v>11173</v>
      </c>
    </row>
    <row r="10077" spans="20:26" x14ac:dyDescent="0.2">
      <c r="T10077" t="s">
        <v>11230</v>
      </c>
      <c r="Z10077" t="s">
        <v>11174</v>
      </c>
    </row>
    <row r="10078" spans="20:26" x14ac:dyDescent="0.2">
      <c r="T10078" t="s">
        <v>11231</v>
      </c>
      <c r="Z10078" t="s">
        <v>11175</v>
      </c>
    </row>
    <row r="10079" spans="20:26" x14ac:dyDescent="0.2">
      <c r="T10079" t="s">
        <v>11232</v>
      </c>
      <c r="Z10079" t="s">
        <v>11176</v>
      </c>
    </row>
    <row r="10080" spans="20:26" x14ac:dyDescent="0.2">
      <c r="T10080" t="s">
        <v>11233</v>
      </c>
      <c r="Z10080" t="s">
        <v>11177</v>
      </c>
    </row>
    <row r="10081" spans="20:26" x14ac:dyDescent="0.2">
      <c r="T10081" t="s">
        <v>11234</v>
      </c>
      <c r="Z10081" t="s">
        <v>11178</v>
      </c>
    </row>
    <row r="10082" spans="20:26" x14ac:dyDescent="0.2">
      <c r="T10082" t="s">
        <v>11235</v>
      </c>
      <c r="Z10082" t="s">
        <v>11179</v>
      </c>
    </row>
    <row r="10083" spans="20:26" x14ac:dyDescent="0.2">
      <c r="T10083" t="s">
        <v>11236</v>
      </c>
      <c r="Z10083" t="s">
        <v>11180</v>
      </c>
    </row>
    <row r="10084" spans="20:26" x14ac:dyDescent="0.2">
      <c r="T10084" t="s">
        <v>11237</v>
      </c>
      <c r="Z10084" t="s">
        <v>11181</v>
      </c>
    </row>
    <row r="10085" spans="20:26" x14ac:dyDescent="0.2">
      <c r="T10085" t="s">
        <v>11238</v>
      </c>
      <c r="Z10085" t="s">
        <v>11182</v>
      </c>
    </row>
    <row r="10086" spans="20:26" x14ac:dyDescent="0.2">
      <c r="T10086" t="s">
        <v>11239</v>
      </c>
      <c r="Z10086" t="s">
        <v>11183</v>
      </c>
    </row>
    <row r="10087" spans="20:26" x14ac:dyDescent="0.2">
      <c r="T10087" t="s">
        <v>998</v>
      </c>
      <c r="Z10087" t="s">
        <v>11184</v>
      </c>
    </row>
    <row r="10088" spans="20:26" x14ac:dyDescent="0.2">
      <c r="T10088" t="s">
        <v>11240</v>
      </c>
      <c r="Z10088" t="s">
        <v>11185</v>
      </c>
    </row>
    <row r="10089" spans="20:26" x14ac:dyDescent="0.2">
      <c r="T10089" t="s">
        <v>11241</v>
      </c>
      <c r="Z10089" t="s">
        <v>11186</v>
      </c>
    </row>
    <row r="10090" spans="20:26" x14ac:dyDescent="0.2">
      <c r="T10090" t="s">
        <v>11242</v>
      </c>
      <c r="Z10090" t="s">
        <v>11187</v>
      </c>
    </row>
    <row r="10091" spans="20:26" x14ac:dyDescent="0.2">
      <c r="T10091" t="s">
        <v>11243</v>
      </c>
      <c r="Z10091" t="s">
        <v>11188</v>
      </c>
    </row>
    <row r="10092" spans="20:26" x14ac:dyDescent="0.2">
      <c r="T10092" t="s">
        <v>11244</v>
      </c>
      <c r="Z10092" t="s">
        <v>11189</v>
      </c>
    </row>
    <row r="10093" spans="20:26" x14ac:dyDescent="0.2">
      <c r="T10093" t="s">
        <v>11245</v>
      </c>
      <c r="Z10093" t="s">
        <v>11190</v>
      </c>
    </row>
    <row r="10094" spans="20:26" x14ac:dyDescent="0.2">
      <c r="T10094" t="s">
        <v>11246</v>
      </c>
      <c r="Z10094" t="s">
        <v>11191</v>
      </c>
    </row>
    <row r="10095" spans="20:26" x14ac:dyDescent="0.2">
      <c r="T10095" t="s">
        <v>73</v>
      </c>
      <c r="Z10095" t="s">
        <v>11192</v>
      </c>
    </row>
    <row r="10096" spans="20:26" x14ac:dyDescent="0.2">
      <c r="T10096" t="s">
        <v>11247</v>
      </c>
      <c r="Z10096" t="s">
        <v>11193</v>
      </c>
    </row>
    <row r="10097" spans="20:26" x14ac:dyDescent="0.2">
      <c r="T10097" t="s">
        <v>11248</v>
      </c>
      <c r="Z10097" t="s">
        <v>11194</v>
      </c>
    </row>
    <row r="10098" spans="20:26" x14ac:dyDescent="0.2">
      <c r="T10098" t="s">
        <v>11249</v>
      </c>
      <c r="Z10098" t="s">
        <v>11195</v>
      </c>
    </row>
    <row r="10099" spans="20:26" x14ac:dyDescent="0.2">
      <c r="T10099" t="s">
        <v>11250</v>
      </c>
      <c r="Z10099" t="s">
        <v>11196</v>
      </c>
    </row>
    <row r="10100" spans="20:26" x14ac:dyDescent="0.2">
      <c r="T10100" t="s">
        <v>11251</v>
      </c>
      <c r="Z10100" t="s">
        <v>11197</v>
      </c>
    </row>
    <row r="10101" spans="20:26" x14ac:dyDescent="0.2">
      <c r="T10101" t="s">
        <v>11252</v>
      </c>
      <c r="Z10101" t="s">
        <v>11198</v>
      </c>
    </row>
    <row r="10102" spans="20:26" x14ac:dyDescent="0.2">
      <c r="T10102" t="s">
        <v>11253</v>
      </c>
      <c r="Z10102" t="s">
        <v>11199</v>
      </c>
    </row>
    <row r="10103" spans="20:26" x14ac:dyDescent="0.2">
      <c r="T10103" t="s">
        <v>11254</v>
      </c>
      <c r="Z10103" t="s">
        <v>11200</v>
      </c>
    </row>
    <row r="10104" spans="20:26" x14ac:dyDescent="0.2">
      <c r="T10104" t="s">
        <v>11255</v>
      </c>
      <c r="Z10104" t="s">
        <v>11201</v>
      </c>
    </row>
    <row r="10105" spans="20:26" x14ac:dyDescent="0.2">
      <c r="T10105" t="s">
        <v>11256</v>
      </c>
      <c r="Z10105" t="s">
        <v>11202</v>
      </c>
    </row>
    <row r="10106" spans="20:26" x14ac:dyDescent="0.2">
      <c r="T10106" t="s">
        <v>11257</v>
      </c>
      <c r="Z10106" t="s">
        <v>11203</v>
      </c>
    </row>
    <row r="10107" spans="20:26" x14ac:dyDescent="0.2">
      <c r="T10107" t="s">
        <v>11258</v>
      </c>
      <c r="Z10107" t="s">
        <v>11204</v>
      </c>
    </row>
    <row r="10108" spans="20:26" x14ac:dyDescent="0.2">
      <c r="T10108" t="s">
        <v>11259</v>
      </c>
      <c r="Z10108" t="s">
        <v>11205</v>
      </c>
    </row>
    <row r="10109" spans="20:26" x14ac:dyDescent="0.2">
      <c r="T10109" t="s">
        <v>11260</v>
      </c>
      <c r="Z10109" t="s">
        <v>11206</v>
      </c>
    </row>
    <row r="10110" spans="20:26" x14ac:dyDescent="0.2">
      <c r="T10110" t="s">
        <v>11261</v>
      </c>
      <c r="Z10110" t="s">
        <v>11207</v>
      </c>
    </row>
    <row r="10111" spans="20:26" x14ac:dyDescent="0.2">
      <c r="T10111" t="s">
        <v>11262</v>
      </c>
      <c r="Z10111" t="s">
        <v>11208</v>
      </c>
    </row>
    <row r="10112" spans="20:26" x14ac:dyDescent="0.2">
      <c r="T10112" t="s">
        <v>11263</v>
      </c>
      <c r="Z10112" t="s">
        <v>11209</v>
      </c>
    </row>
    <row r="10113" spans="20:26" x14ac:dyDescent="0.2">
      <c r="T10113" t="s">
        <v>11264</v>
      </c>
      <c r="Z10113" t="s">
        <v>11210</v>
      </c>
    </row>
    <row r="10114" spans="20:26" x14ac:dyDescent="0.2">
      <c r="T10114" t="s">
        <v>11265</v>
      </c>
      <c r="Z10114" t="s">
        <v>11211</v>
      </c>
    </row>
    <row r="10115" spans="20:26" x14ac:dyDescent="0.2">
      <c r="T10115" t="s">
        <v>11266</v>
      </c>
      <c r="Z10115" t="s">
        <v>11212</v>
      </c>
    </row>
    <row r="10116" spans="20:26" x14ac:dyDescent="0.2">
      <c r="T10116" t="s">
        <v>11267</v>
      </c>
      <c r="Z10116" t="s">
        <v>11213</v>
      </c>
    </row>
    <row r="10117" spans="20:26" x14ac:dyDescent="0.2">
      <c r="T10117" t="s">
        <v>11268</v>
      </c>
      <c r="Z10117" t="s">
        <v>11214</v>
      </c>
    </row>
    <row r="10118" spans="20:26" x14ac:dyDescent="0.2">
      <c r="T10118" t="s">
        <v>11269</v>
      </c>
      <c r="Z10118" t="s">
        <v>11215</v>
      </c>
    </row>
    <row r="10119" spans="20:26" x14ac:dyDescent="0.2">
      <c r="T10119" t="s">
        <v>11270</v>
      </c>
      <c r="Z10119" t="s">
        <v>11216</v>
      </c>
    </row>
    <row r="10120" spans="20:26" x14ac:dyDescent="0.2">
      <c r="T10120" t="s">
        <v>11271</v>
      </c>
      <c r="Z10120" t="s">
        <v>11217</v>
      </c>
    </row>
    <row r="10121" spans="20:26" x14ac:dyDescent="0.2">
      <c r="T10121" t="s">
        <v>11272</v>
      </c>
      <c r="Z10121" t="s">
        <v>11218</v>
      </c>
    </row>
    <row r="10122" spans="20:26" x14ac:dyDescent="0.2">
      <c r="T10122" t="s">
        <v>11273</v>
      </c>
      <c r="Z10122" t="s">
        <v>11219</v>
      </c>
    </row>
    <row r="10123" spans="20:26" x14ac:dyDescent="0.2">
      <c r="T10123" t="s">
        <v>11274</v>
      </c>
      <c r="Z10123" t="s">
        <v>11220</v>
      </c>
    </row>
    <row r="10124" spans="20:26" x14ac:dyDescent="0.2">
      <c r="T10124" t="s">
        <v>11275</v>
      </c>
      <c r="Z10124" t="s">
        <v>11221</v>
      </c>
    </row>
    <row r="10125" spans="20:26" x14ac:dyDescent="0.2">
      <c r="T10125" t="s">
        <v>11276</v>
      </c>
      <c r="Z10125" t="s">
        <v>11222</v>
      </c>
    </row>
    <row r="10126" spans="20:26" x14ac:dyDescent="0.2">
      <c r="T10126" t="s">
        <v>11277</v>
      </c>
      <c r="Z10126" t="s">
        <v>11223</v>
      </c>
    </row>
    <row r="10127" spans="20:26" x14ac:dyDescent="0.2">
      <c r="T10127" t="s">
        <v>11278</v>
      </c>
      <c r="Z10127" t="s">
        <v>11224</v>
      </c>
    </row>
    <row r="10128" spans="20:26" x14ac:dyDescent="0.2">
      <c r="T10128" t="s">
        <v>11279</v>
      </c>
      <c r="Z10128" t="s">
        <v>11225</v>
      </c>
    </row>
    <row r="10129" spans="20:26" x14ac:dyDescent="0.2">
      <c r="T10129" t="s">
        <v>11280</v>
      </c>
      <c r="Z10129" t="s">
        <v>11226</v>
      </c>
    </row>
    <row r="10130" spans="20:26" x14ac:dyDescent="0.2">
      <c r="T10130" t="s">
        <v>11281</v>
      </c>
      <c r="Z10130" t="s">
        <v>11227</v>
      </c>
    </row>
    <row r="10131" spans="20:26" x14ac:dyDescent="0.2">
      <c r="T10131" t="s">
        <v>11282</v>
      </c>
      <c r="Z10131" t="s">
        <v>11228</v>
      </c>
    </row>
    <row r="10132" spans="20:26" x14ac:dyDescent="0.2">
      <c r="T10132" t="s">
        <v>11283</v>
      </c>
      <c r="Z10132" t="s">
        <v>11229</v>
      </c>
    </row>
    <row r="10133" spans="20:26" x14ac:dyDescent="0.2">
      <c r="T10133" t="s">
        <v>11284</v>
      </c>
      <c r="Z10133" t="s">
        <v>11230</v>
      </c>
    </row>
    <row r="10134" spans="20:26" x14ac:dyDescent="0.2">
      <c r="T10134" t="s">
        <v>11285</v>
      </c>
      <c r="Z10134" t="s">
        <v>11231</v>
      </c>
    </row>
    <row r="10135" spans="20:26" x14ac:dyDescent="0.2">
      <c r="T10135" t="s">
        <v>11286</v>
      </c>
      <c r="Z10135" t="s">
        <v>11232</v>
      </c>
    </row>
    <row r="10136" spans="20:26" x14ac:dyDescent="0.2">
      <c r="T10136" t="s">
        <v>11287</v>
      </c>
      <c r="Z10136" t="s">
        <v>11233</v>
      </c>
    </row>
    <row r="10137" spans="20:26" x14ac:dyDescent="0.2">
      <c r="T10137" t="s">
        <v>11288</v>
      </c>
      <c r="Z10137" t="s">
        <v>11234</v>
      </c>
    </row>
    <row r="10138" spans="20:26" x14ac:dyDescent="0.2">
      <c r="T10138" t="s">
        <v>11289</v>
      </c>
      <c r="Z10138" t="s">
        <v>11235</v>
      </c>
    </row>
    <row r="10139" spans="20:26" x14ac:dyDescent="0.2">
      <c r="T10139" t="s">
        <v>11290</v>
      </c>
      <c r="Z10139" t="s">
        <v>11236</v>
      </c>
    </row>
    <row r="10140" spans="20:26" x14ac:dyDescent="0.2">
      <c r="T10140" t="s">
        <v>11291</v>
      </c>
      <c r="Z10140" t="s">
        <v>11237</v>
      </c>
    </row>
    <row r="10141" spans="20:26" x14ac:dyDescent="0.2">
      <c r="T10141" t="s">
        <v>11292</v>
      </c>
      <c r="Z10141" t="s">
        <v>11238</v>
      </c>
    </row>
    <row r="10142" spans="20:26" x14ac:dyDescent="0.2">
      <c r="T10142" t="s">
        <v>11293</v>
      </c>
      <c r="Z10142" t="s">
        <v>11239</v>
      </c>
    </row>
    <row r="10143" spans="20:26" x14ac:dyDescent="0.2">
      <c r="T10143" t="s">
        <v>11294</v>
      </c>
      <c r="Z10143" t="s">
        <v>11240</v>
      </c>
    </row>
    <row r="10144" spans="20:26" x14ac:dyDescent="0.2">
      <c r="T10144" t="s">
        <v>11295</v>
      </c>
      <c r="Z10144" t="s">
        <v>11241</v>
      </c>
    </row>
    <row r="10145" spans="20:26" x14ac:dyDescent="0.2">
      <c r="T10145" t="s">
        <v>11296</v>
      </c>
      <c r="Z10145" t="s">
        <v>11242</v>
      </c>
    </row>
    <row r="10146" spans="20:26" x14ac:dyDescent="0.2">
      <c r="T10146" t="s">
        <v>11297</v>
      </c>
      <c r="Z10146" t="s">
        <v>11243</v>
      </c>
    </row>
    <row r="10147" spans="20:26" x14ac:dyDescent="0.2">
      <c r="T10147" t="s">
        <v>11298</v>
      </c>
      <c r="Z10147" t="s">
        <v>11244</v>
      </c>
    </row>
    <row r="10148" spans="20:26" x14ac:dyDescent="0.2">
      <c r="T10148" t="s">
        <v>11299</v>
      </c>
      <c r="Z10148" t="s">
        <v>11245</v>
      </c>
    </row>
    <row r="10149" spans="20:26" x14ac:dyDescent="0.2">
      <c r="T10149" t="s">
        <v>11300</v>
      </c>
      <c r="Z10149" t="s">
        <v>11246</v>
      </c>
    </row>
    <row r="10150" spans="20:26" x14ac:dyDescent="0.2">
      <c r="T10150" t="s">
        <v>11301</v>
      </c>
      <c r="Z10150" t="s">
        <v>11247</v>
      </c>
    </row>
    <row r="10151" spans="20:26" x14ac:dyDescent="0.2">
      <c r="T10151" t="s">
        <v>11302</v>
      </c>
      <c r="Z10151" t="s">
        <v>11248</v>
      </c>
    </row>
    <row r="10152" spans="20:26" x14ac:dyDescent="0.2">
      <c r="T10152" t="s">
        <v>11303</v>
      </c>
      <c r="Z10152" t="s">
        <v>11249</v>
      </c>
    </row>
    <row r="10153" spans="20:26" x14ac:dyDescent="0.2">
      <c r="T10153" t="s">
        <v>11304</v>
      </c>
      <c r="Z10153" t="s">
        <v>11250</v>
      </c>
    </row>
    <row r="10154" spans="20:26" x14ac:dyDescent="0.2">
      <c r="T10154" t="s">
        <v>11305</v>
      </c>
      <c r="Z10154" t="s">
        <v>11251</v>
      </c>
    </row>
    <row r="10155" spans="20:26" x14ac:dyDescent="0.2">
      <c r="T10155" t="s">
        <v>11306</v>
      </c>
      <c r="Z10155" t="s">
        <v>11252</v>
      </c>
    </row>
    <row r="10156" spans="20:26" x14ac:dyDescent="0.2">
      <c r="T10156" t="s">
        <v>11307</v>
      </c>
      <c r="Z10156" t="s">
        <v>11253</v>
      </c>
    </row>
    <row r="10157" spans="20:26" x14ac:dyDescent="0.2">
      <c r="T10157" t="s">
        <v>11308</v>
      </c>
      <c r="Z10157" t="s">
        <v>11254</v>
      </c>
    </row>
    <row r="10158" spans="20:26" x14ac:dyDescent="0.2">
      <c r="T10158" t="s">
        <v>11309</v>
      </c>
      <c r="Z10158" t="s">
        <v>11255</v>
      </c>
    </row>
    <row r="10159" spans="20:26" x14ac:dyDescent="0.2">
      <c r="T10159" t="s">
        <v>11310</v>
      </c>
      <c r="Z10159" t="s">
        <v>11256</v>
      </c>
    </row>
    <row r="10160" spans="20:26" x14ac:dyDescent="0.2">
      <c r="T10160" t="s">
        <v>11311</v>
      </c>
      <c r="Z10160" t="s">
        <v>11257</v>
      </c>
    </row>
    <row r="10161" spans="20:26" x14ac:dyDescent="0.2">
      <c r="T10161" t="s">
        <v>11312</v>
      </c>
      <c r="Z10161" t="s">
        <v>11258</v>
      </c>
    </row>
    <row r="10162" spans="20:26" x14ac:dyDescent="0.2">
      <c r="T10162" t="s">
        <v>11313</v>
      </c>
      <c r="Z10162" t="s">
        <v>11259</v>
      </c>
    </row>
    <row r="10163" spans="20:26" x14ac:dyDescent="0.2">
      <c r="T10163" t="s">
        <v>11314</v>
      </c>
      <c r="Z10163" t="s">
        <v>11260</v>
      </c>
    </row>
    <row r="10164" spans="20:26" x14ac:dyDescent="0.2">
      <c r="T10164" t="s">
        <v>11315</v>
      </c>
      <c r="Z10164" t="s">
        <v>11261</v>
      </c>
    </row>
    <row r="10165" spans="20:26" x14ac:dyDescent="0.2">
      <c r="T10165" t="s">
        <v>11316</v>
      </c>
      <c r="Z10165" t="s">
        <v>11262</v>
      </c>
    </row>
    <row r="10166" spans="20:26" x14ac:dyDescent="0.2">
      <c r="T10166" t="s">
        <v>11317</v>
      </c>
      <c r="Z10166" t="s">
        <v>11263</v>
      </c>
    </row>
    <row r="10167" spans="20:26" x14ac:dyDescent="0.2">
      <c r="T10167" t="s">
        <v>11318</v>
      </c>
      <c r="Z10167" t="s">
        <v>11264</v>
      </c>
    </row>
    <row r="10168" spans="20:26" x14ac:dyDescent="0.2">
      <c r="T10168" t="s">
        <v>11319</v>
      </c>
      <c r="Z10168" t="s">
        <v>11265</v>
      </c>
    </row>
    <row r="10169" spans="20:26" x14ac:dyDescent="0.2">
      <c r="T10169" t="s">
        <v>11320</v>
      </c>
      <c r="Z10169" t="s">
        <v>11266</v>
      </c>
    </row>
    <row r="10170" spans="20:26" x14ac:dyDescent="0.2">
      <c r="T10170" t="s">
        <v>11321</v>
      </c>
      <c r="Z10170" t="s">
        <v>11267</v>
      </c>
    </row>
    <row r="10171" spans="20:26" x14ac:dyDescent="0.2">
      <c r="T10171" t="s">
        <v>11322</v>
      </c>
      <c r="Z10171" t="s">
        <v>11268</v>
      </c>
    </row>
    <row r="10172" spans="20:26" x14ac:dyDescent="0.2">
      <c r="T10172" t="s">
        <v>11323</v>
      </c>
      <c r="Z10172" t="s">
        <v>11269</v>
      </c>
    </row>
    <row r="10173" spans="20:26" x14ac:dyDescent="0.2">
      <c r="T10173" t="s">
        <v>11324</v>
      </c>
      <c r="Z10173" t="s">
        <v>11270</v>
      </c>
    </row>
    <row r="10174" spans="20:26" x14ac:dyDescent="0.2">
      <c r="T10174" t="s">
        <v>11325</v>
      </c>
      <c r="Z10174" t="s">
        <v>11271</v>
      </c>
    </row>
    <row r="10175" spans="20:26" x14ac:dyDescent="0.2">
      <c r="T10175" t="s">
        <v>11326</v>
      </c>
      <c r="Z10175" t="s">
        <v>11272</v>
      </c>
    </row>
    <row r="10176" spans="20:26" x14ac:dyDescent="0.2">
      <c r="T10176" t="s">
        <v>11327</v>
      </c>
      <c r="Z10176" t="s">
        <v>11273</v>
      </c>
    </row>
    <row r="10177" spans="20:26" x14ac:dyDescent="0.2">
      <c r="T10177" t="s">
        <v>11328</v>
      </c>
      <c r="Z10177" t="s">
        <v>11274</v>
      </c>
    </row>
    <row r="10178" spans="20:26" x14ac:dyDescent="0.2">
      <c r="T10178" t="s">
        <v>11329</v>
      </c>
      <c r="Z10178" t="s">
        <v>11275</v>
      </c>
    </row>
    <row r="10179" spans="20:26" x14ac:dyDescent="0.2">
      <c r="T10179" t="s">
        <v>11330</v>
      </c>
      <c r="Z10179" t="s">
        <v>11276</v>
      </c>
    </row>
    <row r="10180" spans="20:26" x14ac:dyDescent="0.2">
      <c r="T10180" t="s">
        <v>11331</v>
      </c>
      <c r="Z10180" t="s">
        <v>11277</v>
      </c>
    </row>
    <row r="10181" spans="20:26" x14ac:dyDescent="0.2">
      <c r="T10181" t="s">
        <v>11332</v>
      </c>
      <c r="Z10181" t="s">
        <v>11278</v>
      </c>
    </row>
    <row r="10182" spans="20:26" x14ac:dyDescent="0.2">
      <c r="T10182" t="s">
        <v>11333</v>
      </c>
      <c r="Z10182" t="s">
        <v>11279</v>
      </c>
    </row>
    <row r="10183" spans="20:26" x14ac:dyDescent="0.2">
      <c r="T10183" t="s">
        <v>11334</v>
      </c>
      <c r="Z10183" t="s">
        <v>11280</v>
      </c>
    </row>
    <row r="10184" spans="20:26" x14ac:dyDescent="0.2">
      <c r="T10184" t="s">
        <v>11335</v>
      </c>
      <c r="Z10184" t="s">
        <v>11281</v>
      </c>
    </row>
    <row r="10185" spans="20:26" x14ac:dyDescent="0.2">
      <c r="T10185" t="s">
        <v>11336</v>
      </c>
      <c r="Z10185" t="s">
        <v>11282</v>
      </c>
    </row>
    <row r="10186" spans="20:26" x14ac:dyDescent="0.2">
      <c r="T10186" t="s">
        <v>11337</v>
      </c>
      <c r="Z10186" t="s">
        <v>11283</v>
      </c>
    </row>
    <row r="10187" spans="20:26" x14ac:dyDescent="0.2">
      <c r="T10187" t="s">
        <v>11338</v>
      </c>
      <c r="Z10187" t="s">
        <v>11284</v>
      </c>
    </row>
    <row r="10188" spans="20:26" x14ac:dyDescent="0.2">
      <c r="T10188" t="s">
        <v>11339</v>
      </c>
      <c r="Z10188" t="s">
        <v>11285</v>
      </c>
    </row>
    <row r="10189" spans="20:26" x14ac:dyDescent="0.2">
      <c r="T10189" t="s">
        <v>11340</v>
      </c>
      <c r="Z10189" t="s">
        <v>11286</v>
      </c>
    </row>
    <row r="10190" spans="20:26" x14ac:dyDescent="0.2">
      <c r="T10190" t="s">
        <v>11341</v>
      </c>
      <c r="Z10190" t="s">
        <v>11287</v>
      </c>
    </row>
    <row r="10191" spans="20:26" x14ac:dyDescent="0.2">
      <c r="T10191" t="s">
        <v>11342</v>
      </c>
      <c r="Z10191" t="s">
        <v>11288</v>
      </c>
    </row>
    <row r="10192" spans="20:26" x14ac:dyDescent="0.2">
      <c r="T10192" t="s">
        <v>11343</v>
      </c>
      <c r="Z10192" t="s">
        <v>11289</v>
      </c>
    </row>
    <row r="10193" spans="20:26" x14ac:dyDescent="0.2">
      <c r="T10193" t="s">
        <v>11344</v>
      </c>
      <c r="Z10193" t="s">
        <v>11290</v>
      </c>
    </row>
    <row r="10194" spans="20:26" x14ac:dyDescent="0.2">
      <c r="T10194" t="s">
        <v>11345</v>
      </c>
      <c r="Z10194" t="s">
        <v>11291</v>
      </c>
    </row>
    <row r="10195" spans="20:26" x14ac:dyDescent="0.2">
      <c r="T10195" t="s">
        <v>11346</v>
      </c>
      <c r="Z10195" t="s">
        <v>11292</v>
      </c>
    </row>
    <row r="10196" spans="20:26" x14ac:dyDescent="0.2">
      <c r="T10196" t="s">
        <v>11347</v>
      </c>
      <c r="Z10196" t="s">
        <v>11293</v>
      </c>
    </row>
    <row r="10197" spans="20:26" x14ac:dyDescent="0.2">
      <c r="T10197" t="s">
        <v>11348</v>
      </c>
      <c r="Z10197" t="s">
        <v>11294</v>
      </c>
    </row>
    <row r="10198" spans="20:26" x14ac:dyDescent="0.2">
      <c r="T10198" t="s">
        <v>11349</v>
      </c>
      <c r="Z10198" t="s">
        <v>11295</v>
      </c>
    </row>
    <row r="10199" spans="20:26" x14ac:dyDescent="0.2">
      <c r="T10199" t="s">
        <v>11350</v>
      </c>
      <c r="Z10199" t="s">
        <v>11296</v>
      </c>
    </row>
    <row r="10200" spans="20:26" x14ac:dyDescent="0.2">
      <c r="T10200" t="s">
        <v>11351</v>
      </c>
      <c r="Z10200" t="s">
        <v>11297</v>
      </c>
    </row>
    <row r="10201" spans="20:26" x14ac:dyDescent="0.2">
      <c r="T10201" t="s">
        <v>11352</v>
      </c>
      <c r="Z10201" t="s">
        <v>11298</v>
      </c>
    </row>
    <row r="10202" spans="20:26" x14ac:dyDescent="0.2">
      <c r="T10202" t="s">
        <v>11353</v>
      </c>
      <c r="Z10202" t="s">
        <v>11299</v>
      </c>
    </row>
    <row r="10203" spans="20:26" x14ac:dyDescent="0.2">
      <c r="T10203" t="s">
        <v>11354</v>
      </c>
      <c r="Z10203" t="s">
        <v>11300</v>
      </c>
    </row>
    <row r="10204" spans="20:26" x14ac:dyDescent="0.2">
      <c r="T10204" t="s">
        <v>11355</v>
      </c>
      <c r="Z10204" t="s">
        <v>11301</v>
      </c>
    </row>
    <row r="10205" spans="20:26" x14ac:dyDescent="0.2">
      <c r="T10205" t="s">
        <v>11356</v>
      </c>
      <c r="Z10205" t="s">
        <v>11302</v>
      </c>
    </row>
    <row r="10206" spans="20:26" x14ac:dyDescent="0.2">
      <c r="T10206" t="s">
        <v>11357</v>
      </c>
      <c r="Z10206" t="s">
        <v>11303</v>
      </c>
    </row>
    <row r="10207" spans="20:26" x14ac:dyDescent="0.2">
      <c r="T10207" t="s">
        <v>11358</v>
      </c>
      <c r="Z10207" t="s">
        <v>11304</v>
      </c>
    </row>
    <row r="10208" spans="20:26" x14ac:dyDescent="0.2">
      <c r="T10208" t="s">
        <v>11359</v>
      </c>
      <c r="Z10208" t="s">
        <v>11305</v>
      </c>
    </row>
    <row r="10209" spans="20:26" x14ac:dyDescent="0.2">
      <c r="T10209" t="s">
        <v>11360</v>
      </c>
      <c r="Z10209" t="s">
        <v>11306</v>
      </c>
    </row>
    <row r="10210" spans="20:26" x14ac:dyDescent="0.2">
      <c r="T10210" t="s">
        <v>11361</v>
      </c>
      <c r="Z10210" t="s">
        <v>11307</v>
      </c>
    </row>
    <row r="10211" spans="20:26" x14ac:dyDescent="0.2">
      <c r="T10211" t="s">
        <v>11362</v>
      </c>
      <c r="Z10211" t="s">
        <v>11308</v>
      </c>
    </row>
    <row r="10212" spans="20:26" x14ac:dyDescent="0.2">
      <c r="T10212" t="s">
        <v>11363</v>
      </c>
      <c r="Z10212" t="s">
        <v>11309</v>
      </c>
    </row>
    <row r="10213" spans="20:26" x14ac:dyDescent="0.2">
      <c r="T10213" t="s">
        <v>11364</v>
      </c>
      <c r="Z10213" t="s">
        <v>11310</v>
      </c>
    </row>
    <row r="10214" spans="20:26" x14ac:dyDescent="0.2">
      <c r="T10214" t="s">
        <v>11365</v>
      </c>
      <c r="Z10214" t="s">
        <v>11311</v>
      </c>
    </row>
    <row r="10215" spans="20:26" x14ac:dyDescent="0.2">
      <c r="T10215" t="s">
        <v>11366</v>
      </c>
      <c r="Z10215" t="s">
        <v>11312</v>
      </c>
    </row>
    <row r="10216" spans="20:26" x14ac:dyDescent="0.2">
      <c r="T10216" t="s">
        <v>11367</v>
      </c>
      <c r="Z10216" t="s">
        <v>11313</v>
      </c>
    </row>
    <row r="10217" spans="20:26" x14ac:dyDescent="0.2">
      <c r="T10217" t="s">
        <v>11368</v>
      </c>
      <c r="Z10217" t="s">
        <v>11314</v>
      </c>
    </row>
    <row r="10218" spans="20:26" x14ac:dyDescent="0.2">
      <c r="T10218" t="s">
        <v>1005</v>
      </c>
      <c r="Z10218" t="s">
        <v>11315</v>
      </c>
    </row>
    <row r="10219" spans="20:26" x14ac:dyDescent="0.2">
      <c r="T10219" t="s">
        <v>11369</v>
      </c>
      <c r="Z10219" t="s">
        <v>11316</v>
      </c>
    </row>
    <row r="10220" spans="20:26" x14ac:dyDescent="0.2">
      <c r="T10220" t="s">
        <v>11370</v>
      </c>
      <c r="Z10220" t="s">
        <v>11317</v>
      </c>
    </row>
    <row r="10221" spans="20:26" x14ac:dyDescent="0.2">
      <c r="T10221" t="s">
        <v>11371</v>
      </c>
      <c r="Z10221" t="s">
        <v>11318</v>
      </c>
    </row>
    <row r="10222" spans="20:26" x14ac:dyDescent="0.2">
      <c r="T10222" t="s">
        <v>11372</v>
      </c>
      <c r="Z10222" t="s">
        <v>11319</v>
      </c>
    </row>
    <row r="10223" spans="20:26" x14ac:dyDescent="0.2">
      <c r="T10223" t="s">
        <v>11373</v>
      </c>
      <c r="Z10223" t="s">
        <v>11320</v>
      </c>
    </row>
    <row r="10224" spans="20:26" x14ac:dyDescent="0.2">
      <c r="T10224" t="s">
        <v>11374</v>
      </c>
      <c r="Z10224" t="s">
        <v>11321</v>
      </c>
    </row>
    <row r="10225" spans="20:26" x14ac:dyDescent="0.2">
      <c r="T10225" t="s">
        <v>11375</v>
      </c>
      <c r="Z10225" t="s">
        <v>11322</v>
      </c>
    </row>
    <row r="10226" spans="20:26" x14ac:dyDescent="0.2">
      <c r="T10226" t="s">
        <v>11376</v>
      </c>
      <c r="Z10226" t="s">
        <v>11323</v>
      </c>
    </row>
    <row r="10227" spans="20:26" x14ac:dyDescent="0.2">
      <c r="T10227" t="s">
        <v>11377</v>
      </c>
      <c r="Z10227" t="s">
        <v>11324</v>
      </c>
    </row>
    <row r="10228" spans="20:26" x14ac:dyDescent="0.2">
      <c r="T10228" t="s">
        <v>11378</v>
      </c>
      <c r="Z10228" t="s">
        <v>11325</v>
      </c>
    </row>
    <row r="10229" spans="20:26" x14ac:dyDescent="0.2">
      <c r="T10229" t="s">
        <v>11379</v>
      </c>
      <c r="Z10229" t="s">
        <v>11326</v>
      </c>
    </row>
    <row r="10230" spans="20:26" x14ac:dyDescent="0.2">
      <c r="T10230" t="s">
        <v>11380</v>
      </c>
      <c r="Z10230" t="s">
        <v>11327</v>
      </c>
    </row>
    <row r="10231" spans="20:26" x14ac:dyDescent="0.2">
      <c r="T10231" t="s">
        <v>11381</v>
      </c>
      <c r="Z10231" t="s">
        <v>11328</v>
      </c>
    </row>
    <row r="10232" spans="20:26" x14ac:dyDescent="0.2">
      <c r="T10232" t="s">
        <v>11382</v>
      </c>
      <c r="Z10232" t="s">
        <v>11329</v>
      </c>
    </row>
    <row r="10233" spans="20:26" x14ac:dyDescent="0.2">
      <c r="T10233" t="s">
        <v>11383</v>
      </c>
      <c r="Z10233" t="s">
        <v>11330</v>
      </c>
    </row>
    <row r="10234" spans="20:26" x14ac:dyDescent="0.2">
      <c r="T10234" t="s">
        <v>11384</v>
      </c>
      <c r="Z10234" t="s">
        <v>11331</v>
      </c>
    </row>
    <row r="10235" spans="20:26" x14ac:dyDescent="0.2">
      <c r="T10235" t="s">
        <v>11385</v>
      </c>
      <c r="Z10235" t="s">
        <v>11332</v>
      </c>
    </row>
    <row r="10236" spans="20:26" x14ac:dyDescent="0.2">
      <c r="T10236" t="s">
        <v>11386</v>
      </c>
      <c r="Z10236" t="s">
        <v>11333</v>
      </c>
    </row>
    <row r="10237" spans="20:26" x14ac:dyDescent="0.2">
      <c r="T10237" t="s">
        <v>11387</v>
      </c>
      <c r="Z10237" t="s">
        <v>11334</v>
      </c>
    </row>
    <row r="10238" spans="20:26" x14ac:dyDescent="0.2">
      <c r="T10238" t="s">
        <v>11388</v>
      </c>
      <c r="Z10238" t="s">
        <v>11335</v>
      </c>
    </row>
    <row r="10239" spans="20:26" x14ac:dyDescent="0.2">
      <c r="T10239" t="s">
        <v>11389</v>
      </c>
      <c r="Z10239" t="s">
        <v>11336</v>
      </c>
    </row>
    <row r="10240" spans="20:26" x14ac:dyDescent="0.2">
      <c r="T10240" t="s">
        <v>11390</v>
      </c>
      <c r="Z10240" t="s">
        <v>11337</v>
      </c>
    </row>
    <row r="10241" spans="20:26" x14ac:dyDescent="0.2">
      <c r="T10241" t="s">
        <v>1010</v>
      </c>
      <c r="Z10241" t="s">
        <v>11338</v>
      </c>
    </row>
    <row r="10242" spans="20:26" x14ac:dyDescent="0.2">
      <c r="T10242" t="s">
        <v>11391</v>
      </c>
      <c r="Z10242" t="s">
        <v>11339</v>
      </c>
    </row>
    <row r="10243" spans="20:26" x14ac:dyDescent="0.2">
      <c r="T10243" t="s">
        <v>11392</v>
      </c>
      <c r="Z10243" t="s">
        <v>11340</v>
      </c>
    </row>
    <row r="10244" spans="20:26" x14ac:dyDescent="0.2">
      <c r="T10244" t="s">
        <v>11393</v>
      </c>
      <c r="Z10244" t="s">
        <v>11341</v>
      </c>
    </row>
    <row r="10245" spans="20:26" x14ac:dyDescent="0.2">
      <c r="T10245" t="s">
        <v>11394</v>
      </c>
      <c r="Z10245" t="s">
        <v>11342</v>
      </c>
    </row>
    <row r="10246" spans="20:26" x14ac:dyDescent="0.2">
      <c r="T10246" t="s">
        <v>11395</v>
      </c>
      <c r="Z10246" t="s">
        <v>11343</v>
      </c>
    </row>
    <row r="10247" spans="20:26" x14ac:dyDescent="0.2">
      <c r="T10247" t="s">
        <v>11396</v>
      </c>
      <c r="Z10247" t="s">
        <v>11344</v>
      </c>
    </row>
    <row r="10248" spans="20:26" x14ac:dyDescent="0.2">
      <c r="T10248" t="s">
        <v>11397</v>
      </c>
      <c r="Z10248" t="s">
        <v>11345</v>
      </c>
    </row>
    <row r="10249" spans="20:26" x14ac:dyDescent="0.2">
      <c r="T10249" t="s">
        <v>11398</v>
      </c>
      <c r="Z10249" t="s">
        <v>11346</v>
      </c>
    </row>
    <row r="10250" spans="20:26" x14ac:dyDescent="0.2">
      <c r="T10250" t="s">
        <v>11399</v>
      </c>
      <c r="Z10250" t="s">
        <v>11347</v>
      </c>
    </row>
    <row r="10251" spans="20:26" x14ac:dyDescent="0.2">
      <c r="T10251" t="s">
        <v>11400</v>
      </c>
      <c r="Z10251" t="s">
        <v>11348</v>
      </c>
    </row>
    <row r="10252" spans="20:26" x14ac:dyDescent="0.2">
      <c r="T10252" t="s">
        <v>11401</v>
      </c>
      <c r="Z10252" t="s">
        <v>11349</v>
      </c>
    </row>
    <row r="10253" spans="20:26" x14ac:dyDescent="0.2">
      <c r="T10253" t="s">
        <v>11402</v>
      </c>
      <c r="Z10253" t="s">
        <v>11350</v>
      </c>
    </row>
    <row r="10254" spans="20:26" x14ac:dyDescent="0.2">
      <c r="T10254" t="s">
        <v>11403</v>
      </c>
      <c r="Z10254" t="s">
        <v>11351</v>
      </c>
    </row>
    <row r="10255" spans="20:26" x14ac:dyDescent="0.2">
      <c r="T10255" t="s">
        <v>11404</v>
      </c>
      <c r="Z10255" t="s">
        <v>11352</v>
      </c>
    </row>
    <row r="10256" spans="20:26" x14ac:dyDescent="0.2">
      <c r="T10256" t="s">
        <v>11405</v>
      </c>
      <c r="Z10256" t="s">
        <v>11353</v>
      </c>
    </row>
    <row r="10257" spans="20:26" x14ac:dyDescent="0.2">
      <c r="T10257" t="s">
        <v>11406</v>
      </c>
      <c r="Z10257" t="s">
        <v>11354</v>
      </c>
    </row>
    <row r="10258" spans="20:26" x14ac:dyDescent="0.2">
      <c r="T10258" t="s">
        <v>11407</v>
      </c>
      <c r="Z10258" t="s">
        <v>11355</v>
      </c>
    </row>
    <row r="10259" spans="20:26" x14ac:dyDescent="0.2">
      <c r="T10259" t="s">
        <v>11408</v>
      </c>
      <c r="Z10259" t="s">
        <v>11356</v>
      </c>
    </row>
    <row r="10260" spans="20:26" x14ac:dyDescent="0.2">
      <c r="T10260" t="s">
        <v>11409</v>
      </c>
      <c r="Z10260" t="s">
        <v>11357</v>
      </c>
    </row>
    <row r="10261" spans="20:26" x14ac:dyDescent="0.2">
      <c r="T10261" t="s">
        <v>11410</v>
      </c>
      <c r="Z10261" t="s">
        <v>11358</v>
      </c>
    </row>
    <row r="10262" spans="20:26" x14ac:dyDescent="0.2">
      <c r="T10262" t="s">
        <v>11411</v>
      </c>
      <c r="Z10262" t="s">
        <v>11359</v>
      </c>
    </row>
    <row r="10263" spans="20:26" x14ac:dyDescent="0.2">
      <c r="T10263" t="s">
        <v>11412</v>
      </c>
      <c r="Z10263" t="s">
        <v>11360</v>
      </c>
    </row>
    <row r="10264" spans="20:26" x14ac:dyDescent="0.2">
      <c r="T10264" t="s">
        <v>11413</v>
      </c>
      <c r="Z10264" t="s">
        <v>11361</v>
      </c>
    </row>
    <row r="10265" spans="20:26" x14ac:dyDescent="0.2">
      <c r="T10265" t="s">
        <v>11414</v>
      </c>
      <c r="Z10265" t="s">
        <v>11362</v>
      </c>
    </row>
    <row r="10266" spans="20:26" x14ac:dyDescent="0.2">
      <c r="T10266" t="s">
        <v>11415</v>
      </c>
      <c r="Z10266" t="s">
        <v>11363</v>
      </c>
    </row>
    <row r="10267" spans="20:26" x14ac:dyDescent="0.2">
      <c r="T10267" t="s">
        <v>11416</v>
      </c>
      <c r="Z10267" t="s">
        <v>11364</v>
      </c>
    </row>
    <row r="10268" spans="20:26" x14ac:dyDescent="0.2">
      <c r="T10268" t="s">
        <v>11417</v>
      </c>
      <c r="Z10268" t="s">
        <v>11365</v>
      </c>
    </row>
    <row r="10269" spans="20:26" x14ac:dyDescent="0.2">
      <c r="T10269" t="s">
        <v>11418</v>
      </c>
      <c r="Z10269" t="s">
        <v>11366</v>
      </c>
    </row>
    <row r="10270" spans="20:26" x14ac:dyDescent="0.2">
      <c r="T10270" t="s">
        <v>11419</v>
      </c>
      <c r="Z10270" t="s">
        <v>11367</v>
      </c>
    </row>
    <row r="10271" spans="20:26" x14ac:dyDescent="0.2">
      <c r="T10271" t="s">
        <v>11420</v>
      </c>
      <c r="Z10271" t="s">
        <v>11368</v>
      </c>
    </row>
    <row r="10272" spans="20:26" x14ac:dyDescent="0.2">
      <c r="T10272" t="s">
        <v>11421</v>
      </c>
      <c r="Z10272" t="s">
        <v>11369</v>
      </c>
    </row>
    <row r="10273" spans="20:26" x14ac:dyDescent="0.2">
      <c r="T10273" t="s">
        <v>11422</v>
      </c>
      <c r="Z10273" t="s">
        <v>11370</v>
      </c>
    </row>
    <row r="10274" spans="20:26" x14ac:dyDescent="0.2">
      <c r="T10274" t="s">
        <v>11423</v>
      </c>
      <c r="Z10274" t="s">
        <v>11371</v>
      </c>
    </row>
    <row r="10275" spans="20:26" x14ac:dyDescent="0.2">
      <c r="T10275" t="s">
        <v>11424</v>
      </c>
      <c r="Z10275" t="s">
        <v>11372</v>
      </c>
    </row>
    <row r="10276" spans="20:26" x14ac:dyDescent="0.2">
      <c r="T10276" t="s">
        <v>11425</v>
      </c>
      <c r="Z10276" t="s">
        <v>11373</v>
      </c>
    </row>
    <row r="10277" spans="20:26" x14ac:dyDescent="0.2">
      <c r="T10277" t="s">
        <v>11426</v>
      </c>
      <c r="Z10277" t="s">
        <v>11374</v>
      </c>
    </row>
    <row r="10278" spans="20:26" x14ac:dyDescent="0.2">
      <c r="T10278" t="s">
        <v>11427</v>
      </c>
      <c r="Z10278" t="s">
        <v>11375</v>
      </c>
    </row>
    <row r="10279" spans="20:26" x14ac:dyDescent="0.2">
      <c r="T10279" t="s">
        <v>11428</v>
      </c>
      <c r="Z10279" t="s">
        <v>11376</v>
      </c>
    </row>
    <row r="10280" spans="20:26" x14ac:dyDescent="0.2">
      <c r="T10280" t="s">
        <v>11429</v>
      </c>
      <c r="Z10280" t="s">
        <v>11377</v>
      </c>
    </row>
    <row r="10281" spans="20:26" x14ac:dyDescent="0.2">
      <c r="T10281" t="s">
        <v>11430</v>
      </c>
      <c r="Z10281" t="s">
        <v>11378</v>
      </c>
    </row>
    <row r="10282" spans="20:26" x14ac:dyDescent="0.2">
      <c r="T10282" t="s">
        <v>11431</v>
      </c>
      <c r="Z10282" t="s">
        <v>11379</v>
      </c>
    </row>
    <row r="10283" spans="20:26" x14ac:dyDescent="0.2">
      <c r="T10283" t="s">
        <v>11432</v>
      </c>
      <c r="Z10283" t="s">
        <v>11380</v>
      </c>
    </row>
    <row r="10284" spans="20:26" x14ac:dyDescent="0.2">
      <c r="T10284" t="s">
        <v>11433</v>
      </c>
      <c r="Z10284" t="s">
        <v>11381</v>
      </c>
    </row>
    <row r="10285" spans="20:26" x14ac:dyDescent="0.2">
      <c r="T10285" t="s">
        <v>11434</v>
      </c>
      <c r="Z10285" t="s">
        <v>11382</v>
      </c>
    </row>
    <row r="10286" spans="20:26" x14ac:dyDescent="0.2">
      <c r="T10286" t="s">
        <v>11435</v>
      </c>
      <c r="Z10286" t="s">
        <v>11383</v>
      </c>
    </row>
    <row r="10287" spans="20:26" x14ac:dyDescent="0.2">
      <c r="T10287" t="s">
        <v>11436</v>
      </c>
      <c r="Z10287" t="s">
        <v>11384</v>
      </c>
    </row>
    <row r="10288" spans="20:26" x14ac:dyDescent="0.2">
      <c r="T10288" t="s">
        <v>11437</v>
      </c>
      <c r="Z10288" t="s">
        <v>11385</v>
      </c>
    </row>
    <row r="10289" spans="20:26" x14ac:dyDescent="0.2">
      <c r="T10289" t="s">
        <v>11438</v>
      </c>
      <c r="Z10289" t="s">
        <v>11386</v>
      </c>
    </row>
    <row r="10290" spans="20:26" x14ac:dyDescent="0.2">
      <c r="T10290" t="s">
        <v>11439</v>
      </c>
      <c r="Z10290" t="s">
        <v>11387</v>
      </c>
    </row>
    <row r="10291" spans="20:26" x14ac:dyDescent="0.2">
      <c r="T10291" t="s">
        <v>11440</v>
      </c>
      <c r="Z10291" t="s">
        <v>11388</v>
      </c>
    </row>
    <row r="10292" spans="20:26" x14ac:dyDescent="0.2">
      <c r="T10292" t="s">
        <v>11441</v>
      </c>
      <c r="Z10292" t="s">
        <v>11389</v>
      </c>
    </row>
    <row r="10293" spans="20:26" x14ac:dyDescent="0.2">
      <c r="T10293" t="s">
        <v>11442</v>
      </c>
      <c r="Z10293" t="s">
        <v>11390</v>
      </c>
    </row>
    <row r="10294" spans="20:26" x14ac:dyDescent="0.2">
      <c r="T10294" t="s">
        <v>11443</v>
      </c>
      <c r="Z10294" t="s">
        <v>11391</v>
      </c>
    </row>
    <row r="10295" spans="20:26" x14ac:dyDescent="0.2">
      <c r="T10295" t="s">
        <v>11444</v>
      </c>
      <c r="Z10295" t="s">
        <v>11392</v>
      </c>
    </row>
    <row r="10296" spans="20:26" x14ac:dyDescent="0.2">
      <c r="T10296" t="s">
        <v>11445</v>
      </c>
      <c r="Z10296" t="s">
        <v>11393</v>
      </c>
    </row>
    <row r="10297" spans="20:26" x14ac:dyDescent="0.2">
      <c r="T10297" t="s">
        <v>11446</v>
      </c>
      <c r="Z10297" t="s">
        <v>11394</v>
      </c>
    </row>
    <row r="10298" spans="20:26" x14ac:dyDescent="0.2">
      <c r="T10298" t="s">
        <v>11447</v>
      </c>
      <c r="Z10298" t="s">
        <v>11395</v>
      </c>
    </row>
    <row r="10299" spans="20:26" x14ac:dyDescent="0.2">
      <c r="T10299" t="s">
        <v>11448</v>
      </c>
      <c r="Z10299" t="s">
        <v>11396</v>
      </c>
    </row>
    <row r="10300" spans="20:26" x14ac:dyDescent="0.2">
      <c r="T10300" t="s">
        <v>11449</v>
      </c>
      <c r="Z10300" t="s">
        <v>11397</v>
      </c>
    </row>
    <row r="10301" spans="20:26" x14ac:dyDescent="0.2">
      <c r="T10301" t="s">
        <v>11450</v>
      </c>
      <c r="Z10301" t="s">
        <v>11398</v>
      </c>
    </row>
    <row r="10302" spans="20:26" x14ac:dyDescent="0.2">
      <c r="T10302" t="s">
        <v>11451</v>
      </c>
      <c r="Z10302" t="s">
        <v>11399</v>
      </c>
    </row>
    <row r="10303" spans="20:26" x14ac:dyDescent="0.2">
      <c r="T10303" t="s">
        <v>11452</v>
      </c>
      <c r="Z10303" t="s">
        <v>11400</v>
      </c>
    </row>
    <row r="10304" spans="20:26" x14ac:dyDescent="0.2">
      <c r="T10304" t="s">
        <v>11453</v>
      </c>
      <c r="Z10304" t="s">
        <v>11401</v>
      </c>
    </row>
    <row r="10305" spans="20:26" x14ac:dyDescent="0.2">
      <c r="T10305" t="s">
        <v>11454</v>
      </c>
      <c r="Z10305" t="s">
        <v>11402</v>
      </c>
    </row>
    <row r="10306" spans="20:26" x14ac:dyDescent="0.2">
      <c r="T10306" t="s">
        <v>11455</v>
      </c>
      <c r="Z10306" t="s">
        <v>11403</v>
      </c>
    </row>
    <row r="10307" spans="20:26" x14ac:dyDescent="0.2">
      <c r="T10307" t="s">
        <v>11456</v>
      </c>
      <c r="Z10307" t="s">
        <v>11404</v>
      </c>
    </row>
    <row r="10308" spans="20:26" x14ac:dyDescent="0.2">
      <c r="T10308" t="s">
        <v>11457</v>
      </c>
      <c r="Z10308" t="s">
        <v>11405</v>
      </c>
    </row>
    <row r="10309" spans="20:26" x14ac:dyDescent="0.2">
      <c r="T10309" t="s">
        <v>11458</v>
      </c>
      <c r="Z10309" t="s">
        <v>11406</v>
      </c>
    </row>
    <row r="10310" spans="20:26" x14ac:dyDescent="0.2">
      <c r="T10310" t="s">
        <v>11459</v>
      </c>
      <c r="Z10310" t="s">
        <v>11407</v>
      </c>
    </row>
    <row r="10311" spans="20:26" x14ac:dyDescent="0.2">
      <c r="T10311" t="s">
        <v>11460</v>
      </c>
      <c r="Z10311" t="s">
        <v>11408</v>
      </c>
    </row>
    <row r="10312" spans="20:26" x14ac:dyDescent="0.2">
      <c r="T10312" t="s">
        <v>11461</v>
      </c>
      <c r="Z10312" t="s">
        <v>11409</v>
      </c>
    </row>
    <row r="10313" spans="20:26" x14ac:dyDescent="0.2">
      <c r="T10313" t="s">
        <v>11462</v>
      </c>
      <c r="Z10313" t="s">
        <v>11410</v>
      </c>
    </row>
    <row r="10314" spans="20:26" x14ac:dyDescent="0.2">
      <c r="T10314" t="s">
        <v>11463</v>
      </c>
      <c r="Z10314" t="s">
        <v>11411</v>
      </c>
    </row>
    <row r="10315" spans="20:26" x14ac:dyDescent="0.2">
      <c r="T10315" t="s">
        <v>11464</v>
      </c>
      <c r="Z10315" t="s">
        <v>11412</v>
      </c>
    </row>
    <row r="10316" spans="20:26" x14ac:dyDescent="0.2">
      <c r="T10316" t="s">
        <v>11465</v>
      </c>
      <c r="Z10316" t="s">
        <v>11413</v>
      </c>
    </row>
    <row r="10317" spans="20:26" x14ac:dyDescent="0.2">
      <c r="T10317" t="s">
        <v>11466</v>
      </c>
      <c r="Z10317" t="s">
        <v>11414</v>
      </c>
    </row>
    <row r="10318" spans="20:26" x14ac:dyDescent="0.2">
      <c r="T10318" t="s">
        <v>11467</v>
      </c>
      <c r="Z10318" t="s">
        <v>11415</v>
      </c>
    </row>
    <row r="10319" spans="20:26" x14ac:dyDescent="0.2">
      <c r="T10319" t="s">
        <v>11468</v>
      </c>
      <c r="Z10319" t="s">
        <v>11416</v>
      </c>
    </row>
    <row r="10320" spans="20:26" x14ac:dyDescent="0.2">
      <c r="T10320" t="s">
        <v>11469</v>
      </c>
      <c r="Z10320" t="s">
        <v>11417</v>
      </c>
    </row>
    <row r="10321" spans="20:26" x14ac:dyDescent="0.2">
      <c r="T10321" t="s">
        <v>11470</v>
      </c>
      <c r="Z10321" t="s">
        <v>11418</v>
      </c>
    </row>
    <row r="10322" spans="20:26" x14ac:dyDescent="0.2">
      <c r="T10322" t="s">
        <v>11471</v>
      </c>
      <c r="Z10322" t="s">
        <v>11419</v>
      </c>
    </row>
    <row r="10323" spans="20:26" x14ac:dyDescent="0.2">
      <c r="T10323" t="s">
        <v>11472</v>
      </c>
      <c r="Z10323" t="s">
        <v>11420</v>
      </c>
    </row>
    <row r="10324" spans="20:26" x14ac:dyDescent="0.2">
      <c r="T10324" t="s">
        <v>11473</v>
      </c>
      <c r="Z10324" t="s">
        <v>11421</v>
      </c>
    </row>
    <row r="10325" spans="20:26" x14ac:dyDescent="0.2">
      <c r="T10325" t="s">
        <v>11474</v>
      </c>
      <c r="Z10325" t="s">
        <v>11422</v>
      </c>
    </row>
    <row r="10326" spans="20:26" x14ac:dyDescent="0.2">
      <c r="T10326" t="s">
        <v>11475</v>
      </c>
      <c r="Z10326" t="s">
        <v>11423</v>
      </c>
    </row>
    <row r="10327" spans="20:26" x14ac:dyDescent="0.2">
      <c r="T10327" t="s">
        <v>11476</v>
      </c>
      <c r="Z10327" t="s">
        <v>11424</v>
      </c>
    </row>
    <row r="10328" spans="20:26" x14ac:dyDescent="0.2">
      <c r="T10328" t="s">
        <v>11477</v>
      </c>
      <c r="Z10328" t="s">
        <v>11425</v>
      </c>
    </row>
    <row r="10329" spans="20:26" x14ac:dyDescent="0.2">
      <c r="T10329" t="s">
        <v>11478</v>
      </c>
      <c r="Z10329" t="s">
        <v>11426</v>
      </c>
    </row>
    <row r="10330" spans="20:26" x14ac:dyDescent="0.2">
      <c r="T10330" t="s">
        <v>11479</v>
      </c>
      <c r="Z10330" t="s">
        <v>11427</v>
      </c>
    </row>
    <row r="10331" spans="20:26" x14ac:dyDescent="0.2">
      <c r="T10331" t="s">
        <v>11480</v>
      </c>
      <c r="Z10331" t="s">
        <v>11428</v>
      </c>
    </row>
    <row r="10332" spans="20:26" x14ac:dyDescent="0.2">
      <c r="T10332" t="s">
        <v>1015</v>
      </c>
      <c r="Z10332" t="s">
        <v>11429</v>
      </c>
    </row>
    <row r="10333" spans="20:26" x14ac:dyDescent="0.2">
      <c r="T10333" t="s">
        <v>11481</v>
      </c>
      <c r="Z10333" t="s">
        <v>11430</v>
      </c>
    </row>
    <row r="10334" spans="20:26" x14ac:dyDescent="0.2">
      <c r="T10334" t="s">
        <v>11482</v>
      </c>
      <c r="Z10334" t="s">
        <v>11431</v>
      </c>
    </row>
    <row r="10335" spans="20:26" x14ac:dyDescent="0.2">
      <c r="T10335" t="s">
        <v>11483</v>
      </c>
      <c r="Z10335" t="s">
        <v>11432</v>
      </c>
    </row>
    <row r="10336" spans="20:26" x14ac:dyDescent="0.2">
      <c r="T10336" t="s">
        <v>11484</v>
      </c>
      <c r="Z10336" t="s">
        <v>11433</v>
      </c>
    </row>
    <row r="10337" spans="20:26" x14ac:dyDescent="0.2">
      <c r="T10337" t="s">
        <v>11485</v>
      </c>
      <c r="Z10337" t="s">
        <v>11434</v>
      </c>
    </row>
    <row r="10338" spans="20:26" x14ac:dyDescent="0.2">
      <c r="T10338" t="s">
        <v>11486</v>
      </c>
      <c r="Z10338" t="s">
        <v>11435</v>
      </c>
    </row>
    <row r="10339" spans="20:26" x14ac:dyDescent="0.2">
      <c r="T10339" t="s">
        <v>11487</v>
      </c>
      <c r="Z10339" t="s">
        <v>11436</v>
      </c>
    </row>
    <row r="10340" spans="20:26" x14ac:dyDescent="0.2">
      <c r="T10340" t="s">
        <v>11488</v>
      </c>
      <c r="Z10340" t="s">
        <v>11437</v>
      </c>
    </row>
    <row r="10341" spans="20:26" x14ac:dyDescent="0.2">
      <c r="T10341" t="s">
        <v>11489</v>
      </c>
      <c r="Z10341" t="s">
        <v>11438</v>
      </c>
    </row>
    <row r="10342" spans="20:26" x14ac:dyDescent="0.2">
      <c r="T10342" t="s">
        <v>11490</v>
      </c>
      <c r="Z10342" t="s">
        <v>11439</v>
      </c>
    </row>
    <row r="10343" spans="20:26" x14ac:dyDescent="0.2">
      <c r="T10343" t="s">
        <v>11491</v>
      </c>
      <c r="Z10343" t="s">
        <v>11440</v>
      </c>
    </row>
    <row r="10344" spans="20:26" x14ac:dyDescent="0.2">
      <c r="T10344" t="s">
        <v>11492</v>
      </c>
      <c r="Z10344" t="s">
        <v>11441</v>
      </c>
    </row>
    <row r="10345" spans="20:26" x14ac:dyDescent="0.2">
      <c r="T10345" t="s">
        <v>11493</v>
      </c>
      <c r="Z10345" t="s">
        <v>11442</v>
      </c>
    </row>
    <row r="10346" spans="20:26" x14ac:dyDescent="0.2">
      <c r="T10346" t="s">
        <v>11494</v>
      </c>
      <c r="Z10346" t="s">
        <v>11443</v>
      </c>
    </row>
    <row r="10347" spans="20:26" x14ac:dyDescent="0.2">
      <c r="T10347" t="s">
        <v>11495</v>
      </c>
      <c r="Z10347" t="s">
        <v>11444</v>
      </c>
    </row>
    <row r="10348" spans="20:26" x14ac:dyDescent="0.2">
      <c r="T10348" t="s">
        <v>11496</v>
      </c>
      <c r="Z10348" t="s">
        <v>11445</v>
      </c>
    </row>
    <row r="10349" spans="20:26" x14ac:dyDescent="0.2">
      <c r="T10349" t="s">
        <v>11497</v>
      </c>
      <c r="Z10349" t="s">
        <v>11446</v>
      </c>
    </row>
    <row r="10350" spans="20:26" x14ac:dyDescent="0.2">
      <c r="T10350" t="s">
        <v>11498</v>
      </c>
      <c r="Z10350" t="s">
        <v>11447</v>
      </c>
    </row>
    <row r="10351" spans="20:26" x14ac:dyDescent="0.2">
      <c r="T10351" t="s">
        <v>11499</v>
      </c>
      <c r="Z10351" t="s">
        <v>11448</v>
      </c>
    </row>
    <row r="10352" spans="20:26" x14ac:dyDescent="0.2">
      <c r="T10352" t="s">
        <v>11500</v>
      </c>
      <c r="Z10352" t="s">
        <v>11449</v>
      </c>
    </row>
    <row r="10353" spans="20:26" x14ac:dyDescent="0.2">
      <c r="T10353" t="s">
        <v>11501</v>
      </c>
      <c r="Z10353" t="s">
        <v>11450</v>
      </c>
    </row>
    <row r="10354" spans="20:26" x14ac:dyDescent="0.2">
      <c r="T10354" t="s">
        <v>11502</v>
      </c>
      <c r="Z10354" t="s">
        <v>11451</v>
      </c>
    </row>
    <row r="10355" spans="20:26" x14ac:dyDescent="0.2">
      <c r="T10355" t="s">
        <v>11503</v>
      </c>
      <c r="Z10355" t="s">
        <v>11452</v>
      </c>
    </row>
    <row r="10356" spans="20:26" x14ac:dyDescent="0.2">
      <c r="T10356" t="s">
        <v>11504</v>
      </c>
      <c r="Z10356" t="s">
        <v>11453</v>
      </c>
    </row>
    <row r="10357" spans="20:26" x14ac:dyDescent="0.2">
      <c r="T10357" t="s">
        <v>11505</v>
      </c>
      <c r="Z10357" t="s">
        <v>11454</v>
      </c>
    </row>
    <row r="10358" spans="20:26" x14ac:dyDescent="0.2">
      <c r="T10358" t="s">
        <v>11506</v>
      </c>
      <c r="Z10358" t="s">
        <v>11455</v>
      </c>
    </row>
    <row r="10359" spans="20:26" x14ac:dyDescent="0.2">
      <c r="T10359" t="s">
        <v>11507</v>
      </c>
      <c r="Z10359" t="s">
        <v>11456</v>
      </c>
    </row>
    <row r="10360" spans="20:26" x14ac:dyDescent="0.2">
      <c r="T10360" t="s">
        <v>11508</v>
      </c>
      <c r="Z10360" t="s">
        <v>11457</v>
      </c>
    </row>
    <row r="10361" spans="20:26" x14ac:dyDescent="0.2">
      <c r="T10361" t="s">
        <v>11509</v>
      </c>
      <c r="Z10361" t="s">
        <v>11458</v>
      </c>
    </row>
    <row r="10362" spans="20:26" x14ac:dyDescent="0.2">
      <c r="T10362" t="s">
        <v>11510</v>
      </c>
      <c r="Z10362" t="s">
        <v>11459</v>
      </c>
    </row>
    <row r="10363" spans="20:26" x14ac:dyDescent="0.2">
      <c r="T10363" t="s">
        <v>11511</v>
      </c>
      <c r="Z10363" t="s">
        <v>11460</v>
      </c>
    </row>
    <row r="10364" spans="20:26" x14ac:dyDescent="0.2">
      <c r="T10364" t="s">
        <v>11512</v>
      </c>
      <c r="Z10364" t="s">
        <v>11461</v>
      </c>
    </row>
    <row r="10365" spans="20:26" x14ac:dyDescent="0.2">
      <c r="T10365" t="s">
        <v>11513</v>
      </c>
      <c r="Z10365" t="s">
        <v>11462</v>
      </c>
    </row>
    <row r="10366" spans="20:26" x14ac:dyDescent="0.2">
      <c r="T10366" t="s">
        <v>11514</v>
      </c>
      <c r="Z10366" t="s">
        <v>11463</v>
      </c>
    </row>
    <row r="10367" spans="20:26" x14ac:dyDescent="0.2">
      <c r="T10367" t="s">
        <v>11515</v>
      </c>
      <c r="Z10367" t="s">
        <v>11464</v>
      </c>
    </row>
    <row r="10368" spans="20:26" x14ac:dyDescent="0.2">
      <c r="T10368" t="s">
        <v>11516</v>
      </c>
      <c r="Z10368" t="s">
        <v>11465</v>
      </c>
    </row>
    <row r="10369" spans="20:26" x14ac:dyDescent="0.2">
      <c r="T10369" t="s">
        <v>11517</v>
      </c>
      <c r="Z10369" t="s">
        <v>11466</v>
      </c>
    </row>
    <row r="10370" spans="20:26" x14ac:dyDescent="0.2">
      <c r="T10370" t="s">
        <v>11518</v>
      </c>
      <c r="Z10370" t="s">
        <v>11467</v>
      </c>
    </row>
    <row r="10371" spans="20:26" x14ac:dyDescent="0.2">
      <c r="T10371" t="s">
        <v>11519</v>
      </c>
      <c r="Z10371" t="s">
        <v>11468</v>
      </c>
    </row>
    <row r="10372" spans="20:26" x14ac:dyDescent="0.2">
      <c r="T10372" t="s">
        <v>11520</v>
      </c>
      <c r="Z10372" t="s">
        <v>11469</v>
      </c>
    </row>
    <row r="10373" spans="20:26" x14ac:dyDescent="0.2">
      <c r="T10373" t="s">
        <v>11521</v>
      </c>
      <c r="Z10373" t="s">
        <v>11470</v>
      </c>
    </row>
    <row r="10374" spans="20:26" x14ac:dyDescent="0.2">
      <c r="T10374" t="s">
        <v>11522</v>
      </c>
      <c r="Z10374" t="s">
        <v>11471</v>
      </c>
    </row>
    <row r="10375" spans="20:26" x14ac:dyDescent="0.2">
      <c r="T10375" t="s">
        <v>11523</v>
      </c>
      <c r="Z10375" t="s">
        <v>11472</v>
      </c>
    </row>
    <row r="10376" spans="20:26" x14ac:dyDescent="0.2">
      <c r="T10376" t="s">
        <v>11524</v>
      </c>
      <c r="Z10376" t="s">
        <v>11473</v>
      </c>
    </row>
    <row r="10377" spans="20:26" x14ac:dyDescent="0.2">
      <c r="T10377" t="s">
        <v>11525</v>
      </c>
      <c r="Z10377" t="s">
        <v>11474</v>
      </c>
    </row>
    <row r="10378" spans="20:26" x14ac:dyDescent="0.2">
      <c r="T10378" t="s">
        <v>11526</v>
      </c>
      <c r="Z10378" t="s">
        <v>11475</v>
      </c>
    </row>
    <row r="10379" spans="20:26" x14ac:dyDescent="0.2">
      <c r="T10379" t="s">
        <v>11527</v>
      </c>
      <c r="Z10379" t="s">
        <v>11476</v>
      </c>
    </row>
    <row r="10380" spans="20:26" x14ac:dyDescent="0.2">
      <c r="T10380" t="s">
        <v>11528</v>
      </c>
      <c r="Z10380" t="s">
        <v>11477</v>
      </c>
    </row>
    <row r="10381" spans="20:26" x14ac:dyDescent="0.2">
      <c r="T10381" t="s">
        <v>11529</v>
      </c>
      <c r="Z10381" t="s">
        <v>11478</v>
      </c>
    </row>
    <row r="10382" spans="20:26" x14ac:dyDescent="0.2">
      <c r="T10382" t="s">
        <v>11530</v>
      </c>
      <c r="Z10382" t="s">
        <v>11479</v>
      </c>
    </row>
    <row r="10383" spans="20:26" x14ac:dyDescent="0.2">
      <c r="T10383" t="s">
        <v>11531</v>
      </c>
      <c r="Z10383" t="s">
        <v>11480</v>
      </c>
    </row>
    <row r="10384" spans="20:26" x14ac:dyDescent="0.2">
      <c r="T10384" t="s">
        <v>11532</v>
      </c>
      <c r="Z10384" t="s">
        <v>11481</v>
      </c>
    </row>
    <row r="10385" spans="20:26" x14ac:dyDescent="0.2">
      <c r="T10385" t="s">
        <v>11533</v>
      </c>
      <c r="Z10385" t="s">
        <v>11482</v>
      </c>
    </row>
    <row r="10386" spans="20:26" x14ac:dyDescent="0.2">
      <c r="T10386" t="s">
        <v>11534</v>
      </c>
      <c r="Z10386" t="s">
        <v>11483</v>
      </c>
    </row>
    <row r="10387" spans="20:26" x14ac:dyDescent="0.2">
      <c r="T10387" t="s">
        <v>11535</v>
      </c>
      <c r="Z10387" t="s">
        <v>11484</v>
      </c>
    </row>
    <row r="10388" spans="20:26" x14ac:dyDescent="0.2">
      <c r="T10388" t="s">
        <v>11536</v>
      </c>
      <c r="Z10388" t="s">
        <v>11485</v>
      </c>
    </row>
    <row r="10389" spans="20:26" x14ac:dyDescent="0.2">
      <c r="T10389" t="s">
        <v>11537</v>
      </c>
      <c r="Z10389" t="s">
        <v>11486</v>
      </c>
    </row>
    <row r="10390" spans="20:26" x14ac:dyDescent="0.2">
      <c r="T10390" t="s">
        <v>11538</v>
      </c>
      <c r="Z10390" t="s">
        <v>11487</v>
      </c>
    </row>
    <row r="10391" spans="20:26" x14ac:dyDescent="0.2">
      <c r="T10391" t="s">
        <v>11539</v>
      </c>
      <c r="Z10391" t="s">
        <v>11488</v>
      </c>
    </row>
    <row r="10392" spans="20:26" x14ac:dyDescent="0.2">
      <c r="T10392" t="s">
        <v>11540</v>
      </c>
      <c r="Z10392" t="s">
        <v>11489</v>
      </c>
    </row>
    <row r="10393" spans="20:26" x14ac:dyDescent="0.2">
      <c r="T10393" t="s">
        <v>11541</v>
      </c>
      <c r="Z10393" t="s">
        <v>11490</v>
      </c>
    </row>
    <row r="10394" spans="20:26" x14ac:dyDescent="0.2">
      <c r="T10394" t="s">
        <v>11542</v>
      </c>
      <c r="Z10394" t="s">
        <v>11491</v>
      </c>
    </row>
    <row r="10395" spans="20:26" x14ac:dyDescent="0.2">
      <c r="T10395" t="s">
        <v>11543</v>
      </c>
      <c r="Z10395" t="s">
        <v>11492</v>
      </c>
    </row>
    <row r="10396" spans="20:26" x14ac:dyDescent="0.2">
      <c r="T10396" t="s">
        <v>11544</v>
      </c>
      <c r="Z10396" t="s">
        <v>11493</v>
      </c>
    </row>
    <row r="10397" spans="20:26" x14ac:dyDescent="0.2">
      <c r="T10397" t="s">
        <v>11545</v>
      </c>
      <c r="Z10397" t="s">
        <v>11494</v>
      </c>
    </row>
    <row r="10398" spans="20:26" x14ac:dyDescent="0.2">
      <c r="T10398" t="s">
        <v>11546</v>
      </c>
      <c r="Z10398" t="s">
        <v>11495</v>
      </c>
    </row>
    <row r="10399" spans="20:26" x14ac:dyDescent="0.2">
      <c r="T10399" t="s">
        <v>11547</v>
      </c>
      <c r="Z10399" t="s">
        <v>11496</v>
      </c>
    </row>
    <row r="10400" spans="20:26" x14ac:dyDescent="0.2">
      <c r="T10400" t="s">
        <v>11548</v>
      </c>
      <c r="Z10400" t="s">
        <v>11497</v>
      </c>
    </row>
    <row r="10401" spans="20:26" x14ac:dyDescent="0.2">
      <c r="T10401" t="s">
        <v>11549</v>
      </c>
      <c r="Z10401" t="s">
        <v>11498</v>
      </c>
    </row>
    <row r="10402" spans="20:26" x14ac:dyDescent="0.2">
      <c r="T10402" t="s">
        <v>11550</v>
      </c>
      <c r="Z10402" t="s">
        <v>11499</v>
      </c>
    </row>
    <row r="10403" spans="20:26" x14ac:dyDescent="0.2">
      <c r="T10403" t="s">
        <v>11551</v>
      </c>
      <c r="Z10403" t="s">
        <v>11500</v>
      </c>
    </row>
    <row r="10404" spans="20:26" x14ac:dyDescent="0.2">
      <c r="T10404" t="s">
        <v>11552</v>
      </c>
      <c r="Z10404" t="s">
        <v>11501</v>
      </c>
    </row>
    <row r="10405" spans="20:26" x14ac:dyDescent="0.2">
      <c r="T10405" t="s">
        <v>11553</v>
      </c>
      <c r="Z10405" t="s">
        <v>11502</v>
      </c>
    </row>
    <row r="10406" spans="20:26" x14ac:dyDescent="0.2">
      <c r="T10406" t="s">
        <v>11554</v>
      </c>
      <c r="Z10406" t="s">
        <v>11503</v>
      </c>
    </row>
    <row r="10407" spans="20:26" x14ac:dyDescent="0.2">
      <c r="T10407" t="s">
        <v>11555</v>
      </c>
      <c r="Z10407" t="s">
        <v>11504</v>
      </c>
    </row>
    <row r="10408" spans="20:26" x14ac:dyDescent="0.2">
      <c r="T10408" t="s">
        <v>11556</v>
      </c>
      <c r="Z10408" t="s">
        <v>11505</v>
      </c>
    </row>
    <row r="10409" spans="20:26" x14ac:dyDescent="0.2">
      <c r="T10409" t="s">
        <v>11557</v>
      </c>
      <c r="Z10409" t="s">
        <v>11506</v>
      </c>
    </row>
    <row r="10410" spans="20:26" x14ac:dyDescent="0.2">
      <c r="T10410" t="s">
        <v>11558</v>
      </c>
      <c r="Z10410" t="s">
        <v>11507</v>
      </c>
    </row>
    <row r="10411" spans="20:26" x14ac:dyDescent="0.2">
      <c r="T10411" t="s">
        <v>11559</v>
      </c>
      <c r="Z10411" t="s">
        <v>11508</v>
      </c>
    </row>
    <row r="10412" spans="20:26" x14ac:dyDescent="0.2">
      <c r="T10412" t="s">
        <v>11560</v>
      </c>
      <c r="Z10412" t="s">
        <v>11509</v>
      </c>
    </row>
    <row r="10413" spans="20:26" x14ac:dyDescent="0.2">
      <c r="T10413" t="s">
        <v>11561</v>
      </c>
      <c r="Z10413" t="s">
        <v>11510</v>
      </c>
    </row>
    <row r="10414" spans="20:26" x14ac:dyDescent="0.2">
      <c r="T10414" t="s">
        <v>11562</v>
      </c>
      <c r="Z10414" t="s">
        <v>11511</v>
      </c>
    </row>
    <row r="10415" spans="20:26" x14ac:dyDescent="0.2">
      <c r="T10415" t="s">
        <v>11563</v>
      </c>
      <c r="Z10415" t="s">
        <v>11512</v>
      </c>
    </row>
    <row r="10416" spans="20:26" x14ac:dyDescent="0.2">
      <c r="T10416" t="s">
        <v>11564</v>
      </c>
      <c r="Z10416" t="s">
        <v>11513</v>
      </c>
    </row>
    <row r="10417" spans="20:26" x14ac:dyDescent="0.2">
      <c r="T10417" t="s">
        <v>11565</v>
      </c>
      <c r="Z10417" t="s">
        <v>11514</v>
      </c>
    </row>
    <row r="10418" spans="20:26" x14ac:dyDescent="0.2">
      <c r="T10418" t="s">
        <v>11566</v>
      </c>
      <c r="Z10418" t="s">
        <v>11515</v>
      </c>
    </row>
    <row r="10419" spans="20:26" x14ac:dyDescent="0.2">
      <c r="T10419" t="s">
        <v>11567</v>
      </c>
      <c r="Z10419" t="s">
        <v>11516</v>
      </c>
    </row>
    <row r="10420" spans="20:26" x14ac:dyDescent="0.2">
      <c r="T10420" t="s">
        <v>11568</v>
      </c>
      <c r="Z10420" t="s">
        <v>11517</v>
      </c>
    </row>
    <row r="10421" spans="20:26" x14ac:dyDescent="0.2">
      <c r="T10421" t="s">
        <v>11569</v>
      </c>
      <c r="Z10421" t="s">
        <v>11518</v>
      </c>
    </row>
    <row r="10422" spans="20:26" x14ac:dyDescent="0.2">
      <c r="T10422" t="s">
        <v>11570</v>
      </c>
      <c r="Z10422" t="s">
        <v>11519</v>
      </c>
    </row>
    <row r="10423" spans="20:26" x14ac:dyDescent="0.2">
      <c r="T10423" t="s">
        <v>11571</v>
      </c>
      <c r="Z10423" t="s">
        <v>11520</v>
      </c>
    </row>
    <row r="10424" spans="20:26" x14ac:dyDescent="0.2">
      <c r="T10424" t="s">
        <v>11572</v>
      </c>
      <c r="Z10424" t="s">
        <v>11521</v>
      </c>
    </row>
    <row r="10425" spans="20:26" x14ac:dyDescent="0.2">
      <c r="T10425" t="s">
        <v>11573</v>
      </c>
      <c r="Z10425" t="s">
        <v>11522</v>
      </c>
    </row>
    <row r="10426" spans="20:26" x14ac:dyDescent="0.2">
      <c r="T10426" t="s">
        <v>11574</v>
      </c>
      <c r="Z10426" t="s">
        <v>11523</v>
      </c>
    </row>
    <row r="10427" spans="20:26" x14ac:dyDescent="0.2">
      <c r="T10427" t="s">
        <v>11575</v>
      </c>
      <c r="Z10427" t="s">
        <v>11524</v>
      </c>
    </row>
    <row r="10428" spans="20:26" x14ac:dyDescent="0.2">
      <c r="T10428" t="s">
        <v>11576</v>
      </c>
      <c r="Z10428" t="s">
        <v>11525</v>
      </c>
    </row>
    <row r="10429" spans="20:26" x14ac:dyDescent="0.2">
      <c r="T10429" t="s">
        <v>11577</v>
      </c>
      <c r="Z10429" t="s">
        <v>11526</v>
      </c>
    </row>
    <row r="10430" spans="20:26" x14ac:dyDescent="0.2">
      <c r="T10430" t="s">
        <v>11578</v>
      </c>
      <c r="Z10430" t="s">
        <v>11527</v>
      </c>
    </row>
    <row r="10431" spans="20:26" x14ac:dyDescent="0.2">
      <c r="T10431" t="s">
        <v>11579</v>
      </c>
      <c r="Z10431" t="s">
        <v>11528</v>
      </c>
    </row>
    <row r="10432" spans="20:26" x14ac:dyDescent="0.2">
      <c r="T10432" t="s">
        <v>11580</v>
      </c>
      <c r="Z10432" t="s">
        <v>11529</v>
      </c>
    </row>
    <row r="10433" spans="20:26" x14ac:dyDescent="0.2">
      <c r="T10433" t="s">
        <v>11581</v>
      </c>
      <c r="Z10433" t="s">
        <v>11530</v>
      </c>
    </row>
    <row r="10434" spans="20:26" x14ac:dyDescent="0.2">
      <c r="T10434" t="s">
        <v>11582</v>
      </c>
      <c r="Z10434" t="s">
        <v>11531</v>
      </c>
    </row>
    <row r="10435" spans="20:26" x14ac:dyDescent="0.2">
      <c r="T10435" t="s">
        <v>11583</v>
      </c>
      <c r="Z10435" t="s">
        <v>11532</v>
      </c>
    </row>
    <row r="10436" spans="20:26" x14ac:dyDescent="0.2">
      <c r="T10436" t="s">
        <v>11584</v>
      </c>
      <c r="Z10436" t="s">
        <v>11533</v>
      </c>
    </row>
    <row r="10437" spans="20:26" x14ac:dyDescent="0.2">
      <c r="T10437" t="s">
        <v>11585</v>
      </c>
      <c r="Z10437" t="s">
        <v>11534</v>
      </c>
    </row>
    <row r="10438" spans="20:26" x14ac:dyDescent="0.2">
      <c r="T10438" t="s">
        <v>11586</v>
      </c>
      <c r="Z10438" t="s">
        <v>11535</v>
      </c>
    </row>
    <row r="10439" spans="20:26" x14ac:dyDescent="0.2">
      <c r="T10439" t="s">
        <v>11587</v>
      </c>
      <c r="Z10439" t="s">
        <v>11536</v>
      </c>
    </row>
    <row r="10440" spans="20:26" x14ac:dyDescent="0.2">
      <c r="T10440" t="s">
        <v>11588</v>
      </c>
      <c r="Z10440" t="s">
        <v>11537</v>
      </c>
    </row>
    <row r="10441" spans="20:26" x14ac:dyDescent="0.2">
      <c r="T10441" t="s">
        <v>11589</v>
      </c>
      <c r="Z10441" t="s">
        <v>11538</v>
      </c>
    </row>
    <row r="10442" spans="20:26" x14ac:dyDescent="0.2">
      <c r="T10442" t="s">
        <v>11590</v>
      </c>
      <c r="Z10442" t="s">
        <v>11539</v>
      </c>
    </row>
    <row r="10443" spans="20:26" x14ac:dyDescent="0.2">
      <c r="T10443" t="s">
        <v>11591</v>
      </c>
      <c r="Z10443" t="s">
        <v>11540</v>
      </c>
    </row>
    <row r="10444" spans="20:26" x14ac:dyDescent="0.2">
      <c r="T10444" t="s">
        <v>11592</v>
      </c>
      <c r="Z10444" t="s">
        <v>11541</v>
      </c>
    </row>
    <row r="10445" spans="20:26" x14ac:dyDescent="0.2">
      <c r="T10445" t="s">
        <v>11593</v>
      </c>
      <c r="Z10445" t="s">
        <v>11542</v>
      </c>
    </row>
    <row r="10446" spans="20:26" x14ac:dyDescent="0.2">
      <c r="T10446" t="s">
        <v>11594</v>
      </c>
      <c r="Z10446" t="s">
        <v>11543</v>
      </c>
    </row>
    <row r="10447" spans="20:26" x14ac:dyDescent="0.2">
      <c r="T10447" t="s">
        <v>11595</v>
      </c>
      <c r="Z10447" t="s">
        <v>11544</v>
      </c>
    </row>
    <row r="10448" spans="20:26" x14ac:dyDescent="0.2">
      <c r="T10448" t="s">
        <v>11596</v>
      </c>
      <c r="Z10448" t="s">
        <v>11545</v>
      </c>
    </row>
    <row r="10449" spans="20:26" x14ac:dyDescent="0.2">
      <c r="T10449" t="s">
        <v>11597</v>
      </c>
      <c r="Z10449" t="s">
        <v>11546</v>
      </c>
    </row>
    <row r="10450" spans="20:26" x14ac:dyDescent="0.2">
      <c r="T10450" t="s">
        <v>11598</v>
      </c>
      <c r="Z10450" t="s">
        <v>11547</v>
      </c>
    </row>
    <row r="10451" spans="20:26" x14ac:dyDescent="0.2">
      <c r="T10451" t="s">
        <v>11599</v>
      </c>
      <c r="Z10451" t="s">
        <v>11548</v>
      </c>
    </row>
    <row r="10452" spans="20:26" x14ac:dyDescent="0.2">
      <c r="T10452" t="s">
        <v>11600</v>
      </c>
      <c r="Z10452" t="s">
        <v>11549</v>
      </c>
    </row>
    <row r="10453" spans="20:26" x14ac:dyDescent="0.2">
      <c r="T10453" t="s">
        <v>11601</v>
      </c>
      <c r="Z10453" t="s">
        <v>11550</v>
      </c>
    </row>
    <row r="10454" spans="20:26" x14ac:dyDescent="0.2">
      <c r="T10454" t="s">
        <v>11602</v>
      </c>
      <c r="Z10454" t="s">
        <v>11551</v>
      </c>
    </row>
    <row r="10455" spans="20:26" x14ac:dyDescent="0.2">
      <c r="T10455" t="s">
        <v>11603</v>
      </c>
      <c r="Z10455" t="s">
        <v>11552</v>
      </c>
    </row>
    <row r="10456" spans="20:26" x14ac:dyDescent="0.2">
      <c r="T10456" t="s">
        <v>11604</v>
      </c>
      <c r="Z10456" t="s">
        <v>11553</v>
      </c>
    </row>
    <row r="10457" spans="20:26" x14ac:dyDescent="0.2">
      <c r="T10457" t="s">
        <v>11605</v>
      </c>
      <c r="Z10457" t="s">
        <v>11554</v>
      </c>
    </row>
    <row r="10458" spans="20:26" x14ac:dyDescent="0.2">
      <c r="T10458" t="s">
        <v>11606</v>
      </c>
      <c r="Z10458" t="s">
        <v>11555</v>
      </c>
    </row>
    <row r="10459" spans="20:26" x14ac:dyDescent="0.2">
      <c r="T10459" t="s">
        <v>11607</v>
      </c>
      <c r="Z10459" t="s">
        <v>11556</v>
      </c>
    </row>
    <row r="10460" spans="20:26" x14ac:dyDescent="0.2">
      <c r="T10460" t="s">
        <v>11608</v>
      </c>
      <c r="Z10460" t="s">
        <v>11557</v>
      </c>
    </row>
    <row r="10461" spans="20:26" x14ac:dyDescent="0.2">
      <c r="T10461" t="s">
        <v>11609</v>
      </c>
      <c r="Z10461" t="s">
        <v>11558</v>
      </c>
    </row>
    <row r="10462" spans="20:26" x14ac:dyDescent="0.2">
      <c r="T10462" t="s">
        <v>11610</v>
      </c>
      <c r="Z10462" t="s">
        <v>11559</v>
      </c>
    </row>
    <row r="10463" spans="20:26" x14ac:dyDescent="0.2">
      <c r="T10463" t="s">
        <v>11611</v>
      </c>
      <c r="Z10463" t="s">
        <v>11560</v>
      </c>
    </row>
    <row r="10464" spans="20:26" x14ac:dyDescent="0.2">
      <c r="T10464" t="s">
        <v>11612</v>
      </c>
      <c r="Z10464" t="s">
        <v>11561</v>
      </c>
    </row>
    <row r="10465" spans="20:26" x14ac:dyDescent="0.2">
      <c r="T10465" t="s">
        <v>11613</v>
      </c>
      <c r="Z10465" t="s">
        <v>11562</v>
      </c>
    </row>
    <row r="10466" spans="20:26" x14ac:dyDescent="0.2">
      <c r="T10466" t="s">
        <v>11614</v>
      </c>
      <c r="Z10466" t="s">
        <v>11563</v>
      </c>
    </row>
    <row r="10467" spans="20:26" x14ac:dyDescent="0.2">
      <c r="T10467" t="s">
        <v>11615</v>
      </c>
      <c r="Z10467" t="s">
        <v>11564</v>
      </c>
    </row>
    <row r="10468" spans="20:26" x14ac:dyDescent="0.2">
      <c r="T10468" t="s">
        <v>11616</v>
      </c>
      <c r="Z10468" t="s">
        <v>11565</v>
      </c>
    </row>
    <row r="10469" spans="20:26" x14ac:dyDescent="0.2">
      <c r="T10469" t="s">
        <v>11617</v>
      </c>
      <c r="Z10469" t="s">
        <v>11566</v>
      </c>
    </row>
    <row r="10470" spans="20:26" x14ac:dyDescent="0.2">
      <c r="T10470" t="s">
        <v>11618</v>
      </c>
      <c r="Z10470" t="s">
        <v>11567</v>
      </c>
    </row>
    <row r="10471" spans="20:26" x14ac:dyDescent="0.2">
      <c r="T10471" t="s">
        <v>11619</v>
      </c>
      <c r="Z10471" t="s">
        <v>11568</v>
      </c>
    </row>
    <row r="10472" spans="20:26" x14ac:dyDescent="0.2">
      <c r="T10472" t="s">
        <v>11620</v>
      </c>
      <c r="Z10472" t="s">
        <v>11569</v>
      </c>
    </row>
    <row r="10473" spans="20:26" x14ac:dyDescent="0.2">
      <c r="T10473" t="s">
        <v>11621</v>
      </c>
      <c r="Z10473" t="s">
        <v>11570</v>
      </c>
    </row>
    <row r="10474" spans="20:26" x14ac:dyDescent="0.2">
      <c r="T10474" t="s">
        <v>11622</v>
      </c>
      <c r="Z10474" t="s">
        <v>11571</v>
      </c>
    </row>
    <row r="10475" spans="20:26" x14ac:dyDescent="0.2">
      <c r="T10475" t="s">
        <v>11623</v>
      </c>
      <c r="Z10475" t="s">
        <v>11572</v>
      </c>
    </row>
    <row r="10476" spans="20:26" x14ac:dyDescent="0.2">
      <c r="T10476" t="s">
        <v>11624</v>
      </c>
      <c r="Z10476" t="s">
        <v>11573</v>
      </c>
    </row>
    <row r="10477" spans="20:26" x14ac:dyDescent="0.2">
      <c r="T10477" t="s">
        <v>11625</v>
      </c>
      <c r="Z10477" t="s">
        <v>11574</v>
      </c>
    </row>
    <row r="10478" spans="20:26" x14ac:dyDescent="0.2">
      <c r="T10478" t="s">
        <v>11626</v>
      </c>
      <c r="Z10478" t="s">
        <v>11575</v>
      </c>
    </row>
    <row r="10479" spans="20:26" x14ac:dyDescent="0.2">
      <c r="T10479" t="s">
        <v>11627</v>
      </c>
      <c r="Z10479" t="s">
        <v>11576</v>
      </c>
    </row>
    <row r="10480" spans="20:26" x14ac:dyDescent="0.2">
      <c r="T10480" t="s">
        <v>11628</v>
      </c>
      <c r="Z10480" t="s">
        <v>11577</v>
      </c>
    </row>
    <row r="10481" spans="20:26" x14ac:dyDescent="0.2">
      <c r="T10481" t="s">
        <v>11629</v>
      </c>
      <c r="Z10481" t="s">
        <v>11578</v>
      </c>
    </row>
    <row r="10482" spans="20:26" x14ac:dyDescent="0.2">
      <c r="T10482" t="s">
        <v>11630</v>
      </c>
      <c r="Z10482" t="s">
        <v>11579</v>
      </c>
    </row>
    <row r="10483" spans="20:26" x14ac:dyDescent="0.2">
      <c r="T10483" t="s">
        <v>11631</v>
      </c>
      <c r="Z10483" t="s">
        <v>11580</v>
      </c>
    </row>
    <row r="10484" spans="20:26" x14ac:dyDescent="0.2">
      <c r="T10484" t="s">
        <v>11632</v>
      </c>
      <c r="Z10484" t="s">
        <v>11581</v>
      </c>
    </row>
    <row r="10485" spans="20:26" x14ac:dyDescent="0.2">
      <c r="T10485" t="s">
        <v>11633</v>
      </c>
      <c r="Z10485" t="s">
        <v>11582</v>
      </c>
    </row>
    <row r="10486" spans="20:26" x14ac:dyDescent="0.2">
      <c r="T10486" t="s">
        <v>11634</v>
      </c>
      <c r="Z10486" t="s">
        <v>11583</v>
      </c>
    </row>
    <row r="10487" spans="20:26" x14ac:dyDescent="0.2">
      <c r="T10487" t="s">
        <v>11635</v>
      </c>
      <c r="Z10487" t="s">
        <v>11584</v>
      </c>
    </row>
    <row r="10488" spans="20:26" x14ac:dyDescent="0.2">
      <c r="T10488" t="s">
        <v>11636</v>
      </c>
      <c r="Z10488" t="s">
        <v>11585</v>
      </c>
    </row>
    <row r="10489" spans="20:26" x14ac:dyDescent="0.2">
      <c r="T10489" t="s">
        <v>11637</v>
      </c>
      <c r="Z10489" t="s">
        <v>11586</v>
      </c>
    </row>
    <row r="10490" spans="20:26" x14ac:dyDescent="0.2">
      <c r="T10490" t="s">
        <v>11638</v>
      </c>
      <c r="Z10490" t="s">
        <v>11587</v>
      </c>
    </row>
    <row r="10491" spans="20:26" x14ac:dyDescent="0.2">
      <c r="T10491" t="s">
        <v>11639</v>
      </c>
      <c r="Z10491" t="s">
        <v>11588</v>
      </c>
    </row>
    <row r="10492" spans="20:26" x14ac:dyDescent="0.2">
      <c r="T10492" t="s">
        <v>11640</v>
      </c>
      <c r="Z10492" t="s">
        <v>11589</v>
      </c>
    </row>
    <row r="10493" spans="20:26" x14ac:dyDescent="0.2">
      <c r="T10493" t="s">
        <v>11641</v>
      </c>
      <c r="Z10493" t="s">
        <v>11590</v>
      </c>
    </row>
    <row r="10494" spans="20:26" x14ac:dyDescent="0.2">
      <c r="T10494" t="s">
        <v>11642</v>
      </c>
      <c r="Z10494" t="s">
        <v>11591</v>
      </c>
    </row>
    <row r="10495" spans="20:26" x14ac:dyDescent="0.2">
      <c r="T10495" t="s">
        <v>11643</v>
      </c>
      <c r="Z10495" t="s">
        <v>11592</v>
      </c>
    </row>
    <row r="10496" spans="20:26" x14ac:dyDescent="0.2">
      <c r="T10496" t="s">
        <v>11644</v>
      </c>
      <c r="Z10496" t="s">
        <v>11593</v>
      </c>
    </row>
    <row r="10497" spans="20:26" x14ac:dyDescent="0.2">
      <c r="T10497" t="s">
        <v>11645</v>
      </c>
      <c r="Z10497" t="s">
        <v>11594</v>
      </c>
    </row>
    <row r="10498" spans="20:26" x14ac:dyDescent="0.2">
      <c r="T10498" t="s">
        <v>11646</v>
      </c>
      <c r="Z10498" t="s">
        <v>11595</v>
      </c>
    </row>
    <row r="10499" spans="20:26" x14ac:dyDescent="0.2">
      <c r="T10499" t="s">
        <v>11647</v>
      </c>
      <c r="Z10499" t="s">
        <v>11596</v>
      </c>
    </row>
    <row r="10500" spans="20:26" x14ac:dyDescent="0.2">
      <c r="T10500" t="s">
        <v>11648</v>
      </c>
      <c r="Z10500" t="s">
        <v>11597</v>
      </c>
    </row>
    <row r="10501" spans="20:26" x14ac:dyDescent="0.2">
      <c r="T10501" t="s">
        <v>11649</v>
      </c>
      <c r="Z10501" t="s">
        <v>11598</v>
      </c>
    </row>
    <row r="10502" spans="20:26" x14ac:dyDescent="0.2">
      <c r="T10502" t="s">
        <v>11650</v>
      </c>
      <c r="Z10502" t="s">
        <v>11599</v>
      </c>
    </row>
    <row r="10503" spans="20:26" x14ac:dyDescent="0.2">
      <c r="T10503" t="s">
        <v>11651</v>
      </c>
      <c r="Z10503" t="s">
        <v>11600</v>
      </c>
    </row>
    <row r="10504" spans="20:26" x14ac:dyDescent="0.2">
      <c r="T10504" t="s">
        <v>11652</v>
      </c>
      <c r="Z10504" t="s">
        <v>11601</v>
      </c>
    </row>
    <row r="10505" spans="20:26" x14ac:dyDescent="0.2">
      <c r="T10505" t="s">
        <v>11653</v>
      </c>
      <c r="Z10505" t="s">
        <v>11602</v>
      </c>
    </row>
    <row r="10506" spans="20:26" x14ac:dyDescent="0.2">
      <c r="T10506" t="s">
        <v>11654</v>
      </c>
      <c r="Z10506" t="s">
        <v>11603</v>
      </c>
    </row>
    <row r="10507" spans="20:26" x14ac:dyDescent="0.2">
      <c r="T10507" t="s">
        <v>11655</v>
      </c>
      <c r="Z10507" t="s">
        <v>11604</v>
      </c>
    </row>
    <row r="10508" spans="20:26" x14ac:dyDescent="0.2">
      <c r="T10508" t="s">
        <v>11656</v>
      </c>
      <c r="Z10508" t="s">
        <v>11605</v>
      </c>
    </row>
    <row r="10509" spans="20:26" x14ac:dyDescent="0.2">
      <c r="T10509" t="s">
        <v>11657</v>
      </c>
      <c r="Z10509" t="s">
        <v>11606</v>
      </c>
    </row>
    <row r="10510" spans="20:26" x14ac:dyDescent="0.2">
      <c r="T10510" t="s">
        <v>11658</v>
      </c>
      <c r="Z10510" t="s">
        <v>11607</v>
      </c>
    </row>
    <row r="10511" spans="20:26" x14ac:dyDescent="0.2">
      <c r="T10511" t="s">
        <v>11659</v>
      </c>
      <c r="Z10511" t="s">
        <v>11608</v>
      </c>
    </row>
    <row r="10512" spans="20:26" x14ac:dyDescent="0.2">
      <c r="T10512" t="s">
        <v>11660</v>
      </c>
      <c r="Z10512" t="s">
        <v>11609</v>
      </c>
    </row>
    <row r="10513" spans="20:26" x14ac:dyDescent="0.2">
      <c r="T10513" t="s">
        <v>11661</v>
      </c>
      <c r="Z10513" t="s">
        <v>11610</v>
      </c>
    </row>
    <row r="10514" spans="20:26" x14ac:dyDescent="0.2">
      <c r="T10514" t="s">
        <v>11662</v>
      </c>
      <c r="Z10514" t="s">
        <v>11611</v>
      </c>
    </row>
    <row r="10515" spans="20:26" x14ac:dyDescent="0.2">
      <c r="T10515" t="s">
        <v>11663</v>
      </c>
      <c r="Z10515" t="s">
        <v>11612</v>
      </c>
    </row>
    <row r="10516" spans="20:26" x14ac:dyDescent="0.2">
      <c r="T10516" t="s">
        <v>11664</v>
      </c>
      <c r="Z10516" t="s">
        <v>11613</v>
      </c>
    </row>
    <row r="10517" spans="20:26" x14ac:dyDescent="0.2">
      <c r="T10517" t="s">
        <v>11665</v>
      </c>
      <c r="Z10517" t="s">
        <v>11614</v>
      </c>
    </row>
    <row r="10518" spans="20:26" x14ac:dyDescent="0.2">
      <c r="T10518" t="s">
        <v>11666</v>
      </c>
      <c r="Z10518" t="s">
        <v>11615</v>
      </c>
    </row>
    <row r="10519" spans="20:26" x14ac:dyDescent="0.2">
      <c r="T10519" t="s">
        <v>11667</v>
      </c>
      <c r="Z10519" t="s">
        <v>11616</v>
      </c>
    </row>
    <row r="10520" spans="20:26" x14ac:dyDescent="0.2">
      <c r="T10520" t="s">
        <v>11668</v>
      </c>
      <c r="Z10520" t="s">
        <v>11617</v>
      </c>
    </row>
    <row r="10521" spans="20:26" x14ac:dyDescent="0.2">
      <c r="T10521" t="s">
        <v>11669</v>
      </c>
      <c r="Z10521" t="s">
        <v>11618</v>
      </c>
    </row>
    <row r="10522" spans="20:26" x14ac:dyDescent="0.2">
      <c r="T10522" t="s">
        <v>11670</v>
      </c>
      <c r="Z10522" t="s">
        <v>11619</v>
      </c>
    </row>
    <row r="10523" spans="20:26" x14ac:dyDescent="0.2">
      <c r="T10523" t="s">
        <v>11671</v>
      </c>
      <c r="Z10523" t="s">
        <v>11620</v>
      </c>
    </row>
    <row r="10524" spans="20:26" x14ac:dyDescent="0.2">
      <c r="T10524" t="s">
        <v>11672</v>
      </c>
      <c r="Z10524" t="s">
        <v>11621</v>
      </c>
    </row>
    <row r="10525" spans="20:26" x14ac:dyDescent="0.2">
      <c r="T10525" t="s">
        <v>11673</v>
      </c>
      <c r="Z10525" t="s">
        <v>11622</v>
      </c>
    </row>
    <row r="10526" spans="20:26" x14ac:dyDescent="0.2">
      <c r="T10526" t="s">
        <v>11674</v>
      </c>
      <c r="Z10526" t="s">
        <v>11623</v>
      </c>
    </row>
    <row r="10527" spans="20:26" x14ac:dyDescent="0.2">
      <c r="T10527" t="s">
        <v>11675</v>
      </c>
      <c r="Z10527" t="s">
        <v>11624</v>
      </c>
    </row>
    <row r="10528" spans="20:26" x14ac:dyDescent="0.2">
      <c r="T10528" t="s">
        <v>11676</v>
      </c>
      <c r="Z10528" t="s">
        <v>11625</v>
      </c>
    </row>
    <row r="10529" spans="20:26" x14ac:dyDescent="0.2">
      <c r="T10529" t="s">
        <v>11677</v>
      </c>
      <c r="Z10529" t="s">
        <v>11626</v>
      </c>
    </row>
    <row r="10530" spans="20:26" x14ac:dyDescent="0.2">
      <c r="T10530" t="s">
        <v>11678</v>
      </c>
      <c r="Z10530" t="s">
        <v>11627</v>
      </c>
    </row>
    <row r="10531" spans="20:26" x14ac:dyDescent="0.2">
      <c r="T10531" t="s">
        <v>11679</v>
      </c>
      <c r="Z10531" t="s">
        <v>11628</v>
      </c>
    </row>
    <row r="10532" spans="20:26" x14ac:dyDescent="0.2">
      <c r="T10532" t="s">
        <v>11680</v>
      </c>
      <c r="Z10532" t="s">
        <v>11629</v>
      </c>
    </row>
    <row r="10533" spans="20:26" x14ac:dyDescent="0.2">
      <c r="T10533" t="s">
        <v>11681</v>
      </c>
      <c r="Z10533" t="s">
        <v>11630</v>
      </c>
    </row>
    <row r="10534" spans="20:26" x14ac:dyDescent="0.2">
      <c r="T10534" t="s">
        <v>11682</v>
      </c>
      <c r="Z10534" t="s">
        <v>11631</v>
      </c>
    </row>
    <row r="10535" spans="20:26" x14ac:dyDescent="0.2">
      <c r="T10535" t="s">
        <v>11683</v>
      </c>
      <c r="Z10535" t="s">
        <v>11632</v>
      </c>
    </row>
    <row r="10536" spans="20:26" x14ac:dyDescent="0.2">
      <c r="T10536" t="s">
        <v>11684</v>
      </c>
      <c r="Z10536" t="s">
        <v>11633</v>
      </c>
    </row>
    <row r="10537" spans="20:26" x14ac:dyDescent="0.2">
      <c r="T10537" t="s">
        <v>11685</v>
      </c>
      <c r="Z10537" t="s">
        <v>11634</v>
      </c>
    </row>
    <row r="10538" spans="20:26" x14ac:dyDescent="0.2">
      <c r="T10538" t="s">
        <v>11686</v>
      </c>
      <c r="Z10538" t="s">
        <v>11635</v>
      </c>
    </row>
    <row r="10539" spans="20:26" x14ac:dyDescent="0.2">
      <c r="T10539" t="s">
        <v>11687</v>
      </c>
      <c r="Z10539" t="s">
        <v>11636</v>
      </c>
    </row>
    <row r="10540" spans="20:26" x14ac:dyDescent="0.2">
      <c r="T10540" t="s">
        <v>11688</v>
      </c>
      <c r="Z10540" t="s">
        <v>11637</v>
      </c>
    </row>
    <row r="10541" spans="20:26" x14ac:dyDescent="0.2">
      <c r="T10541" t="s">
        <v>11689</v>
      </c>
      <c r="Z10541" t="s">
        <v>11638</v>
      </c>
    </row>
    <row r="10542" spans="20:26" x14ac:dyDescent="0.2">
      <c r="T10542" t="s">
        <v>11690</v>
      </c>
      <c r="Z10542" t="s">
        <v>11639</v>
      </c>
    </row>
    <row r="10543" spans="20:26" x14ac:dyDescent="0.2">
      <c r="T10543" t="s">
        <v>11691</v>
      </c>
      <c r="Z10543" t="s">
        <v>11640</v>
      </c>
    </row>
    <row r="10544" spans="20:26" x14ac:dyDescent="0.2">
      <c r="T10544" t="s">
        <v>11692</v>
      </c>
      <c r="Z10544" t="s">
        <v>11641</v>
      </c>
    </row>
    <row r="10545" spans="20:26" x14ac:dyDescent="0.2">
      <c r="T10545" t="s">
        <v>11693</v>
      </c>
      <c r="Z10545" t="s">
        <v>11642</v>
      </c>
    </row>
    <row r="10546" spans="20:26" x14ac:dyDescent="0.2">
      <c r="T10546" t="s">
        <v>11694</v>
      </c>
      <c r="Z10546" t="s">
        <v>11643</v>
      </c>
    </row>
    <row r="10547" spans="20:26" x14ac:dyDescent="0.2">
      <c r="T10547" t="s">
        <v>11695</v>
      </c>
      <c r="Z10547" t="s">
        <v>11644</v>
      </c>
    </row>
    <row r="10548" spans="20:26" x14ac:dyDescent="0.2">
      <c r="T10548" t="s">
        <v>11696</v>
      </c>
      <c r="Z10548" t="s">
        <v>11645</v>
      </c>
    </row>
    <row r="10549" spans="20:26" x14ac:dyDescent="0.2">
      <c r="T10549" t="s">
        <v>11697</v>
      </c>
      <c r="Z10549" t="s">
        <v>11646</v>
      </c>
    </row>
    <row r="10550" spans="20:26" x14ac:dyDescent="0.2">
      <c r="T10550" t="s">
        <v>11698</v>
      </c>
      <c r="Z10550" t="s">
        <v>11647</v>
      </c>
    </row>
    <row r="10551" spans="20:26" x14ac:dyDescent="0.2">
      <c r="T10551" t="s">
        <v>11699</v>
      </c>
      <c r="Z10551" t="s">
        <v>11648</v>
      </c>
    </row>
    <row r="10552" spans="20:26" x14ac:dyDescent="0.2">
      <c r="T10552" t="s">
        <v>11700</v>
      </c>
      <c r="Z10552" t="s">
        <v>11649</v>
      </c>
    </row>
    <row r="10553" spans="20:26" x14ac:dyDescent="0.2">
      <c r="T10553" t="s">
        <v>11701</v>
      </c>
      <c r="Z10553" t="s">
        <v>11650</v>
      </c>
    </row>
    <row r="10554" spans="20:26" x14ac:dyDescent="0.2">
      <c r="T10554" t="s">
        <v>11702</v>
      </c>
      <c r="Z10554" t="s">
        <v>11651</v>
      </c>
    </row>
    <row r="10555" spans="20:26" x14ac:dyDescent="0.2">
      <c r="T10555" t="s">
        <v>11703</v>
      </c>
      <c r="Z10555" t="s">
        <v>11652</v>
      </c>
    </row>
    <row r="10556" spans="20:26" x14ac:dyDescent="0.2">
      <c r="T10556" t="s">
        <v>11704</v>
      </c>
      <c r="Z10556" t="s">
        <v>11653</v>
      </c>
    </row>
    <row r="10557" spans="20:26" x14ac:dyDescent="0.2">
      <c r="T10557" t="s">
        <v>11705</v>
      </c>
      <c r="Z10557" t="s">
        <v>11654</v>
      </c>
    </row>
    <row r="10558" spans="20:26" x14ac:dyDescent="0.2">
      <c r="T10558" t="s">
        <v>11706</v>
      </c>
      <c r="Z10558" t="s">
        <v>11655</v>
      </c>
    </row>
    <row r="10559" spans="20:26" x14ac:dyDescent="0.2">
      <c r="T10559" t="s">
        <v>11707</v>
      </c>
      <c r="Z10559" t="s">
        <v>11656</v>
      </c>
    </row>
    <row r="10560" spans="20:26" x14ac:dyDescent="0.2">
      <c r="T10560" t="s">
        <v>11708</v>
      </c>
      <c r="Z10560" t="s">
        <v>11657</v>
      </c>
    </row>
    <row r="10561" spans="20:26" x14ac:dyDescent="0.2">
      <c r="T10561" t="s">
        <v>11709</v>
      </c>
      <c r="Z10561" t="s">
        <v>11658</v>
      </c>
    </row>
    <row r="10562" spans="20:26" x14ac:dyDescent="0.2">
      <c r="T10562" t="s">
        <v>11710</v>
      </c>
      <c r="Z10562" t="s">
        <v>11659</v>
      </c>
    </row>
    <row r="10563" spans="20:26" x14ac:dyDescent="0.2">
      <c r="T10563" t="s">
        <v>11711</v>
      </c>
      <c r="Z10563" t="s">
        <v>11660</v>
      </c>
    </row>
    <row r="10564" spans="20:26" x14ac:dyDescent="0.2">
      <c r="T10564" t="s">
        <v>11712</v>
      </c>
      <c r="Z10564" t="s">
        <v>11661</v>
      </c>
    </row>
    <row r="10565" spans="20:26" x14ac:dyDescent="0.2">
      <c r="T10565" t="s">
        <v>11713</v>
      </c>
      <c r="Z10565" t="s">
        <v>11662</v>
      </c>
    </row>
    <row r="10566" spans="20:26" x14ac:dyDescent="0.2">
      <c r="T10566" t="s">
        <v>11714</v>
      </c>
      <c r="Z10566" t="s">
        <v>11663</v>
      </c>
    </row>
    <row r="10567" spans="20:26" x14ac:dyDescent="0.2">
      <c r="T10567" t="s">
        <v>11715</v>
      </c>
      <c r="Z10567" t="s">
        <v>11664</v>
      </c>
    </row>
    <row r="10568" spans="20:26" x14ac:dyDescent="0.2">
      <c r="T10568" t="s">
        <v>11716</v>
      </c>
      <c r="Z10568" t="s">
        <v>11665</v>
      </c>
    </row>
    <row r="10569" spans="20:26" x14ac:dyDescent="0.2">
      <c r="T10569" t="s">
        <v>11717</v>
      </c>
      <c r="Z10569" t="s">
        <v>11666</v>
      </c>
    </row>
    <row r="10570" spans="20:26" x14ac:dyDescent="0.2">
      <c r="T10570" t="s">
        <v>11718</v>
      </c>
      <c r="Z10570" t="s">
        <v>11667</v>
      </c>
    </row>
    <row r="10571" spans="20:26" x14ac:dyDescent="0.2">
      <c r="T10571" t="s">
        <v>11719</v>
      </c>
      <c r="Z10571" t="s">
        <v>11668</v>
      </c>
    </row>
    <row r="10572" spans="20:26" x14ac:dyDescent="0.2">
      <c r="T10572" t="s">
        <v>11720</v>
      </c>
      <c r="Z10572" t="s">
        <v>11669</v>
      </c>
    </row>
    <row r="10573" spans="20:26" x14ac:dyDescent="0.2">
      <c r="T10573" t="s">
        <v>11721</v>
      </c>
      <c r="Z10573" t="s">
        <v>11670</v>
      </c>
    </row>
    <row r="10574" spans="20:26" x14ac:dyDescent="0.2">
      <c r="T10574" t="s">
        <v>11722</v>
      </c>
      <c r="Z10574" t="s">
        <v>11671</v>
      </c>
    </row>
    <row r="10575" spans="20:26" x14ac:dyDescent="0.2">
      <c r="T10575" t="s">
        <v>11723</v>
      </c>
      <c r="Z10575" t="s">
        <v>11672</v>
      </c>
    </row>
    <row r="10576" spans="20:26" x14ac:dyDescent="0.2">
      <c r="T10576" t="s">
        <v>11724</v>
      </c>
      <c r="Z10576" t="s">
        <v>11673</v>
      </c>
    </row>
    <row r="10577" spans="20:26" x14ac:dyDescent="0.2">
      <c r="T10577" t="s">
        <v>11725</v>
      </c>
      <c r="Z10577" t="s">
        <v>11674</v>
      </c>
    </row>
    <row r="10578" spans="20:26" x14ac:dyDescent="0.2">
      <c r="T10578" t="s">
        <v>11726</v>
      </c>
      <c r="Z10578" t="s">
        <v>11675</v>
      </c>
    </row>
    <row r="10579" spans="20:26" x14ac:dyDescent="0.2">
      <c r="T10579" t="s">
        <v>11727</v>
      </c>
      <c r="Z10579" t="s">
        <v>11676</v>
      </c>
    </row>
    <row r="10580" spans="20:26" x14ac:dyDescent="0.2">
      <c r="T10580" t="s">
        <v>11728</v>
      </c>
      <c r="Z10580" t="s">
        <v>11677</v>
      </c>
    </row>
    <row r="10581" spans="20:26" x14ac:dyDescent="0.2">
      <c r="T10581" t="s">
        <v>11729</v>
      </c>
      <c r="Z10581" t="s">
        <v>11678</v>
      </c>
    </row>
    <row r="10582" spans="20:26" x14ac:dyDescent="0.2">
      <c r="T10582" t="s">
        <v>11730</v>
      </c>
      <c r="Z10582" t="s">
        <v>11679</v>
      </c>
    </row>
    <row r="10583" spans="20:26" x14ac:dyDescent="0.2">
      <c r="T10583" t="s">
        <v>11731</v>
      </c>
      <c r="Z10583" t="s">
        <v>11680</v>
      </c>
    </row>
    <row r="10584" spans="20:26" x14ac:dyDescent="0.2">
      <c r="T10584" t="s">
        <v>11732</v>
      </c>
      <c r="Z10584" t="s">
        <v>11681</v>
      </c>
    </row>
    <row r="10585" spans="20:26" x14ac:dyDescent="0.2">
      <c r="T10585" t="s">
        <v>11733</v>
      </c>
      <c r="Z10585" t="s">
        <v>11682</v>
      </c>
    </row>
    <row r="10586" spans="20:26" x14ac:dyDescent="0.2">
      <c r="T10586" t="s">
        <v>11734</v>
      </c>
      <c r="Z10586" t="s">
        <v>11683</v>
      </c>
    </row>
    <row r="10587" spans="20:26" x14ac:dyDescent="0.2">
      <c r="T10587" t="s">
        <v>11735</v>
      </c>
      <c r="Z10587" t="s">
        <v>11684</v>
      </c>
    </row>
    <row r="10588" spans="20:26" x14ac:dyDescent="0.2">
      <c r="T10588" t="s">
        <v>11736</v>
      </c>
      <c r="Z10588" t="s">
        <v>11685</v>
      </c>
    </row>
    <row r="10589" spans="20:26" x14ac:dyDescent="0.2">
      <c r="T10589" t="s">
        <v>11737</v>
      </c>
      <c r="Z10589" t="s">
        <v>11686</v>
      </c>
    </row>
    <row r="10590" spans="20:26" x14ac:dyDescent="0.2">
      <c r="T10590" t="s">
        <v>11738</v>
      </c>
      <c r="Z10590" t="s">
        <v>11687</v>
      </c>
    </row>
    <row r="10591" spans="20:26" x14ac:dyDescent="0.2">
      <c r="T10591" t="s">
        <v>11739</v>
      </c>
      <c r="Z10591" t="s">
        <v>11688</v>
      </c>
    </row>
    <row r="10592" spans="20:26" x14ac:dyDescent="0.2">
      <c r="T10592" t="s">
        <v>11740</v>
      </c>
      <c r="Z10592" t="s">
        <v>11689</v>
      </c>
    </row>
    <row r="10593" spans="20:26" x14ac:dyDescent="0.2">
      <c r="T10593" t="s">
        <v>11741</v>
      </c>
      <c r="Z10593" t="s">
        <v>11690</v>
      </c>
    </row>
    <row r="10594" spans="20:26" x14ac:dyDescent="0.2">
      <c r="T10594" t="s">
        <v>11742</v>
      </c>
      <c r="Z10594" t="s">
        <v>11691</v>
      </c>
    </row>
    <row r="10595" spans="20:26" x14ac:dyDescent="0.2">
      <c r="T10595" t="s">
        <v>11743</v>
      </c>
      <c r="Z10595" t="s">
        <v>11692</v>
      </c>
    </row>
    <row r="10596" spans="20:26" x14ac:dyDescent="0.2">
      <c r="T10596" t="s">
        <v>11744</v>
      </c>
      <c r="Z10596" t="s">
        <v>11693</v>
      </c>
    </row>
    <row r="10597" spans="20:26" x14ac:dyDescent="0.2">
      <c r="T10597" t="s">
        <v>11745</v>
      </c>
      <c r="Z10597" t="s">
        <v>11694</v>
      </c>
    </row>
    <row r="10598" spans="20:26" x14ac:dyDescent="0.2">
      <c r="T10598" t="s">
        <v>11746</v>
      </c>
      <c r="Z10598" t="s">
        <v>11695</v>
      </c>
    </row>
    <row r="10599" spans="20:26" x14ac:dyDescent="0.2">
      <c r="T10599" t="s">
        <v>11747</v>
      </c>
      <c r="Z10599" t="s">
        <v>11696</v>
      </c>
    </row>
    <row r="10600" spans="20:26" x14ac:dyDescent="0.2">
      <c r="T10600" t="s">
        <v>11748</v>
      </c>
      <c r="Z10600" t="s">
        <v>11697</v>
      </c>
    </row>
    <row r="10601" spans="20:26" x14ac:dyDescent="0.2">
      <c r="T10601" t="s">
        <v>11749</v>
      </c>
      <c r="Z10601" t="s">
        <v>11698</v>
      </c>
    </row>
    <row r="10602" spans="20:26" x14ac:dyDescent="0.2">
      <c r="T10602" t="s">
        <v>11750</v>
      </c>
      <c r="Z10602" t="s">
        <v>11699</v>
      </c>
    </row>
    <row r="10603" spans="20:26" x14ac:dyDescent="0.2">
      <c r="T10603" t="s">
        <v>11751</v>
      </c>
      <c r="Z10603" t="s">
        <v>11700</v>
      </c>
    </row>
    <row r="10604" spans="20:26" x14ac:dyDescent="0.2">
      <c r="T10604" t="s">
        <v>11752</v>
      </c>
      <c r="Z10604" t="s">
        <v>11701</v>
      </c>
    </row>
    <row r="10605" spans="20:26" x14ac:dyDescent="0.2">
      <c r="T10605" t="s">
        <v>11753</v>
      </c>
      <c r="Z10605" t="s">
        <v>11702</v>
      </c>
    </row>
    <row r="10606" spans="20:26" x14ac:dyDescent="0.2">
      <c r="T10606" t="s">
        <v>11754</v>
      </c>
      <c r="Z10606" t="s">
        <v>11703</v>
      </c>
    </row>
    <row r="10607" spans="20:26" x14ac:dyDescent="0.2">
      <c r="T10607" t="s">
        <v>11755</v>
      </c>
      <c r="Z10607" t="s">
        <v>11704</v>
      </c>
    </row>
    <row r="10608" spans="20:26" x14ac:dyDescent="0.2">
      <c r="T10608" t="s">
        <v>11756</v>
      </c>
      <c r="Z10608" t="s">
        <v>11705</v>
      </c>
    </row>
    <row r="10609" spans="20:26" x14ac:dyDescent="0.2">
      <c r="T10609" t="s">
        <v>11757</v>
      </c>
      <c r="Z10609" t="s">
        <v>11706</v>
      </c>
    </row>
    <row r="10610" spans="20:26" x14ac:dyDescent="0.2">
      <c r="T10610" t="s">
        <v>11758</v>
      </c>
      <c r="Z10610" t="s">
        <v>11707</v>
      </c>
    </row>
    <row r="10611" spans="20:26" x14ac:dyDescent="0.2">
      <c r="T10611" t="s">
        <v>11759</v>
      </c>
      <c r="Z10611" t="s">
        <v>11708</v>
      </c>
    </row>
    <row r="10612" spans="20:26" x14ac:dyDescent="0.2">
      <c r="T10612" t="s">
        <v>11760</v>
      </c>
      <c r="Z10612" t="s">
        <v>11709</v>
      </c>
    </row>
    <row r="10613" spans="20:26" x14ac:dyDescent="0.2">
      <c r="T10613" t="s">
        <v>11761</v>
      </c>
      <c r="Z10613" t="s">
        <v>11710</v>
      </c>
    </row>
    <row r="10614" spans="20:26" x14ac:dyDescent="0.2">
      <c r="T10614" t="s">
        <v>11762</v>
      </c>
      <c r="Z10614" t="s">
        <v>11711</v>
      </c>
    </row>
    <row r="10615" spans="20:26" x14ac:dyDescent="0.2">
      <c r="T10615" t="s">
        <v>11763</v>
      </c>
      <c r="Z10615" t="s">
        <v>11712</v>
      </c>
    </row>
    <row r="10616" spans="20:26" x14ac:dyDescent="0.2">
      <c r="T10616" t="s">
        <v>11764</v>
      </c>
      <c r="Z10616" t="s">
        <v>11713</v>
      </c>
    </row>
    <row r="10617" spans="20:26" x14ac:dyDescent="0.2">
      <c r="T10617" t="s">
        <v>11765</v>
      </c>
      <c r="Z10617" t="s">
        <v>11714</v>
      </c>
    </row>
    <row r="10618" spans="20:26" x14ac:dyDescent="0.2">
      <c r="T10618" t="s">
        <v>11766</v>
      </c>
      <c r="Z10618" t="s">
        <v>11715</v>
      </c>
    </row>
    <row r="10619" spans="20:26" x14ac:dyDescent="0.2">
      <c r="T10619" t="s">
        <v>11767</v>
      </c>
      <c r="Z10619" t="s">
        <v>11716</v>
      </c>
    </row>
    <row r="10620" spans="20:26" x14ac:dyDescent="0.2">
      <c r="T10620" t="s">
        <v>11768</v>
      </c>
      <c r="Z10620" t="s">
        <v>11717</v>
      </c>
    </row>
    <row r="10621" spans="20:26" x14ac:dyDescent="0.2">
      <c r="T10621" t="s">
        <v>11769</v>
      </c>
      <c r="Z10621" t="s">
        <v>11718</v>
      </c>
    </row>
    <row r="10622" spans="20:26" x14ac:dyDescent="0.2">
      <c r="T10622" t="s">
        <v>11770</v>
      </c>
      <c r="Z10622" t="s">
        <v>11719</v>
      </c>
    </row>
    <row r="10623" spans="20:26" x14ac:dyDescent="0.2">
      <c r="T10623" t="s">
        <v>11771</v>
      </c>
      <c r="Z10623" t="s">
        <v>11720</v>
      </c>
    </row>
    <row r="10624" spans="20:26" x14ac:dyDescent="0.2">
      <c r="T10624" t="s">
        <v>11772</v>
      </c>
      <c r="Z10624" t="s">
        <v>11721</v>
      </c>
    </row>
    <row r="10625" spans="20:26" x14ac:dyDescent="0.2">
      <c r="T10625" t="s">
        <v>11773</v>
      </c>
      <c r="Z10625" t="s">
        <v>11722</v>
      </c>
    </row>
    <row r="10626" spans="20:26" x14ac:dyDescent="0.2">
      <c r="T10626" t="s">
        <v>11774</v>
      </c>
      <c r="Z10626" t="s">
        <v>11723</v>
      </c>
    </row>
    <row r="10627" spans="20:26" x14ac:dyDescent="0.2">
      <c r="T10627" t="s">
        <v>11775</v>
      </c>
      <c r="Z10627" t="s">
        <v>11724</v>
      </c>
    </row>
    <row r="10628" spans="20:26" x14ac:dyDescent="0.2">
      <c r="T10628" t="s">
        <v>11776</v>
      </c>
      <c r="Z10628" t="s">
        <v>11725</v>
      </c>
    </row>
    <row r="10629" spans="20:26" x14ac:dyDescent="0.2">
      <c r="T10629" t="s">
        <v>11777</v>
      </c>
      <c r="Z10629" t="s">
        <v>11726</v>
      </c>
    </row>
    <row r="10630" spans="20:26" x14ac:dyDescent="0.2">
      <c r="T10630" t="s">
        <v>11778</v>
      </c>
      <c r="Z10630" t="s">
        <v>11727</v>
      </c>
    </row>
    <row r="10631" spans="20:26" x14ac:dyDescent="0.2">
      <c r="T10631" t="s">
        <v>11779</v>
      </c>
      <c r="Z10631" t="s">
        <v>11728</v>
      </c>
    </row>
    <row r="10632" spans="20:26" x14ac:dyDescent="0.2">
      <c r="T10632" t="s">
        <v>11780</v>
      </c>
      <c r="Z10632" t="s">
        <v>11729</v>
      </c>
    </row>
    <row r="10633" spans="20:26" x14ac:dyDescent="0.2">
      <c r="T10633" t="s">
        <v>11781</v>
      </c>
      <c r="Z10633" t="s">
        <v>11730</v>
      </c>
    </row>
    <row r="10634" spans="20:26" x14ac:dyDescent="0.2">
      <c r="T10634" t="s">
        <v>11782</v>
      </c>
      <c r="Z10634" t="s">
        <v>11731</v>
      </c>
    </row>
    <row r="10635" spans="20:26" x14ac:dyDescent="0.2">
      <c r="T10635" t="s">
        <v>11783</v>
      </c>
      <c r="Z10635" t="s">
        <v>11732</v>
      </c>
    </row>
    <row r="10636" spans="20:26" x14ac:dyDescent="0.2">
      <c r="T10636" t="s">
        <v>11784</v>
      </c>
      <c r="Z10636" t="s">
        <v>11733</v>
      </c>
    </row>
    <row r="10637" spans="20:26" x14ac:dyDescent="0.2">
      <c r="T10637" t="s">
        <v>11785</v>
      </c>
      <c r="Z10637" t="s">
        <v>11734</v>
      </c>
    </row>
    <row r="10638" spans="20:26" x14ac:dyDescent="0.2">
      <c r="T10638" t="s">
        <v>11786</v>
      </c>
      <c r="Z10638" t="s">
        <v>11735</v>
      </c>
    </row>
    <row r="10639" spans="20:26" x14ac:dyDescent="0.2">
      <c r="T10639" t="s">
        <v>11787</v>
      </c>
      <c r="Z10639" t="s">
        <v>11736</v>
      </c>
    </row>
    <row r="10640" spans="20:26" x14ac:dyDescent="0.2">
      <c r="T10640" t="s">
        <v>11788</v>
      </c>
      <c r="Z10640" t="s">
        <v>11737</v>
      </c>
    </row>
    <row r="10641" spans="20:26" x14ac:dyDescent="0.2">
      <c r="T10641" t="s">
        <v>11789</v>
      </c>
      <c r="Z10641" t="s">
        <v>11738</v>
      </c>
    </row>
    <row r="10642" spans="20:26" x14ac:dyDescent="0.2">
      <c r="T10642" t="s">
        <v>11790</v>
      </c>
      <c r="Z10642" t="s">
        <v>11739</v>
      </c>
    </row>
    <row r="10643" spans="20:26" x14ac:dyDescent="0.2">
      <c r="T10643" t="s">
        <v>11791</v>
      </c>
      <c r="Z10643" t="s">
        <v>11740</v>
      </c>
    </row>
    <row r="10644" spans="20:26" x14ac:dyDescent="0.2">
      <c r="T10644" t="s">
        <v>11792</v>
      </c>
      <c r="Z10644" t="s">
        <v>11741</v>
      </c>
    </row>
    <row r="10645" spans="20:26" x14ac:dyDescent="0.2">
      <c r="T10645" t="s">
        <v>11793</v>
      </c>
      <c r="Z10645" t="s">
        <v>11742</v>
      </c>
    </row>
    <row r="10646" spans="20:26" x14ac:dyDescent="0.2">
      <c r="T10646" t="s">
        <v>11794</v>
      </c>
      <c r="Z10646" t="s">
        <v>11743</v>
      </c>
    </row>
    <row r="10647" spans="20:26" x14ac:dyDescent="0.2">
      <c r="T10647" t="s">
        <v>11795</v>
      </c>
      <c r="Z10647" t="s">
        <v>11744</v>
      </c>
    </row>
    <row r="10648" spans="20:26" x14ac:dyDescent="0.2">
      <c r="T10648" t="s">
        <v>11796</v>
      </c>
      <c r="Z10648" t="s">
        <v>11745</v>
      </c>
    </row>
    <row r="10649" spans="20:26" x14ac:dyDescent="0.2">
      <c r="T10649" t="s">
        <v>11797</v>
      </c>
      <c r="Z10649" t="s">
        <v>11746</v>
      </c>
    </row>
    <row r="10650" spans="20:26" x14ac:dyDescent="0.2">
      <c r="T10650" t="s">
        <v>11798</v>
      </c>
      <c r="Z10650" t="s">
        <v>11747</v>
      </c>
    </row>
    <row r="10651" spans="20:26" x14ac:dyDescent="0.2">
      <c r="T10651" t="s">
        <v>11799</v>
      </c>
      <c r="Z10651" t="s">
        <v>11748</v>
      </c>
    </row>
    <row r="10652" spans="20:26" x14ac:dyDescent="0.2">
      <c r="T10652" t="s">
        <v>11800</v>
      </c>
      <c r="Z10652" t="s">
        <v>11749</v>
      </c>
    </row>
    <row r="10653" spans="20:26" x14ac:dyDescent="0.2">
      <c r="T10653" t="s">
        <v>11801</v>
      </c>
      <c r="Z10653" t="s">
        <v>11750</v>
      </c>
    </row>
    <row r="10654" spans="20:26" x14ac:dyDescent="0.2">
      <c r="T10654" t="s">
        <v>11802</v>
      </c>
      <c r="Z10654" t="s">
        <v>11751</v>
      </c>
    </row>
    <row r="10655" spans="20:26" x14ac:dyDescent="0.2">
      <c r="T10655" t="s">
        <v>11803</v>
      </c>
      <c r="Z10655" t="s">
        <v>11752</v>
      </c>
    </row>
    <row r="10656" spans="20:26" x14ac:dyDescent="0.2">
      <c r="T10656" t="s">
        <v>11804</v>
      </c>
      <c r="Z10656" t="s">
        <v>11753</v>
      </c>
    </row>
    <row r="10657" spans="20:26" x14ac:dyDescent="0.2">
      <c r="T10657" t="s">
        <v>11805</v>
      </c>
      <c r="Z10657" t="s">
        <v>11754</v>
      </c>
    </row>
    <row r="10658" spans="20:26" x14ac:dyDescent="0.2">
      <c r="T10658" t="s">
        <v>11806</v>
      </c>
      <c r="Z10658" t="s">
        <v>11755</v>
      </c>
    </row>
    <row r="10659" spans="20:26" x14ac:dyDescent="0.2">
      <c r="T10659" t="s">
        <v>11807</v>
      </c>
      <c r="Z10659" t="s">
        <v>11756</v>
      </c>
    </row>
    <row r="10660" spans="20:26" x14ac:dyDescent="0.2">
      <c r="T10660" t="s">
        <v>11808</v>
      </c>
      <c r="Z10660" t="s">
        <v>11757</v>
      </c>
    </row>
    <row r="10661" spans="20:26" x14ac:dyDescent="0.2">
      <c r="T10661" t="s">
        <v>11809</v>
      </c>
      <c r="Z10661" t="s">
        <v>11758</v>
      </c>
    </row>
    <row r="10662" spans="20:26" x14ac:dyDescent="0.2">
      <c r="T10662" t="s">
        <v>11810</v>
      </c>
      <c r="Z10662" t="s">
        <v>11759</v>
      </c>
    </row>
    <row r="10663" spans="20:26" x14ac:dyDescent="0.2">
      <c r="T10663" t="s">
        <v>11811</v>
      </c>
      <c r="Z10663" t="s">
        <v>11760</v>
      </c>
    </row>
    <row r="10664" spans="20:26" x14ac:dyDescent="0.2">
      <c r="T10664" t="s">
        <v>11812</v>
      </c>
      <c r="Z10664" t="s">
        <v>11761</v>
      </c>
    </row>
    <row r="10665" spans="20:26" x14ac:dyDescent="0.2">
      <c r="T10665" t="s">
        <v>11813</v>
      </c>
      <c r="Z10665" t="s">
        <v>11762</v>
      </c>
    </row>
    <row r="10666" spans="20:26" x14ac:dyDescent="0.2">
      <c r="T10666" t="s">
        <v>11814</v>
      </c>
      <c r="Z10666" t="s">
        <v>11763</v>
      </c>
    </row>
    <row r="10667" spans="20:26" x14ac:dyDescent="0.2">
      <c r="T10667" t="s">
        <v>11815</v>
      </c>
      <c r="Z10667" t="s">
        <v>11764</v>
      </c>
    </row>
    <row r="10668" spans="20:26" x14ac:dyDescent="0.2">
      <c r="T10668" t="s">
        <v>11816</v>
      </c>
      <c r="Z10668" t="s">
        <v>11765</v>
      </c>
    </row>
    <row r="10669" spans="20:26" x14ac:dyDescent="0.2">
      <c r="T10669" t="s">
        <v>11817</v>
      </c>
      <c r="Z10669" t="s">
        <v>11766</v>
      </c>
    </row>
    <row r="10670" spans="20:26" x14ac:dyDescent="0.2">
      <c r="T10670" t="s">
        <v>11818</v>
      </c>
      <c r="Z10670" t="s">
        <v>11767</v>
      </c>
    </row>
    <row r="10671" spans="20:26" x14ac:dyDescent="0.2">
      <c r="T10671" t="s">
        <v>11819</v>
      </c>
      <c r="Z10671" t="s">
        <v>11768</v>
      </c>
    </row>
    <row r="10672" spans="20:26" x14ac:dyDescent="0.2">
      <c r="T10672" t="s">
        <v>11820</v>
      </c>
      <c r="Z10672" t="s">
        <v>11769</v>
      </c>
    </row>
    <row r="10673" spans="20:26" x14ac:dyDescent="0.2">
      <c r="T10673" t="s">
        <v>11821</v>
      </c>
      <c r="Z10673" t="s">
        <v>11770</v>
      </c>
    </row>
    <row r="10674" spans="20:26" x14ac:dyDescent="0.2">
      <c r="T10674" t="s">
        <v>11822</v>
      </c>
      <c r="Z10674" t="s">
        <v>11771</v>
      </c>
    </row>
    <row r="10675" spans="20:26" x14ac:dyDescent="0.2">
      <c r="T10675" t="s">
        <v>11823</v>
      </c>
      <c r="Z10675" t="s">
        <v>11772</v>
      </c>
    </row>
    <row r="10676" spans="20:26" x14ac:dyDescent="0.2">
      <c r="T10676" t="s">
        <v>11824</v>
      </c>
      <c r="Z10676" t="s">
        <v>11773</v>
      </c>
    </row>
    <row r="10677" spans="20:26" x14ac:dyDescent="0.2">
      <c r="T10677" t="s">
        <v>11825</v>
      </c>
      <c r="Z10677" t="s">
        <v>11774</v>
      </c>
    </row>
    <row r="10678" spans="20:26" x14ac:dyDescent="0.2">
      <c r="T10678" t="s">
        <v>11826</v>
      </c>
      <c r="Z10678" t="s">
        <v>11775</v>
      </c>
    </row>
    <row r="10679" spans="20:26" x14ac:dyDescent="0.2">
      <c r="T10679" t="s">
        <v>11827</v>
      </c>
      <c r="Z10679" t="s">
        <v>11776</v>
      </c>
    </row>
    <row r="10680" spans="20:26" x14ac:dyDescent="0.2">
      <c r="T10680" t="s">
        <v>11828</v>
      </c>
      <c r="Z10680" t="s">
        <v>11777</v>
      </c>
    </row>
    <row r="10681" spans="20:26" x14ac:dyDescent="0.2">
      <c r="T10681" t="s">
        <v>11829</v>
      </c>
      <c r="Z10681" t="s">
        <v>11778</v>
      </c>
    </row>
    <row r="10682" spans="20:26" x14ac:dyDescent="0.2">
      <c r="T10682" t="s">
        <v>11830</v>
      </c>
      <c r="Z10682" t="s">
        <v>11779</v>
      </c>
    </row>
    <row r="10683" spans="20:26" x14ac:dyDescent="0.2">
      <c r="T10683" t="s">
        <v>11831</v>
      </c>
      <c r="Z10683" t="s">
        <v>11780</v>
      </c>
    </row>
    <row r="10684" spans="20:26" x14ac:dyDescent="0.2">
      <c r="T10684" t="s">
        <v>11832</v>
      </c>
      <c r="Z10684" t="s">
        <v>11781</v>
      </c>
    </row>
    <row r="10685" spans="20:26" x14ac:dyDescent="0.2">
      <c r="T10685" t="s">
        <v>11833</v>
      </c>
      <c r="Z10685" t="s">
        <v>11782</v>
      </c>
    </row>
    <row r="10686" spans="20:26" x14ac:dyDescent="0.2">
      <c r="T10686" t="s">
        <v>11834</v>
      </c>
      <c r="Z10686" t="s">
        <v>11783</v>
      </c>
    </row>
    <row r="10687" spans="20:26" x14ac:dyDescent="0.2">
      <c r="T10687" t="s">
        <v>11835</v>
      </c>
      <c r="Z10687" t="s">
        <v>11784</v>
      </c>
    </row>
    <row r="10688" spans="20:26" x14ac:dyDescent="0.2">
      <c r="T10688" t="s">
        <v>11836</v>
      </c>
      <c r="Z10688" t="s">
        <v>11785</v>
      </c>
    </row>
    <row r="10689" spans="20:26" x14ac:dyDescent="0.2">
      <c r="T10689" t="s">
        <v>11837</v>
      </c>
      <c r="Z10689" t="s">
        <v>11786</v>
      </c>
    </row>
    <row r="10690" spans="20:26" x14ac:dyDescent="0.2">
      <c r="T10690" t="s">
        <v>11838</v>
      </c>
      <c r="Z10690" t="s">
        <v>11787</v>
      </c>
    </row>
    <row r="10691" spans="20:26" x14ac:dyDescent="0.2">
      <c r="T10691" t="s">
        <v>11839</v>
      </c>
      <c r="Z10691" t="s">
        <v>11788</v>
      </c>
    </row>
    <row r="10692" spans="20:26" x14ac:dyDescent="0.2">
      <c r="T10692" t="s">
        <v>11840</v>
      </c>
      <c r="Z10692" t="s">
        <v>11789</v>
      </c>
    </row>
    <row r="10693" spans="20:26" x14ac:dyDescent="0.2">
      <c r="T10693" t="s">
        <v>11841</v>
      </c>
      <c r="Z10693" t="s">
        <v>11790</v>
      </c>
    </row>
    <row r="10694" spans="20:26" x14ac:dyDescent="0.2">
      <c r="T10694" t="s">
        <v>11842</v>
      </c>
      <c r="Z10694" t="s">
        <v>11791</v>
      </c>
    </row>
    <row r="10695" spans="20:26" x14ac:dyDescent="0.2">
      <c r="T10695" t="s">
        <v>11843</v>
      </c>
      <c r="Z10695" t="s">
        <v>11792</v>
      </c>
    </row>
    <row r="10696" spans="20:26" x14ac:dyDescent="0.2">
      <c r="T10696" t="s">
        <v>11844</v>
      </c>
      <c r="Z10696" t="s">
        <v>11793</v>
      </c>
    </row>
    <row r="10697" spans="20:26" x14ac:dyDescent="0.2">
      <c r="T10697" t="s">
        <v>11845</v>
      </c>
      <c r="Z10697" t="s">
        <v>11794</v>
      </c>
    </row>
    <row r="10698" spans="20:26" x14ac:dyDescent="0.2">
      <c r="T10698" t="s">
        <v>11846</v>
      </c>
      <c r="Z10698" t="s">
        <v>11795</v>
      </c>
    </row>
    <row r="10699" spans="20:26" x14ac:dyDescent="0.2">
      <c r="T10699" t="s">
        <v>11847</v>
      </c>
      <c r="Z10699" t="s">
        <v>11796</v>
      </c>
    </row>
    <row r="10700" spans="20:26" x14ac:dyDescent="0.2">
      <c r="T10700" t="s">
        <v>11848</v>
      </c>
      <c r="Z10700" t="s">
        <v>11797</v>
      </c>
    </row>
    <row r="10701" spans="20:26" x14ac:dyDescent="0.2">
      <c r="T10701" t="s">
        <v>11849</v>
      </c>
      <c r="Z10701" t="s">
        <v>11798</v>
      </c>
    </row>
    <row r="10702" spans="20:26" x14ac:dyDescent="0.2">
      <c r="T10702" t="s">
        <v>11850</v>
      </c>
      <c r="Z10702" t="s">
        <v>11799</v>
      </c>
    </row>
    <row r="10703" spans="20:26" x14ac:dyDescent="0.2">
      <c r="T10703" t="s">
        <v>11851</v>
      </c>
      <c r="Z10703" t="s">
        <v>11800</v>
      </c>
    </row>
    <row r="10704" spans="20:26" x14ac:dyDescent="0.2">
      <c r="T10704" t="s">
        <v>11852</v>
      </c>
      <c r="Z10704" t="s">
        <v>11801</v>
      </c>
    </row>
    <row r="10705" spans="20:26" x14ac:dyDescent="0.2">
      <c r="T10705" t="s">
        <v>11853</v>
      </c>
      <c r="Z10705" t="s">
        <v>11802</v>
      </c>
    </row>
    <row r="10706" spans="20:26" x14ac:dyDescent="0.2">
      <c r="T10706" t="s">
        <v>11854</v>
      </c>
      <c r="Z10706" t="s">
        <v>11803</v>
      </c>
    </row>
    <row r="10707" spans="20:26" x14ac:dyDescent="0.2">
      <c r="T10707" t="s">
        <v>11855</v>
      </c>
      <c r="Z10707" t="s">
        <v>11804</v>
      </c>
    </row>
    <row r="10708" spans="20:26" x14ac:dyDescent="0.2">
      <c r="T10708" t="s">
        <v>11856</v>
      </c>
      <c r="Z10708" t="s">
        <v>11805</v>
      </c>
    </row>
    <row r="10709" spans="20:26" x14ac:dyDescent="0.2">
      <c r="T10709" t="s">
        <v>11857</v>
      </c>
      <c r="Z10709" t="s">
        <v>11806</v>
      </c>
    </row>
    <row r="10710" spans="20:26" x14ac:dyDescent="0.2">
      <c r="T10710" t="s">
        <v>11858</v>
      </c>
      <c r="Z10710" t="s">
        <v>11807</v>
      </c>
    </row>
    <row r="10711" spans="20:26" x14ac:dyDescent="0.2">
      <c r="T10711" t="s">
        <v>11859</v>
      </c>
      <c r="Z10711" t="s">
        <v>11808</v>
      </c>
    </row>
    <row r="10712" spans="20:26" x14ac:dyDescent="0.2">
      <c r="T10712" t="s">
        <v>11860</v>
      </c>
      <c r="Z10712" t="s">
        <v>11809</v>
      </c>
    </row>
    <row r="10713" spans="20:26" x14ac:dyDescent="0.2">
      <c r="T10713" t="s">
        <v>11861</v>
      </c>
      <c r="Z10713" t="s">
        <v>11810</v>
      </c>
    </row>
    <row r="10714" spans="20:26" x14ac:dyDescent="0.2">
      <c r="T10714" t="s">
        <v>11862</v>
      </c>
      <c r="Z10714" t="s">
        <v>11811</v>
      </c>
    </row>
    <row r="10715" spans="20:26" x14ac:dyDescent="0.2">
      <c r="T10715" t="s">
        <v>11863</v>
      </c>
      <c r="Z10715" t="s">
        <v>11812</v>
      </c>
    </row>
    <row r="10716" spans="20:26" x14ac:dyDescent="0.2">
      <c r="T10716" t="s">
        <v>11864</v>
      </c>
      <c r="Z10716" t="s">
        <v>11813</v>
      </c>
    </row>
    <row r="10717" spans="20:26" x14ac:dyDescent="0.2">
      <c r="T10717" t="s">
        <v>11865</v>
      </c>
      <c r="Z10717" t="s">
        <v>11814</v>
      </c>
    </row>
    <row r="10718" spans="20:26" x14ac:dyDescent="0.2">
      <c r="T10718" t="s">
        <v>11866</v>
      </c>
      <c r="Z10718" t="s">
        <v>11815</v>
      </c>
    </row>
    <row r="10719" spans="20:26" x14ac:dyDescent="0.2">
      <c r="T10719" t="s">
        <v>11867</v>
      </c>
      <c r="Z10719" t="s">
        <v>11816</v>
      </c>
    </row>
    <row r="10720" spans="20:26" x14ac:dyDescent="0.2">
      <c r="T10720" t="s">
        <v>11868</v>
      </c>
      <c r="Z10720" t="s">
        <v>11817</v>
      </c>
    </row>
    <row r="10721" spans="20:26" x14ac:dyDescent="0.2">
      <c r="T10721" t="s">
        <v>11869</v>
      </c>
      <c r="Z10721" t="s">
        <v>11818</v>
      </c>
    </row>
    <row r="10722" spans="20:26" x14ac:dyDescent="0.2">
      <c r="T10722" t="s">
        <v>11870</v>
      </c>
      <c r="Z10722" t="s">
        <v>11819</v>
      </c>
    </row>
    <row r="10723" spans="20:26" x14ac:dyDescent="0.2">
      <c r="T10723" t="s">
        <v>11871</v>
      </c>
      <c r="Z10723" t="s">
        <v>11820</v>
      </c>
    </row>
    <row r="10724" spans="20:26" x14ac:dyDescent="0.2">
      <c r="T10724" t="s">
        <v>11872</v>
      </c>
      <c r="Z10724" t="s">
        <v>11821</v>
      </c>
    </row>
    <row r="10725" spans="20:26" x14ac:dyDescent="0.2">
      <c r="T10725" t="s">
        <v>11873</v>
      </c>
      <c r="Z10725" t="s">
        <v>11822</v>
      </c>
    </row>
    <row r="10726" spans="20:26" x14ac:dyDescent="0.2">
      <c r="T10726" t="s">
        <v>11874</v>
      </c>
      <c r="Z10726" t="s">
        <v>11823</v>
      </c>
    </row>
    <row r="10727" spans="20:26" x14ac:dyDescent="0.2">
      <c r="T10727" t="s">
        <v>11875</v>
      </c>
      <c r="Z10727" t="s">
        <v>11824</v>
      </c>
    </row>
    <row r="10728" spans="20:26" x14ac:dyDescent="0.2">
      <c r="T10728" t="s">
        <v>11876</v>
      </c>
      <c r="Z10728" t="s">
        <v>11825</v>
      </c>
    </row>
    <row r="10729" spans="20:26" x14ac:dyDescent="0.2">
      <c r="T10729" t="s">
        <v>11877</v>
      </c>
      <c r="Z10729" t="s">
        <v>11826</v>
      </c>
    </row>
    <row r="10730" spans="20:26" x14ac:dyDescent="0.2">
      <c r="T10730" t="s">
        <v>11878</v>
      </c>
      <c r="Z10730" t="s">
        <v>11827</v>
      </c>
    </row>
    <row r="10731" spans="20:26" x14ac:dyDescent="0.2">
      <c r="T10731" t="s">
        <v>11879</v>
      </c>
      <c r="Z10731" t="s">
        <v>11828</v>
      </c>
    </row>
    <row r="10732" spans="20:26" x14ac:dyDescent="0.2">
      <c r="T10732" t="s">
        <v>11880</v>
      </c>
      <c r="Z10732" t="s">
        <v>11829</v>
      </c>
    </row>
    <row r="10733" spans="20:26" x14ac:dyDescent="0.2">
      <c r="T10733" t="s">
        <v>11881</v>
      </c>
      <c r="Z10733" t="s">
        <v>11830</v>
      </c>
    </row>
    <row r="10734" spans="20:26" x14ac:dyDescent="0.2">
      <c r="T10734" t="s">
        <v>11882</v>
      </c>
      <c r="Z10734" t="s">
        <v>11831</v>
      </c>
    </row>
    <row r="10735" spans="20:26" x14ac:dyDescent="0.2">
      <c r="T10735" t="s">
        <v>11883</v>
      </c>
      <c r="Z10735" t="s">
        <v>11832</v>
      </c>
    </row>
    <row r="10736" spans="20:26" x14ac:dyDescent="0.2">
      <c r="T10736" t="s">
        <v>11884</v>
      </c>
      <c r="Z10736" t="s">
        <v>11833</v>
      </c>
    </row>
    <row r="10737" spans="20:26" x14ac:dyDescent="0.2">
      <c r="T10737" t="s">
        <v>11885</v>
      </c>
      <c r="Z10737" t="s">
        <v>11834</v>
      </c>
    </row>
    <row r="10738" spans="20:26" x14ac:dyDescent="0.2">
      <c r="T10738" t="s">
        <v>11886</v>
      </c>
      <c r="Z10738" t="s">
        <v>11835</v>
      </c>
    </row>
    <row r="10739" spans="20:26" x14ac:dyDescent="0.2">
      <c r="T10739" t="s">
        <v>11887</v>
      </c>
      <c r="Z10739" t="s">
        <v>11836</v>
      </c>
    </row>
    <row r="10740" spans="20:26" x14ac:dyDescent="0.2">
      <c r="T10740" t="s">
        <v>11888</v>
      </c>
      <c r="Z10740" t="s">
        <v>11837</v>
      </c>
    </row>
    <row r="10741" spans="20:26" x14ac:dyDescent="0.2">
      <c r="T10741" t="s">
        <v>11889</v>
      </c>
      <c r="Z10741" t="s">
        <v>11838</v>
      </c>
    </row>
    <row r="10742" spans="20:26" x14ac:dyDescent="0.2">
      <c r="T10742" t="s">
        <v>11890</v>
      </c>
      <c r="Z10742" t="s">
        <v>11839</v>
      </c>
    </row>
    <row r="10743" spans="20:26" x14ac:dyDescent="0.2">
      <c r="T10743" t="s">
        <v>11891</v>
      </c>
      <c r="Z10743" t="s">
        <v>11840</v>
      </c>
    </row>
    <row r="10744" spans="20:26" x14ac:dyDescent="0.2">
      <c r="T10744" t="s">
        <v>11892</v>
      </c>
      <c r="Z10744" t="s">
        <v>11841</v>
      </c>
    </row>
    <row r="10745" spans="20:26" x14ac:dyDescent="0.2">
      <c r="T10745" t="s">
        <v>11893</v>
      </c>
      <c r="Z10745" t="s">
        <v>11842</v>
      </c>
    </row>
    <row r="10746" spans="20:26" x14ac:dyDescent="0.2">
      <c r="T10746" t="s">
        <v>11894</v>
      </c>
      <c r="Z10746" t="s">
        <v>11843</v>
      </c>
    </row>
    <row r="10747" spans="20:26" x14ac:dyDescent="0.2">
      <c r="T10747" t="s">
        <v>11895</v>
      </c>
      <c r="Z10747" t="s">
        <v>11844</v>
      </c>
    </row>
    <row r="10748" spans="20:26" x14ac:dyDescent="0.2">
      <c r="T10748" t="s">
        <v>11896</v>
      </c>
      <c r="Z10748" t="s">
        <v>11845</v>
      </c>
    </row>
    <row r="10749" spans="20:26" x14ac:dyDescent="0.2">
      <c r="T10749" t="s">
        <v>11897</v>
      </c>
      <c r="Z10749" t="s">
        <v>11846</v>
      </c>
    </row>
    <row r="10750" spans="20:26" x14ac:dyDescent="0.2">
      <c r="T10750" t="s">
        <v>11898</v>
      </c>
      <c r="Z10750" t="s">
        <v>11847</v>
      </c>
    </row>
    <row r="10751" spans="20:26" x14ac:dyDescent="0.2">
      <c r="T10751" t="s">
        <v>11899</v>
      </c>
      <c r="Z10751" t="s">
        <v>11848</v>
      </c>
    </row>
    <row r="10752" spans="20:26" x14ac:dyDescent="0.2">
      <c r="T10752" t="s">
        <v>11900</v>
      </c>
      <c r="Z10752" t="s">
        <v>11849</v>
      </c>
    </row>
    <row r="10753" spans="20:26" x14ac:dyDescent="0.2">
      <c r="T10753" t="s">
        <v>11901</v>
      </c>
      <c r="Z10753" t="s">
        <v>11850</v>
      </c>
    </row>
    <row r="10754" spans="20:26" x14ac:dyDescent="0.2">
      <c r="T10754" t="s">
        <v>11902</v>
      </c>
      <c r="Z10754" t="s">
        <v>11851</v>
      </c>
    </row>
    <row r="10755" spans="20:26" x14ac:dyDescent="0.2">
      <c r="T10755" t="s">
        <v>11903</v>
      </c>
      <c r="Z10755" t="s">
        <v>11852</v>
      </c>
    </row>
    <row r="10756" spans="20:26" x14ac:dyDescent="0.2">
      <c r="T10756" t="s">
        <v>11904</v>
      </c>
      <c r="Z10756" t="s">
        <v>11853</v>
      </c>
    </row>
    <row r="10757" spans="20:26" x14ac:dyDescent="0.2">
      <c r="T10757" t="s">
        <v>11905</v>
      </c>
      <c r="Z10757" t="s">
        <v>11854</v>
      </c>
    </row>
    <row r="10758" spans="20:26" x14ac:dyDescent="0.2">
      <c r="T10758" t="s">
        <v>11906</v>
      </c>
      <c r="Z10758" t="s">
        <v>11855</v>
      </c>
    </row>
    <row r="10759" spans="20:26" x14ac:dyDescent="0.2">
      <c r="T10759" t="s">
        <v>11907</v>
      </c>
      <c r="Z10759" t="s">
        <v>11856</v>
      </c>
    </row>
    <row r="10760" spans="20:26" x14ac:dyDescent="0.2">
      <c r="T10760" t="s">
        <v>11908</v>
      </c>
      <c r="Z10760" t="s">
        <v>11857</v>
      </c>
    </row>
    <row r="10761" spans="20:26" x14ac:dyDescent="0.2">
      <c r="T10761" t="s">
        <v>11909</v>
      </c>
      <c r="Z10761" t="s">
        <v>11858</v>
      </c>
    </row>
    <row r="10762" spans="20:26" x14ac:dyDescent="0.2">
      <c r="T10762" t="s">
        <v>11910</v>
      </c>
      <c r="Z10762" t="s">
        <v>11859</v>
      </c>
    </row>
    <row r="10763" spans="20:26" x14ac:dyDescent="0.2">
      <c r="T10763" t="s">
        <v>11911</v>
      </c>
      <c r="Z10763" t="s">
        <v>11860</v>
      </c>
    </row>
    <row r="10764" spans="20:26" x14ac:dyDescent="0.2">
      <c r="T10764" t="s">
        <v>11912</v>
      </c>
      <c r="Z10764" t="s">
        <v>11861</v>
      </c>
    </row>
    <row r="10765" spans="20:26" x14ac:dyDescent="0.2">
      <c r="T10765" t="s">
        <v>11913</v>
      </c>
      <c r="Z10765" t="s">
        <v>11862</v>
      </c>
    </row>
    <row r="10766" spans="20:26" x14ac:dyDescent="0.2">
      <c r="T10766" t="s">
        <v>11914</v>
      </c>
      <c r="Z10766" t="s">
        <v>11863</v>
      </c>
    </row>
    <row r="10767" spans="20:26" x14ac:dyDescent="0.2">
      <c r="T10767" t="s">
        <v>11915</v>
      </c>
      <c r="Z10767" t="s">
        <v>11864</v>
      </c>
    </row>
    <row r="10768" spans="20:26" x14ac:dyDescent="0.2">
      <c r="T10768" t="s">
        <v>11916</v>
      </c>
      <c r="Z10768" t="s">
        <v>11865</v>
      </c>
    </row>
    <row r="10769" spans="20:26" x14ac:dyDescent="0.2">
      <c r="T10769" t="s">
        <v>11917</v>
      </c>
      <c r="Z10769" t="s">
        <v>11866</v>
      </c>
    </row>
    <row r="10770" spans="20:26" x14ac:dyDescent="0.2">
      <c r="T10770" t="s">
        <v>11918</v>
      </c>
      <c r="Z10770" t="s">
        <v>11867</v>
      </c>
    </row>
    <row r="10771" spans="20:26" x14ac:dyDescent="0.2">
      <c r="T10771" t="s">
        <v>11919</v>
      </c>
      <c r="Z10771" t="s">
        <v>11868</v>
      </c>
    </row>
    <row r="10772" spans="20:26" x14ac:dyDescent="0.2">
      <c r="T10772" t="s">
        <v>11920</v>
      </c>
      <c r="Z10772" t="s">
        <v>11869</v>
      </c>
    </row>
    <row r="10773" spans="20:26" x14ac:dyDescent="0.2">
      <c r="T10773" t="s">
        <v>11921</v>
      </c>
      <c r="Z10773" t="s">
        <v>11870</v>
      </c>
    </row>
    <row r="10774" spans="20:26" x14ac:dyDescent="0.2">
      <c r="T10774" t="s">
        <v>11922</v>
      </c>
      <c r="Z10774" t="s">
        <v>11871</v>
      </c>
    </row>
    <row r="10775" spans="20:26" x14ac:dyDescent="0.2">
      <c r="T10775" t="s">
        <v>11923</v>
      </c>
      <c r="Z10775" t="s">
        <v>11872</v>
      </c>
    </row>
    <row r="10776" spans="20:26" x14ac:dyDescent="0.2">
      <c r="T10776" t="s">
        <v>11924</v>
      </c>
      <c r="Z10776" t="s">
        <v>11873</v>
      </c>
    </row>
    <row r="10777" spans="20:26" x14ac:dyDescent="0.2">
      <c r="T10777" t="s">
        <v>11925</v>
      </c>
      <c r="Z10777" t="s">
        <v>11874</v>
      </c>
    </row>
    <row r="10778" spans="20:26" x14ac:dyDescent="0.2">
      <c r="T10778" t="s">
        <v>11926</v>
      </c>
      <c r="Z10778" t="s">
        <v>11875</v>
      </c>
    </row>
    <row r="10779" spans="20:26" x14ac:dyDescent="0.2">
      <c r="T10779" t="s">
        <v>11927</v>
      </c>
      <c r="Z10779" t="s">
        <v>11876</v>
      </c>
    </row>
    <row r="10780" spans="20:26" x14ac:dyDescent="0.2">
      <c r="T10780" t="s">
        <v>11928</v>
      </c>
      <c r="Z10780" t="s">
        <v>11877</v>
      </c>
    </row>
    <row r="10781" spans="20:26" x14ac:dyDescent="0.2">
      <c r="T10781" t="s">
        <v>11929</v>
      </c>
      <c r="Z10781" t="s">
        <v>11878</v>
      </c>
    </row>
    <row r="10782" spans="20:26" x14ac:dyDescent="0.2">
      <c r="T10782" t="s">
        <v>11930</v>
      </c>
      <c r="Z10782" t="s">
        <v>11879</v>
      </c>
    </row>
    <row r="10783" spans="20:26" x14ac:dyDescent="0.2">
      <c r="T10783" t="s">
        <v>11931</v>
      </c>
      <c r="Z10783" t="s">
        <v>11880</v>
      </c>
    </row>
    <row r="10784" spans="20:26" x14ac:dyDescent="0.2">
      <c r="T10784" t="s">
        <v>11932</v>
      </c>
      <c r="Z10784" t="s">
        <v>11881</v>
      </c>
    </row>
    <row r="10785" spans="20:26" x14ac:dyDescent="0.2">
      <c r="T10785" t="s">
        <v>11933</v>
      </c>
      <c r="Z10785" t="s">
        <v>11882</v>
      </c>
    </row>
    <row r="10786" spans="20:26" x14ac:dyDescent="0.2">
      <c r="T10786" t="s">
        <v>11934</v>
      </c>
      <c r="Z10786" t="s">
        <v>11883</v>
      </c>
    </row>
    <row r="10787" spans="20:26" x14ac:dyDescent="0.2">
      <c r="T10787" t="s">
        <v>11935</v>
      </c>
      <c r="Z10787" t="s">
        <v>11884</v>
      </c>
    </row>
    <row r="10788" spans="20:26" x14ac:dyDescent="0.2">
      <c r="T10788" t="s">
        <v>11936</v>
      </c>
      <c r="Z10788" t="s">
        <v>11885</v>
      </c>
    </row>
    <row r="10789" spans="20:26" x14ac:dyDescent="0.2">
      <c r="T10789" t="s">
        <v>11937</v>
      </c>
      <c r="Z10789" t="s">
        <v>11886</v>
      </c>
    </row>
    <row r="10790" spans="20:26" x14ac:dyDescent="0.2">
      <c r="T10790" t="s">
        <v>11938</v>
      </c>
      <c r="Z10790" t="s">
        <v>11887</v>
      </c>
    </row>
    <row r="10791" spans="20:26" x14ac:dyDescent="0.2">
      <c r="T10791" t="s">
        <v>11939</v>
      </c>
      <c r="Z10791" t="s">
        <v>11888</v>
      </c>
    </row>
    <row r="10792" spans="20:26" x14ac:dyDescent="0.2">
      <c r="T10792" t="s">
        <v>11940</v>
      </c>
      <c r="Z10792" t="s">
        <v>11889</v>
      </c>
    </row>
    <row r="10793" spans="20:26" x14ac:dyDescent="0.2">
      <c r="T10793" t="s">
        <v>11941</v>
      </c>
      <c r="Z10793" t="s">
        <v>11890</v>
      </c>
    </row>
    <row r="10794" spans="20:26" x14ac:dyDescent="0.2">
      <c r="T10794" t="s">
        <v>11942</v>
      </c>
      <c r="Z10794" t="s">
        <v>11891</v>
      </c>
    </row>
    <row r="10795" spans="20:26" x14ac:dyDescent="0.2">
      <c r="T10795" t="s">
        <v>11943</v>
      </c>
      <c r="Z10795" t="s">
        <v>11892</v>
      </c>
    </row>
    <row r="10796" spans="20:26" x14ac:dyDescent="0.2">
      <c r="T10796" t="s">
        <v>11944</v>
      </c>
      <c r="Z10796" t="s">
        <v>11893</v>
      </c>
    </row>
    <row r="10797" spans="20:26" x14ac:dyDescent="0.2">
      <c r="T10797" t="s">
        <v>11945</v>
      </c>
      <c r="Z10797" t="s">
        <v>11894</v>
      </c>
    </row>
    <row r="10798" spans="20:26" x14ac:dyDescent="0.2">
      <c r="T10798" t="s">
        <v>11946</v>
      </c>
      <c r="Z10798" t="s">
        <v>11895</v>
      </c>
    </row>
    <row r="10799" spans="20:26" x14ac:dyDescent="0.2">
      <c r="T10799" t="s">
        <v>11947</v>
      </c>
      <c r="Z10799" t="s">
        <v>11896</v>
      </c>
    </row>
    <row r="10800" spans="20:26" x14ac:dyDescent="0.2">
      <c r="T10800" t="s">
        <v>11948</v>
      </c>
      <c r="Z10800" t="s">
        <v>11897</v>
      </c>
    </row>
    <row r="10801" spans="20:26" x14ac:dyDescent="0.2">
      <c r="T10801" t="s">
        <v>11949</v>
      </c>
      <c r="Z10801" t="s">
        <v>11898</v>
      </c>
    </row>
    <row r="10802" spans="20:26" x14ac:dyDescent="0.2">
      <c r="T10802" t="s">
        <v>11950</v>
      </c>
      <c r="Z10802" t="s">
        <v>11899</v>
      </c>
    </row>
    <row r="10803" spans="20:26" x14ac:dyDescent="0.2">
      <c r="T10803" t="s">
        <v>11951</v>
      </c>
      <c r="Z10803" t="s">
        <v>11900</v>
      </c>
    </row>
    <row r="10804" spans="20:26" x14ac:dyDescent="0.2">
      <c r="T10804" t="s">
        <v>11952</v>
      </c>
      <c r="Z10804" t="s">
        <v>11901</v>
      </c>
    </row>
    <row r="10805" spans="20:26" x14ac:dyDescent="0.2">
      <c r="T10805" t="s">
        <v>11953</v>
      </c>
      <c r="Z10805" t="s">
        <v>11902</v>
      </c>
    </row>
    <row r="10806" spans="20:26" x14ac:dyDescent="0.2">
      <c r="T10806" t="s">
        <v>11954</v>
      </c>
      <c r="Z10806" t="s">
        <v>11903</v>
      </c>
    </row>
    <row r="10807" spans="20:26" x14ac:dyDescent="0.2">
      <c r="T10807" t="s">
        <v>11955</v>
      </c>
      <c r="Z10807" t="s">
        <v>11904</v>
      </c>
    </row>
    <row r="10808" spans="20:26" x14ac:dyDescent="0.2">
      <c r="T10808" t="s">
        <v>11956</v>
      </c>
      <c r="Z10808" t="s">
        <v>11905</v>
      </c>
    </row>
    <row r="10809" spans="20:26" x14ac:dyDescent="0.2">
      <c r="T10809" t="s">
        <v>11957</v>
      </c>
      <c r="Z10809" t="s">
        <v>11906</v>
      </c>
    </row>
    <row r="10810" spans="20:26" x14ac:dyDescent="0.2">
      <c r="T10810" t="s">
        <v>11958</v>
      </c>
      <c r="Z10810" t="s">
        <v>11907</v>
      </c>
    </row>
    <row r="10811" spans="20:26" x14ac:dyDescent="0.2">
      <c r="T10811" t="s">
        <v>11959</v>
      </c>
      <c r="Z10811" t="s">
        <v>11908</v>
      </c>
    </row>
    <row r="10812" spans="20:26" x14ac:dyDescent="0.2">
      <c r="T10812" t="s">
        <v>11960</v>
      </c>
      <c r="Z10812" t="s">
        <v>11909</v>
      </c>
    </row>
    <row r="10813" spans="20:26" x14ac:dyDescent="0.2">
      <c r="T10813" t="s">
        <v>11961</v>
      </c>
      <c r="Z10813" t="s">
        <v>11910</v>
      </c>
    </row>
    <row r="10814" spans="20:26" x14ac:dyDescent="0.2">
      <c r="T10814" t="s">
        <v>11962</v>
      </c>
      <c r="Z10814" t="s">
        <v>11911</v>
      </c>
    </row>
    <row r="10815" spans="20:26" x14ac:dyDescent="0.2">
      <c r="T10815" t="s">
        <v>11963</v>
      </c>
      <c r="Z10815" t="s">
        <v>11912</v>
      </c>
    </row>
    <row r="10816" spans="20:26" x14ac:dyDescent="0.2">
      <c r="T10816" t="s">
        <v>11964</v>
      </c>
      <c r="Z10816" t="s">
        <v>11913</v>
      </c>
    </row>
    <row r="10817" spans="20:26" x14ac:dyDescent="0.2">
      <c r="T10817" t="s">
        <v>11965</v>
      </c>
      <c r="Z10817" t="s">
        <v>11914</v>
      </c>
    </row>
    <row r="10818" spans="20:26" x14ac:dyDescent="0.2">
      <c r="T10818" t="s">
        <v>11966</v>
      </c>
      <c r="Z10818" t="s">
        <v>11915</v>
      </c>
    </row>
    <row r="10819" spans="20:26" x14ac:dyDescent="0.2">
      <c r="T10819" t="s">
        <v>11967</v>
      </c>
      <c r="Z10819" t="s">
        <v>11916</v>
      </c>
    </row>
    <row r="10820" spans="20:26" x14ac:dyDescent="0.2">
      <c r="T10820" t="s">
        <v>11968</v>
      </c>
      <c r="Z10820" t="s">
        <v>11917</v>
      </c>
    </row>
    <row r="10821" spans="20:26" x14ac:dyDescent="0.2">
      <c r="T10821" t="s">
        <v>11969</v>
      </c>
      <c r="Z10821" t="s">
        <v>11918</v>
      </c>
    </row>
    <row r="10822" spans="20:26" x14ac:dyDescent="0.2">
      <c r="T10822" t="s">
        <v>11970</v>
      </c>
      <c r="Z10822" t="s">
        <v>11919</v>
      </c>
    </row>
    <row r="10823" spans="20:26" x14ac:dyDescent="0.2">
      <c r="T10823" t="s">
        <v>11971</v>
      </c>
      <c r="Z10823" t="s">
        <v>11920</v>
      </c>
    </row>
    <row r="10824" spans="20:26" x14ac:dyDescent="0.2">
      <c r="T10824" t="s">
        <v>11972</v>
      </c>
      <c r="Z10824" t="s">
        <v>11921</v>
      </c>
    </row>
    <row r="10825" spans="20:26" x14ac:dyDescent="0.2">
      <c r="T10825" t="s">
        <v>11973</v>
      </c>
      <c r="Z10825" t="s">
        <v>11922</v>
      </c>
    </row>
    <row r="10826" spans="20:26" x14ac:dyDescent="0.2">
      <c r="T10826" t="s">
        <v>11974</v>
      </c>
      <c r="Z10826" t="s">
        <v>11923</v>
      </c>
    </row>
    <row r="10827" spans="20:26" x14ac:dyDescent="0.2">
      <c r="T10827" t="s">
        <v>11975</v>
      </c>
      <c r="Z10827" t="s">
        <v>11924</v>
      </c>
    </row>
    <row r="10828" spans="20:26" x14ac:dyDescent="0.2">
      <c r="T10828" t="s">
        <v>11976</v>
      </c>
      <c r="Z10828" t="s">
        <v>11925</v>
      </c>
    </row>
    <row r="10829" spans="20:26" x14ac:dyDescent="0.2">
      <c r="T10829" t="s">
        <v>11977</v>
      </c>
      <c r="Z10829" t="s">
        <v>11926</v>
      </c>
    </row>
    <row r="10830" spans="20:26" x14ac:dyDescent="0.2">
      <c r="T10830" t="s">
        <v>11978</v>
      </c>
      <c r="Z10830" t="s">
        <v>11927</v>
      </c>
    </row>
    <row r="10831" spans="20:26" x14ac:dyDescent="0.2">
      <c r="T10831" t="s">
        <v>11979</v>
      </c>
      <c r="Z10831" t="s">
        <v>11928</v>
      </c>
    </row>
    <row r="10832" spans="20:26" x14ac:dyDescent="0.2">
      <c r="T10832" t="s">
        <v>11980</v>
      </c>
      <c r="Z10832" t="s">
        <v>11929</v>
      </c>
    </row>
    <row r="10833" spans="20:26" x14ac:dyDescent="0.2">
      <c r="T10833" t="s">
        <v>11981</v>
      </c>
      <c r="Z10833" t="s">
        <v>11930</v>
      </c>
    </row>
    <row r="10834" spans="20:26" x14ac:dyDescent="0.2">
      <c r="T10834" t="s">
        <v>11982</v>
      </c>
      <c r="Z10834" t="s">
        <v>11931</v>
      </c>
    </row>
    <row r="10835" spans="20:26" x14ac:dyDescent="0.2">
      <c r="T10835" t="s">
        <v>11983</v>
      </c>
      <c r="Z10835" t="s">
        <v>11932</v>
      </c>
    </row>
    <row r="10836" spans="20:26" x14ac:dyDescent="0.2">
      <c r="T10836" t="s">
        <v>11984</v>
      </c>
      <c r="Z10836" t="s">
        <v>11933</v>
      </c>
    </row>
    <row r="10837" spans="20:26" x14ac:dyDescent="0.2">
      <c r="T10837" t="s">
        <v>11985</v>
      </c>
      <c r="Z10837" t="s">
        <v>11934</v>
      </c>
    </row>
    <row r="10838" spans="20:26" x14ac:dyDescent="0.2">
      <c r="T10838" t="s">
        <v>11986</v>
      </c>
      <c r="Z10838" t="s">
        <v>11935</v>
      </c>
    </row>
    <row r="10839" spans="20:26" x14ac:dyDescent="0.2">
      <c r="T10839" t="s">
        <v>11987</v>
      </c>
      <c r="Z10839" t="s">
        <v>11936</v>
      </c>
    </row>
    <row r="10840" spans="20:26" x14ac:dyDescent="0.2">
      <c r="T10840" t="s">
        <v>11988</v>
      </c>
      <c r="Z10840" t="s">
        <v>11937</v>
      </c>
    </row>
    <row r="10841" spans="20:26" x14ac:dyDescent="0.2">
      <c r="T10841" t="s">
        <v>11989</v>
      </c>
      <c r="Z10841" t="s">
        <v>11938</v>
      </c>
    </row>
    <row r="10842" spans="20:26" x14ac:dyDescent="0.2">
      <c r="T10842" t="s">
        <v>11990</v>
      </c>
      <c r="Z10842" t="s">
        <v>11939</v>
      </c>
    </row>
    <row r="10843" spans="20:26" x14ac:dyDescent="0.2">
      <c r="T10843" t="s">
        <v>11991</v>
      </c>
      <c r="Z10843" t="s">
        <v>11940</v>
      </c>
    </row>
    <row r="10844" spans="20:26" x14ac:dyDescent="0.2">
      <c r="T10844" t="s">
        <v>11992</v>
      </c>
      <c r="Z10844" t="s">
        <v>11941</v>
      </c>
    </row>
    <row r="10845" spans="20:26" x14ac:dyDescent="0.2">
      <c r="T10845" t="s">
        <v>11993</v>
      </c>
      <c r="Z10845" t="s">
        <v>11942</v>
      </c>
    </row>
    <row r="10846" spans="20:26" x14ac:dyDescent="0.2">
      <c r="T10846" t="s">
        <v>11994</v>
      </c>
      <c r="Z10846" t="s">
        <v>11943</v>
      </c>
    </row>
    <row r="10847" spans="20:26" x14ac:dyDescent="0.2">
      <c r="T10847" t="s">
        <v>11995</v>
      </c>
      <c r="Z10847" t="s">
        <v>11944</v>
      </c>
    </row>
    <row r="10848" spans="20:26" x14ac:dyDescent="0.2">
      <c r="T10848" t="s">
        <v>11996</v>
      </c>
      <c r="Z10848" t="s">
        <v>11945</v>
      </c>
    </row>
    <row r="10849" spans="20:26" x14ac:dyDescent="0.2">
      <c r="T10849" t="s">
        <v>11997</v>
      </c>
      <c r="Z10849" t="s">
        <v>11946</v>
      </c>
    </row>
    <row r="10850" spans="20:26" x14ac:dyDescent="0.2">
      <c r="T10850" t="s">
        <v>11998</v>
      </c>
      <c r="Z10850" t="s">
        <v>11947</v>
      </c>
    </row>
    <row r="10851" spans="20:26" x14ac:dyDescent="0.2">
      <c r="T10851" t="s">
        <v>11999</v>
      </c>
      <c r="Z10851" t="s">
        <v>11948</v>
      </c>
    </row>
    <row r="10852" spans="20:26" x14ac:dyDescent="0.2">
      <c r="T10852" t="s">
        <v>12000</v>
      </c>
      <c r="Z10852" t="s">
        <v>11949</v>
      </c>
    </row>
    <row r="10853" spans="20:26" x14ac:dyDescent="0.2">
      <c r="T10853" t="s">
        <v>12001</v>
      </c>
      <c r="Z10853" t="s">
        <v>11950</v>
      </c>
    </row>
    <row r="10854" spans="20:26" x14ac:dyDescent="0.2">
      <c r="T10854" t="s">
        <v>1018</v>
      </c>
      <c r="Z10854" t="s">
        <v>11951</v>
      </c>
    </row>
    <row r="10855" spans="20:26" x14ac:dyDescent="0.2">
      <c r="T10855" t="s">
        <v>12002</v>
      </c>
      <c r="Z10855" t="s">
        <v>11952</v>
      </c>
    </row>
    <row r="10856" spans="20:26" x14ac:dyDescent="0.2">
      <c r="T10856" t="s">
        <v>12003</v>
      </c>
      <c r="Z10856" t="s">
        <v>11953</v>
      </c>
    </row>
    <row r="10857" spans="20:26" x14ac:dyDescent="0.2">
      <c r="T10857" t="s">
        <v>12004</v>
      </c>
      <c r="Z10857" t="s">
        <v>11954</v>
      </c>
    </row>
    <row r="10858" spans="20:26" x14ac:dyDescent="0.2">
      <c r="T10858" t="s">
        <v>12005</v>
      </c>
      <c r="Z10858" t="s">
        <v>11955</v>
      </c>
    </row>
    <row r="10859" spans="20:26" x14ac:dyDescent="0.2">
      <c r="T10859" t="s">
        <v>12006</v>
      </c>
      <c r="Z10859" t="s">
        <v>11956</v>
      </c>
    </row>
    <row r="10860" spans="20:26" x14ac:dyDescent="0.2">
      <c r="T10860" t="s">
        <v>12007</v>
      </c>
      <c r="Z10860" t="s">
        <v>11957</v>
      </c>
    </row>
    <row r="10861" spans="20:26" x14ac:dyDescent="0.2">
      <c r="T10861" t="s">
        <v>12008</v>
      </c>
      <c r="Z10861" t="s">
        <v>11958</v>
      </c>
    </row>
    <row r="10862" spans="20:26" x14ac:dyDescent="0.2">
      <c r="T10862" t="s">
        <v>12009</v>
      </c>
      <c r="Z10862" t="s">
        <v>11959</v>
      </c>
    </row>
    <row r="10863" spans="20:26" x14ac:dyDescent="0.2">
      <c r="T10863" t="s">
        <v>12010</v>
      </c>
      <c r="Z10863" t="s">
        <v>11960</v>
      </c>
    </row>
    <row r="10864" spans="20:26" x14ac:dyDescent="0.2">
      <c r="T10864" t="s">
        <v>12011</v>
      </c>
      <c r="Z10864" t="s">
        <v>11961</v>
      </c>
    </row>
    <row r="10865" spans="20:26" x14ac:dyDescent="0.2">
      <c r="T10865" t="s">
        <v>12012</v>
      </c>
      <c r="Z10865" t="s">
        <v>11962</v>
      </c>
    </row>
    <row r="10866" spans="20:26" x14ac:dyDescent="0.2">
      <c r="T10866" t="s">
        <v>12013</v>
      </c>
      <c r="Z10866" t="s">
        <v>11963</v>
      </c>
    </row>
    <row r="10867" spans="20:26" x14ac:dyDescent="0.2">
      <c r="T10867" t="s">
        <v>12014</v>
      </c>
      <c r="Z10867" t="s">
        <v>11964</v>
      </c>
    </row>
    <row r="10868" spans="20:26" x14ac:dyDescent="0.2">
      <c r="T10868" t="s">
        <v>12015</v>
      </c>
      <c r="Z10868" t="s">
        <v>11965</v>
      </c>
    </row>
    <row r="10869" spans="20:26" x14ac:dyDescent="0.2">
      <c r="T10869" t="s">
        <v>12016</v>
      </c>
      <c r="Z10869" t="s">
        <v>11966</v>
      </c>
    </row>
    <row r="10870" spans="20:26" x14ac:dyDescent="0.2">
      <c r="T10870" t="s">
        <v>12017</v>
      </c>
      <c r="Z10870" t="s">
        <v>11967</v>
      </c>
    </row>
    <row r="10871" spans="20:26" x14ac:dyDescent="0.2">
      <c r="T10871" t="s">
        <v>12018</v>
      </c>
      <c r="Z10871" t="s">
        <v>11968</v>
      </c>
    </row>
    <row r="10872" spans="20:26" x14ac:dyDescent="0.2">
      <c r="T10872" t="s">
        <v>12019</v>
      </c>
      <c r="Z10872" t="s">
        <v>11969</v>
      </c>
    </row>
    <row r="10873" spans="20:26" x14ac:dyDescent="0.2">
      <c r="T10873" t="s">
        <v>12020</v>
      </c>
      <c r="Z10873" t="s">
        <v>11970</v>
      </c>
    </row>
    <row r="10874" spans="20:26" x14ac:dyDescent="0.2">
      <c r="T10874" t="s">
        <v>12021</v>
      </c>
      <c r="Z10874" t="s">
        <v>11971</v>
      </c>
    </row>
    <row r="10875" spans="20:26" x14ac:dyDescent="0.2">
      <c r="T10875" t="s">
        <v>12022</v>
      </c>
      <c r="Z10875" t="s">
        <v>11972</v>
      </c>
    </row>
    <row r="10876" spans="20:26" x14ac:dyDescent="0.2">
      <c r="T10876" t="s">
        <v>12023</v>
      </c>
      <c r="Z10876" t="s">
        <v>11973</v>
      </c>
    </row>
    <row r="10877" spans="20:26" x14ac:dyDescent="0.2">
      <c r="T10877" t="s">
        <v>12024</v>
      </c>
      <c r="Z10877" t="s">
        <v>11974</v>
      </c>
    </row>
    <row r="10878" spans="20:26" x14ac:dyDescent="0.2">
      <c r="T10878" t="s">
        <v>12025</v>
      </c>
      <c r="Z10878" t="s">
        <v>11975</v>
      </c>
    </row>
    <row r="10879" spans="20:26" x14ac:dyDescent="0.2">
      <c r="T10879" t="s">
        <v>12026</v>
      </c>
      <c r="Z10879" t="s">
        <v>11976</v>
      </c>
    </row>
    <row r="10880" spans="20:26" x14ac:dyDescent="0.2">
      <c r="T10880" t="s">
        <v>12027</v>
      </c>
      <c r="Z10880" t="s">
        <v>11977</v>
      </c>
    </row>
    <row r="10881" spans="20:26" x14ac:dyDescent="0.2">
      <c r="T10881" t="s">
        <v>12028</v>
      </c>
      <c r="Z10881" t="s">
        <v>11978</v>
      </c>
    </row>
    <row r="10882" spans="20:26" x14ac:dyDescent="0.2">
      <c r="T10882" t="s">
        <v>12029</v>
      </c>
      <c r="Z10882" t="s">
        <v>11979</v>
      </c>
    </row>
    <row r="10883" spans="20:26" x14ac:dyDescent="0.2">
      <c r="T10883" t="s">
        <v>12030</v>
      </c>
      <c r="Z10883" t="s">
        <v>11980</v>
      </c>
    </row>
    <row r="10884" spans="20:26" x14ac:dyDescent="0.2">
      <c r="T10884" t="s">
        <v>12031</v>
      </c>
      <c r="Z10884" t="s">
        <v>11981</v>
      </c>
    </row>
    <row r="10885" spans="20:26" x14ac:dyDescent="0.2">
      <c r="T10885" t="s">
        <v>12032</v>
      </c>
      <c r="Z10885" t="s">
        <v>11982</v>
      </c>
    </row>
    <row r="10886" spans="20:26" x14ac:dyDescent="0.2">
      <c r="T10886" t="s">
        <v>12033</v>
      </c>
      <c r="Z10886" t="s">
        <v>11983</v>
      </c>
    </row>
    <row r="10887" spans="20:26" x14ac:dyDescent="0.2">
      <c r="T10887" t="s">
        <v>12034</v>
      </c>
      <c r="Z10887" t="s">
        <v>11984</v>
      </c>
    </row>
    <row r="10888" spans="20:26" x14ac:dyDescent="0.2">
      <c r="T10888" t="s">
        <v>12035</v>
      </c>
      <c r="Z10888" t="s">
        <v>11985</v>
      </c>
    </row>
    <row r="10889" spans="20:26" x14ac:dyDescent="0.2">
      <c r="T10889" t="s">
        <v>12036</v>
      </c>
      <c r="Z10889" t="s">
        <v>11986</v>
      </c>
    </row>
    <row r="10890" spans="20:26" x14ac:dyDescent="0.2">
      <c r="T10890" t="s">
        <v>12037</v>
      </c>
      <c r="Z10890" t="s">
        <v>11987</v>
      </c>
    </row>
    <row r="10891" spans="20:26" x14ac:dyDescent="0.2">
      <c r="T10891" t="s">
        <v>12038</v>
      </c>
      <c r="Z10891" t="s">
        <v>11988</v>
      </c>
    </row>
    <row r="10892" spans="20:26" x14ac:dyDescent="0.2">
      <c r="T10892" t="s">
        <v>12039</v>
      </c>
      <c r="Z10892" t="s">
        <v>11989</v>
      </c>
    </row>
    <row r="10893" spans="20:26" x14ac:dyDescent="0.2">
      <c r="T10893" t="s">
        <v>12040</v>
      </c>
      <c r="Z10893" t="s">
        <v>11990</v>
      </c>
    </row>
    <row r="10894" spans="20:26" x14ac:dyDescent="0.2">
      <c r="T10894" t="s">
        <v>12041</v>
      </c>
      <c r="Z10894" t="s">
        <v>11991</v>
      </c>
    </row>
    <row r="10895" spans="20:26" x14ac:dyDescent="0.2">
      <c r="T10895" t="s">
        <v>12042</v>
      </c>
      <c r="Z10895" t="s">
        <v>11992</v>
      </c>
    </row>
    <row r="10896" spans="20:26" x14ac:dyDescent="0.2">
      <c r="T10896" t="s">
        <v>12043</v>
      </c>
      <c r="Z10896" t="s">
        <v>11993</v>
      </c>
    </row>
    <row r="10897" spans="20:26" x14ac:dyDescent="0.2">
      <c r="T10897" t="s">
        <v>12044</v>
      </c>
      <c r="Z10897" t="s">
        <v>11994</v>
      </c>
    </row>
    <row r="10898" spans="20:26" x14ac:dyDescent="0.2">
      <c r="T10898" t="s">
        <v>12045</v>
      </c>
      <c r="Z10898" t="s">
        <v>11995</v>
      </c>
    </row>
    <row r="10899" spans="20:26" x14ac:dyDescent="0.2">
      <c r="T10899" t="s">
        <v>12046</v>
      </c>
      <c r="Z10899" t="s">
        <v>11996</v>
      </c>
    </row>
    <row r="10900" spans="20:26" x14ac:dyDescent="0.2">
      <c r="T10900" t="s">
        <v>12047</v>
      </c>
      <c r="Z10900" t="s">
        <v>11997</v>
      </c>
    </row>
    <row r="10901" spans="20:26" x14ac:dyDescent="0.2">
      <c r="T10901" t="s">
        <v>12048</v>
      </c>
      <c r="Z10901" t="s">
        <v>11998</v>
      </c>
    </row>
    <row r="10902" spans="20:26" x14ac:dyDescent="0.2">
      <c r="T10902" t="s">
        <v>12049</v>
      </c>
      <c r="Z10902" t="s">
        <v>11999</v>
      </c>
    </row>
    <row r="10903" spans="20:26" x14ac:dyDescent="0.2">
      <c r="T10903" t="s">
        <v>12050</v>
      </c>
      <c r="Z10903" t="s">
        <v>12000</v>
      </c>
    </row>
    <row r="10904" spans="20:26" x14ac:dyDescent="0.2">
      <c r="T10904" t="s">
        <v>12051</v>
      </c>
      <c r="Z10904" t="s">
        <v>12001</v>
      </c>
    </row>
    <row r="10905" spans="20:26" x14ac:dyDescent="0.2">
      <c r="T10905" t="s">
        <v>12052</v>
      </c>
      <c r="Z10905" t="s">
        <v>12002</v>
      </c>
    </row>
    <row r="10906" spans="20:26" x14ac:dyDescent="0.2">
      <c r="T10906" t="s">
        <v>12053</v>
      </c>
      <c r="Z10906" t="s">
        <v>12003</v>
      </c>
    </row>
    <row r="10907" spans="20:26" x14ac:dyDescent="0.2">
      <c r="T10907" t="s">
        <v>12054</v>
      </c>
      <c r="Z10907" t="s">
        <v>12004</v>
      </c>
    </row>
    <row r="10908" spans="20:26" x14ac:dyDescent="0.2">
      <c r="T10908" t="s">
        <v>12055</v>
      </c>
      <c r="Z10908" t="s">
        <v>12005</v>
      </c>
    </row>
    <row r="10909" spans="20:26" x14ac:dyDescent="0.2">
      <c r="T10909" t="s">
        <v>12056</v>
      </c>
      <c r="Z10909" t="s">
        <v>12006</v>
      </c>
    </row>
    <row r="10910" spans="20:26" x14ac:dyDescent="0.2">
      <c r="T10910" t="s">
        <v>12057</v>
      </c>
      <c r="Z10910" t="s">
        <v>12007</v>
      </c>
    </row>
    <row r="10911" spans="20:26" x14ac:dyDescent="0.2">
      <c r="T10911" t="s">
        <v>12058</v>
      </c>
      <c r="Z10911" t="s">
        <v>12008</v>
      </c>
    </row>
    <row r="10912" spans="20:26" x14ac:dyDescent="0.2">
      <c r="T10912" t="s">
        <v>12059</v>
      </c>
      <c r="Z10912" t="s">
        <v>12009</v>
      </c>
    </row>
    <row r="10913" spans="20:26" x14ac:dyDescent="0.2">
      <c r="T10913" t="s">
        <v>12060</v>
      </c>
      <c r="Z10913" t="s">
        <v>12010</v>
      </c>
    </row>
    <row r="10914" spans="20:26" x14ac:dyDescent="0.2">
      <c r="T10914" t="s">
        <v>12061</v>
      </c>
      <c r="Z10914" t="s">
        <v>12011</v>
      </c>
    </row>
    <row r="10915" spans="20:26" x14ac:dyDescent="0.2">
      <c r="T10915" t="s">
        <v>12062</v>
      </c>
      <c r="Z10915" t="s">
        <v>12012</v>
      </c>
    </row>
    <row r="10916" spans="20:26" x14ac:dyDescent="0.2">
      <c r="T10916" t="s">
        <v>12063</v>
      </c>
      <c r="Z10916" t="s">
        <v>12013</v>
      </c>
    </row>
    <row r="10917" spans="20:26" x14ac:dyDescent="0.2">
      <c r="T10917" t="s">
        <v>12064</v>
      </c>
      <c r="Z10917" t="s">
        <v>12014</v>
      </c>
    </row>
    <row r="10918" spans="20:26" x14ac:dyDescent="0.2">
      <c r="T10918" t="s">
        <v>12065</v>
      </c>
      <c r="Z10918" t="s">
        <v>12015</v>
      </c>
    </row>
    <row r="10919" spans="20:26" x14ac:dyDescent="0.2">
      <c r="T10919" t="s">
        <v>12066</v>
      </c>
      <c r="Z10919" t="s">
        <v>12016</v>
      </c>
    </row>
    <row r="10920" spans="20:26" x14ac:dyDescent="0.2">
      <c r="T10920" t="s">
        <v>12067</v>
      </c>
      <c r="Z10920" t="s">
        <v>12017</v>
      </c>
    </row>
    <row r="10921" spans="20:26" x14ac:dyDescent="0.2">
      <c r="T10921" t="s">
        <v>12068</v>
      </c>
      <c r="Z10921" t="s">
        <v>12018</v>
      </c>
    </row>
    <row r="10922" spans="20:26" x14ac:dyDescent="0.2">
      <c r="T10922" t="s">
        <v>12069</v>
      </c>
      <c r="Z10922" t="s">
        <v>12019</v>
      </c>
    </row>
    <row r="10923" spans="20:26" x14ac:dyDescent="0.2">
      <c r="T10923" t="s">
        <v>12070</v>
      </c>
      <c r="Z10923" t="s">
        <v>12020</v>
      </c>
    </row>
    <row r="10924" spans="20:26" x14ac:dyDescent="0.2">
      <c r="T10924" t="s">
        <v>12071</v>
      </c>
      <c r="Z10924" t="s">
        <v>12021</v>
      </c>
    </row>
    <row r="10925" spans="20:26" x14ac:dyDescent="0.2">
      <c r="T10925" t="s">
        <v>12072</v>
      </c>
      <c r="Z10925" t="s">
        <v>12022</v>
      </c>
    </row>
    <row r="10926" spans="20:26" x14ac:dyDescent="0.2">
      <c r="T10926" t="s">
        <v>12073</v>
      </c>
      <c r="Z10926" t="s">
        <v>12023</v>
      </c>
    </row>
    <row r="10927" spans="20:26" x14ac:dyDescent="0.2">
      <c r="T10927" t="s">
        <v>12074</v>
      </c>
      <c r="Z10927" t="s">
        <v>12024</v>
      </c>
    </row>
    <row r="10928" spans="20:26" x14ac:dyDescent="0.2">
      <c r="T10928" t="s">
        <v>12075</v>
      </c>
      <c r="Z10928" t="s">
        <v>12025</v>
      </c>
    </row>
    <row r="10929" spans="20:26" x14ac:dyDescent="0.2">
      <c r="T10929" t="s">
        <v>12076</v>
      </c>
      <c r="Z10929" t="s">
        <v>12026</v>
      </c>
    </row>
    <row r="10930" spans="20:26" x14ac:dyDescent="0.2">
      <c r="T10930" t="s">
        <v>12077</v>
      </c>
      <c r="Z10930" t="s">
        <v>12027</v>
      </c>
    </row>
    <row r="10931" spans="20:26" x14ac:dyDescent="0.2">
      <c r="T10931" t="s">
        <v>12078</v>
      </c>
      <c r="Z10931" t="s">
        <v>12028</v>
      </c>
    </row>
    <row r="10932" spans="20:26" x14ac:dyDescent="0.2">
      <c r="T10932" t="s">
        <v>12079</v>
      </c>
      <c r="Z10932" t="s">
        <v>12029</v>
      </c>
    </row>
    <row r="10933" spans="20:26" x14ac:dyDescent="0.2">
      <c r="T10933" t="s">
        <v>12080</v>
      </c>
      <c r="Z10933" t="s">
        <v>12030</v>
      </c>
    </row>
    <row r="10934" spans="20:26" x14ac:dyDescent="0.2">
      <c r="T10934" t="s">
        <v>12081</v>
      </c>
      <c r="Z10934" t="s">
        <v>12031</v>
      </c>
    </row>
    <row r="10935" spans="20:26" x14ac:dyDescent="0.2">
      <c r="T10935" t="s">
        <v>12082</v>
      </c>
      <c r="Z10935" t="s">
        <v>12032</v>
      </c>
    </row>
    <row r="10936" spans="20:26" x14ac:dyDescent="0.2">
      <c r="T10936" t="s">
        <v>12083</v>
      </c>
      <c r="Z10936" t="s">
        <v>12033</v>
      </c>
    </row>
    <row r="10937" spans="20:26" x14ac:dyDescent="0.2">
      <c r="T10937" t="s">
        <v>12084</v>
      </c>
      <c r="Z10937" t="s">
        <v>12034</v>
      </c>
    </row>
    <row r="10938" spans="20:26" x14ac:dyDescent="0.2">
      <c r="T10938" t="s">
        <v>12085</v>
      </c>
      <c r="Z10938" t="s">
        <v>12035</v>
      </c>
    </row>
    <row r="10939" spans="20:26" x14ac:dyDescent="0.2">
      <c r="T10939" t="s">
        <v>12086</v>
      </c>
      <c r="Z10939" t="s">
        <v>12036</v>
      </c>
    </row>
    <row r="10940" spans="20:26" x14ac:dyDescent="0.2">
      <c r="T10940" t="s">
        <v>12087</v>
      </c>
      <c r="Z10940" t="s">
        <v>12037</v>
      </c>
    </row>
    <row r="10941" spans="20:26" x14ac:dyDescent="0.2">
      <c r="T10941" t="s">
        <v>12088</v>
      </c>
      <c r="Z10941" t="s">
        <v>12038</v>
      </c>
    </row>
    <row r="10942" spans="20:26" x14ac:dyDescent="0.2">
      <c r="T10942" t="s">
        <v>12089</v>
      </c>
      <c r="Z10942" t="s">
        <v>12039</v>
      </c>
    </row>
    <row r="10943" spans="20:26" x14ac:dyDescent="0.2">
      <c r="T10943" t="s">
        <v>12090</v>
      </c>
      <c r="Z10943" t="s">
        <v>12040</v>
      </c>
    </row>
    <row r="10944" spans="20:26" x14ac:dyDescent="0.2">
      <c r="T10944" t="s">
        <v>12091</v>
      </c>
      <c r="Z10944" t="s">
        <v>12041</v>
      </c>
    </row>
    <row r="10945" spans="20:26" x14ac:dyDescent="0.2">
      <c r="T10945" t="s">
        <v>12092</v>
      </c>
      <c r="Z10945" t="s">
        <v>12042</v>
      </c>
    </row>
    <row r="10946" spans="20:26" x14ac:dyDescent="0.2">
      <c r="T10946" t="s">
        <v>12093</v>
      </c>
      <c r="Z10946" t="s">
        <v>12043</v>
      </c>
    </row>
    <row r="10947" spans="20:26" x14ac:dyDescent="0.2">
      <c r="T10947" t="s">
        <v>12094</v>
      </c>
      <c r="Z10947" t="s">
        <v>12044</v>
      </c>
    </row>
    <row r="10948" spans="20:26" x14ac:dyDescent="0.2">
      <c r="T10948" t="s">
        <v>12095</v>
      </c>
      <c r="Z10948" t="s">
        <v>12045</v>
      </c>
    </row>
    <row r="10949" spans="20:26" x14ac:dyDescent="0.2">
      <c r="T10949" t="s">
        <v>12096</v>
      </c>
      <c r="Z10949" t="s">
        <v>12046</v>
      </c>
    </row>
    <row r="10950" spans="20:26" x14ac:dyDescent="0.2">
      <c r="T10950" t="s">
        <v>12097</v>
      </c>
      <c r="Z10950" t="s">
        <v>12047</v>
      </c>
    </row>
    <row r="10951" spans="20:26" x14ac:dyDescent="0.2">
      <c r="T10951" t="s">
        <v>12098</v>
      </c>
      <c r="Z10951" t="s">
        <v>12048</v>
      </c>
    </row>
    <row r="10952" spans="20:26" x14ac:dyDescent="0.2">
      <c r="T10952" t="s">
        <v>12099</v>
      </c>
      <c r="Z10952" t="s">
        <v>12049</v>
      </c>
    </row>
    <row r="10953" spans="20:26" x14ac:dyDescent="0.2">
      <c r="T10953" t="s">
        <v>12100</v>
      </c>
      <c r="Z10953" t="s">
        <v>12050</v>
      </c>
    </row>
    <row r="10954" spans="20:26" x14ac:dyDescent="0.2">
      <c r="T10954" t="s">
        <v>12101</v>
      </c>
      <c r="Z10954" t="s">
        <v>12051</v>
      </c>
    </row>
    <row r="10955" spans="20:26" x14ac:dyDescent="0.2">
      <c r="T10955" t="s">
        <v>12102</v>
      </c>
      <c r="Z10955" t="s">
        <v>12052</v>
      </c>
    </row>
    <row r="10956" spans="20:26" x14ac:dyDescent="0.2">
      <c r="T10956" t="s">
        <v>12103</v>
      </c>
      <c r="Z10956" t="s">
        <v>12053</v>
      </c>
    </row>
    <row r="10957" spans="20:26" x14ac:dyDescent="0.2">
      <c r="T10957" t="s">
        <v>12104</v>
      </c>
      <c r="Z10957" t="s">
        <v>12054</v>
      </c>
    </row>
    <row r="10958" spans="20:26" x14ac:dyDescent="0.2">
      <c r="T10958" t="s">
        <v>12105</v>
      </c>
      <c r="Z10958" t="s">
        <v>12055</v>
      </c>
    </row>
    <row r="10959" spans="20:26" x14ac:dyDescent="0.2">
      <c r="T10959" t="s">
        <v>12106</v>
      </c>
      <c r="Z10959" t="s">
        <v>12056</v>
      </c>
    </row>
    <row r="10960" spans="20:26" x14ac:dyDescent="0.2">
      <c r="T10960" t="s">
        <v>12107</v>
      </c>
      <c r="Z10960" t="s">
        <v>12057</v>
      </c>
    </row>
    <row r="10961" spans="20:26" x14ac:dyDescent="0.2">
      <c r="T10961" t="s">
        <v>12108</v>
      </c>
      <c r="Z10961" t="s">
        <v>12058</v>
      </c>
    </row>
    <row r="10962" spans="20:26" x14ac:dyDescent="0.2">
      <c r="T10962" t="s">
        <v>12109</v>
      </c>
      <c r="Z10962" t="s">
        <v>12059</v>
      </c>
    </row>
    <row r="10963" spans="20:26" x14ac:dyDescent="0.2">
      <c r="T10963" t="s">
        <v>12110</v>
      </c>
      <c r="Z10963" t="s">
        <v>12060</v>
      </c>
    </row>
    <row r="10964" spans="20:26" x14ac:dyDescent="0.2">
      <c r="T10964" t="s">
        <v>12111</v>
      </c>
      <c r="Z10964" t="s">
        <v>12061</v>
      </c>
    </row>
    <row r="10965" spans="20:26" x14ac:dyDescent="0.2">
      <c r="T10965" t="s">
        <v>12112</v>
      </c>
      <c r="Z10965" t="s">
        <v>12062</v>
      </c>
    </row>
    <row r="10966" spans="20:26" x14ac:dyDescent="0.2">
      <c r="T10966" t="s">
        <v>12113</v>
      </c>
      <c r="Z10966" t="s">
        <v>12063</v>
      </c>
    </row>
    <row r="10967" spans="20:26" x14ac:dyDescent="0.2">
      <c r="T10967" t="s">
        <v>12114</v>
      </c>
      <c r="Z10967" t="s">
        <v>12064</v>
      </c>
    </row>
    <row r="10968" spans="20:26" x14ac:dyDescent="0.2">
      <c r="T10968" t="s">
        <v>12115</v>
      </c>
      <c r="Z10968" t="s">
        <v>12065</v>
      </c>
    </row>
    <row r="10969" spans="20:26" x14ac:dyDescent="0.2">
      <c r="T10969" t="s">
        <v>12116</v>
      </c>
      <c r="Z10969" t="s">
        <v>12066</v>
      </c>
    </row>
    <row r="10970" spans="20:26" x14ac:dyDescent="0.2">
      <c r="T10970" t="s">
        <v>12117</v>
      </c>
      <c r="Z10970" t="s">
        <v>12067</v>
      </c>
    </row>
    <row r="10971" spans="20:26" x14ac:dyDescent="0.2">
      <c r="T10971" t="s">
        <v>12118</v>
      </c>
      <c r="Z10971" t="s">
        <v>12068</v>
      </c>
    </row>
    <row r="10972" spans="20:26" x14ac:dyDescent="0.2">
      <c r="T10972" t="s">
        <v>12119</v>
      </c>
      <c r="Z10972" t="s">
        <v>12069</v>
      </c>
    </row>
    <row r="10973" spans="20:26" x14ac:dyDescent="0.2">
      <c r="T10973" t="s">
        <v>12120</v>
      </c>
      <c r="Z10973" t="s">
        <v>12070</v>
      </c>
    </row>
    <row r="10974" spans="20:26" x14ac:dyDescent="0.2">
      <c r="T10974" t="s">
        <v>12121</v>
      </c>
      <c r="Z10974" t="s">
        <v>12071</v>
      </c>
    </row>
    <row r="10975" spans="20:26" x14ac:dyDescent="0.2">
      <c r="T10975" t="s">
        <v>12122</v>
      </c>
      <c r="Z10975" t="s">
        <v>12072</v>
      </c>
    </row>
    <row r="10976" spans="20:26" x14ac:dyDescent="0.2">
      <c r="T10976" t="s">
        <v>12123</v>
      </c>
      <c r="Z10976" t="s">
        <v>12073</v>
      </c>
    </row>
    <row r="10977" spans="20:26" x14ac:dyDescent="0.2">
      <c r="T10977" t="s">
        <v>12124</v>
      </c>
      <c r="Z10977" t="s">
        <v>12074</v>
      </c>
    </row>
    <row r="10978" spans="20:26" x14ac:dyDescent="0.2">
      <c r="T10978" t="s">
        <v>12125</v>
      </c>
      <c r="Z10978" t="s">
        <v>12075</v>
      </c>
    </row>
    <row r="10979" spans="20:26" x14ac:dyDescent="0.2">
      <c r="T10979" t="s">
        <v>12126</v>
      </c>
      <c r="Z10979" t="s">
        <v>12076</v>
      </c>
    </row>
    <row r="10980" spans="20:26" x14ac:dyDescent="0.2">
      <c r="T10980" t="s">
        <v>12127</v>
      </c>
      <c r="Z10980" t="s">
        <v>12077</v>
      </c>
    </row>
    <row r="10981" spans="20:26" x14ac:dyDescent="0.2">
      <c r="T10981" t="s">
        <v>12128</v>
      </c>
      <c r="Z10981" t="s">
        <v>12078</v>
      </c>
    </row>
    <row r="10982" spans="20:26" x14ac:dyDescent="0.2">
      <c r="T10982" t="s">
        <v>12129</v>
      </c>
      <c r="Z10982" t="s">
        <v>12079</v>
      </c>
    </row>
    <row r="10983" spans="20:26" x14ac:dyDescent="0.2">
      <c r="T10983" t="s">
        <v>12130</v>
      </c>
      <c r="Z10983" t="s">
        <v>12080</v>
      </c>
    </row>
    <row r="10984" spans="20:26" x14ac:dyDescent="0.2">
      <c r="T10984" t="s">
        <v>12131</v>
      </c>
      <c r="Z10984" t="s">
        <v>12081</v>
      </c>
    </row>
    <row r="10985" spans="20:26" x14ac:dyDescent="0.2">
      <c r="T10985" t="s">
        <v>12132</v>
      </c>
      <c r="Z10985" t="s">
        <v>12082</v>
      </c>
    </row>
    <row r="10986" spans="20:26" x14ac:dyDescent="0.2">
      <c r="T10986" t="s">
        <v>12133</v>
      </c>
      <c r="Z10986" t="s">
        <v>12083</v>
      </c>
    </row>
    <row r="10987" spans="20:26" x14ac:dyDescent="0.2">
      <c r="T10987" t="s">
        <v>12134</v>
      </c>
      <c r="Z10987" t="s">
        <v>12084</v>
      </c>
    </row>
    <row r="10988" spans="20:26" x14ac:dyDescent="0.2">
      <c r="T10988" t="s">
        <v>12135</v>
      </c>
      <c r="Z10988" t="s">
        <v>12085</v>
      </c>
    </row>
    <row r="10989" spans="20:26" x14ac:dyDescent="0.2">
      <c r="T10989" t="s">
        <v>12136</v>
      </c>
      <c r="Z10989" t="s">
        <v>12086</v>
      </c>
    </row>
    <row r="10990" spans="20:26" x14ac:dyDescent="0.2">
      <c r="T10990" t="s">
        <v>1023</v>
      </c>
      <c r="Z10990" t="s">
        <v>12087</v>
      </c>
    </row>
    <row r="10991" spans="20:26" x14ac:dyDescent="0.2">
      <c r="T10991" t="s">
        <v>12137</v>
      </c>
      <c r="Z10991" t="s">
        <v>12088</v>
      </c>
    </row>
    <row r="10992" spans="20:26" x14ac:dyDescent="0.2">
      <c r="T10992" t="s">
        <v>12138</v>
      </c>
      <c r="Z10992" t="s">
        <v>12089</v>
      </c>
    </row>
    <row r="10993" spans="20:26" x14ac:dyDescent="0.2">
      <c r="T10993" t="s">
        <v>12139</v>
      </c>
      <c r="Z10993" t="s">
        <v>12090</v>
      </c>
    </row>
    <row r="10994" spans="20:26" x14ac:dyDescent="0.2">
      <c r="T10994" t="s">
        <v>12140</v>
      </c>
      <c r="Z10994" t="s">
        <v>12091</v>
      </c>
    </row>
    <row r="10995" spans="20:26" x14ac:dyDescent="0.2">
      <c r="T10995" t="s">
        <v>12141</v>
      </c>
      <c r="Z10995" t="s">
        <v>12092</v>
      </c>
    </row>
    <row r="10996" spans="20:26" x14ac:dyDescent="0.2">
      <c r="T10996" t="s">
        <v>12142</v>
      </c>
      <c r="Z10996" t="s">
        <v>12093</v>
      </c>
    </row>
    <row r="10997" spans="20:26" x14ac:dyDescent="0.2">
      <c r="T10997" t="s">
        <v>12143</v>
      </c>
      <c r="Z10997" t="s">
        <v>12094</v>
      </c>
    </row>
    <row r="10998" spans="20:26" x14ac:dyDescent="0.2">
      <c r="T10998" t="s">
        <v>12144</v>
      </c>
      <c r="Z10998" t="s">
        <v>12095</v>
      </c>
    </row>
    <row r="10999" spans="20:26" x14ac:dyDescent="0.2">
      <c r="T10999" t="s">
        <v>12145</v>
      </c>
      <c r="Z10999" t="s">
        <v>12096</v>
      </c>
    </row>
    <row r="11000" spans="20:26" x14ac:dyDescent="0.2">
      <c r="T11000" t="s">
        <v>12146</v>
      </c>
      <c r="Z11000" t="s">
        <v>12097</v>
      </c>
    </row>
    <row r="11001" spans="20:26" x14ac:dyDescent="0.2">
      <c r="T11001" t="s">
        <v>12147</v>
      </c>
      <c r="Z11001" t="s">
        <v>12098</v>
      </c>
    </row>
    <row r="11002" spans="20:26" x14ac:dyDescent="0.2">
      <c r="T11002" t="s">
        <v>12148</v>
      </c>
      <c r="Z11002" t="s">
        <v>12099</v>
      </c>
    </row>
    <row r="11003" spans="20:26" x14ac:dyDescent="0.2">
      <c r="T11003" t="s">
        <v>12149</v>
      </c>
      <c r="Z11003" t="s">
        <v>12100</v>
      </c>
    </row>
    <row r="11004" spans="20:26" x14ac:dyDescent="0.2">
      <c r="T11004" t="s">
        <v>12150</v>
      </c>
      <c r="Z11004" t="s">
        <v>12101</v>
      </c>
    </row>
    <row r="11005" spans="20:26" x14ac:dyDescent="0.2">
      <c r="T11005" t="s">
        <v>12151</v>
      </c>
      <c r="Z11005" t="s">
        <v>12102</v>
      </c>
    </row>
    <row r="11006" spans="20:26" x14ac:dyDescent="0.2">
      <c r="T11006" t="s">
        <v>12152</v>
      </c>
      <c r="Z11006" t="s">
        <v>12103</v>
      </c>
    </row>
    <row r="11007" spans="20:26" x14ac:dyDescent="0.2">
      <c r="T11007" t="s">
        <v>12153</v>
      </c>
      <c r="Z11007" t="s">
        <v>12104</v>
      </c>
    </row>
    <row r="11008" spans="20:26" x14ac:dyDescent="0.2">
      <c r="T11008" t="s">
        <v>1028</v>
      </c>
      <c r="Z11008" t="s">
        <v>12105</v>
      </c>
    </row>
    <row r="11009" spans="20:26" x14ac:dyDescent="0.2">
      <c r="T11009" t="s">
        <v>12154</v>
      </c>
      <c r="Z11009" t="s">
        <v>12106</v>
      </c>
    </row>
    <row r="11010" spans="20:26" x14ac:dyDescent="0.2">
      <c r="T11010" t="s">
        <v>12155</v>
      </c>
      <c r="Z11010" t="s">
        <v>12107</v>
      </c>
    </row>
    <row r="11011" spans="20:26" x14ac:dyDescent="0.2">
      <c r="T11011" t="s">
        <v>12156</v>
      </c>
      <c r="Z11011" t="s">
        <v>12108</v>
      </c>
    </row>
    <row r="11012" spans="20:26" x14ac:dyDescent="0.2">
      <c r="T11012" t="s">
        <v>12157</v>
      </c>
      <c r="Z11012" t="s">
        <v>12109</v>
      </c>
    </row>
    <row r="11013" spans="20:26" x14ac:dyDescent="0.2">
      <c r="T11013" t="s">
        <v>12158</v>
      </c>
      <c r="Z11013" t="s">
        <v>12110</v>
      </c>
    </row>
    <row r="11014" spans="20:26" x14ac:dyDescent="0.2">
      <c r="T11014" t="s">
        <v>12159</v>
      </c>
      <c r="Z11014" t="s">
        <v>12111</v>
      </c>
    </row>
    <row r="11015" spans="20:26" x14ac:dyDescent="0.2">
      <c r="T11015" t="s">
        <v>12160</v>
      </c>
      <c r="Z11015" t="s">
        <v>12112</v>
      </c>
    </row>
    <row r="11016" spans="20:26" x14ac:dyDescent="0.2">
      <c r="T11016" t="s">
        <v>12161</v>
      </c>
      <c r="Z11016" t="s">
        <v>12113</v>
      </c>
    </row>
    <row r="11017" spans="20:26" x14ac:dyDescent="0.2">
      <c r="T11017" t="s">
        <v>12162</v>
      </c>
      <c r="Z11017" t="s">
        <v>12114</v>
      </c>
    </row>
    <row r="11018" spans="20:26" x14ac:dyDescent="0.2">
      <c r="T11018" t="s">
        <v>12163</v>
      </c>
      <c r="Z11018" t="s">
        <v>12115</v>
      </c>
    </row>
    <row r="11019" spans="20:26" x14ac:dyDescent="0.2">
      <c r="T11019" t="s">
        <v>12164</v>
      </c>
      <c r="Z11019" t="s">
        <v>12116</v>
      </c>
    </row>
    <row r="11020" spans="20:26" x14ac:dyDescent="0.2">
      <c r="T11020" t="s">
        <v>12165</v>
      </c>
      <c r="Z11020" t="s">
        <v>12117</v>
      </c>
    </row>
    <row r="11021" spans="20:26" x14ac:dyDescent="0.2">
      <c r="T11021" t="s">
        <v>12166</v>
      </c>
      <c r="Z11021" t="s">
        <v>12118</v>
      </c>
    </row>
    <row r="11022" spans="20:26" x14ac:dyDescent="0.2">
      <c r="T11022" t="s">
        <v>12167</v>
      </c>
      <c r="Z11022" t="s">
        <v>12119</v>
      </c>
    </row>
    <row r="11023" spans="20:26" x14ac:dyDescent="0.2">
      <c r="T11023" t="s">
        <v>12168</v>
      </c>
      <c r="Z11023" t="s">
        <v>12120</v>
      </c>
    </row>
    <row r="11024" spans="20:26" x14ac:dyDescent="0.2">
      <c r="T11024" t="s">
        <v>12169</v>
      </c>
      <c r="Z11024" t="s">
        <v>12121</v>
      </c>
    </row>
    <row r="11025" spans="20:26" x14ac:dyDescent="0.2">
      <c r="T11025" t="s">
        <v>12170</v>
      </c>
      <c r="Z11025" t="s">
        <v>12122</v>
      </c>
    </row>
    <row r="11026" spans="20:26" x14ac:dyDescent="0.2">
      <c r="T11026" t="s">
        <v>12171</v>
      </c>
      <c r="Z11026" t="s">
        <v>12123</v>
      </c>
    </row>
    <row r="11027" spans="20:26" x14ac:dyDescent="0.2">
      <c r="T11027" t="s">
        <v>12172</v>
      </c>
      <c r="Z11027" t="s">
        <v>12124</v>
      </c>
    </row>
    <row r="11028" spans="20:26" x14ac:dyDescent="0.2">
      <c r="T11028" t="s">
        <v>12173</v>
      </c>
      <c r="Z11028" t="s">
        <v>12125</v>
      </c>
    </row>
    <row r="11029" spans="20:26" x14ac:dyDescent="0.2">
      <c r="T11029" t="s">
        <v>12174</v>
      </c>
      <c r="Z11029" t="s">
        <v>12126</v>
      </c>
    </row>
    <row r="11030" spans="20:26" x14ac:dyDescent="0.2">
      <c r="T11030" t="s">
        <v>12175</v>
      </c>
      <c r="Z11030" t="s">
        <v>12127</v>
      </c>
    </row>
    <row r="11031" spans="20:26" x14ac:dyDescent="0.2">
      <c r="T11031" t="s">
        <v>12176</v>
      </c>
      <c r="Z11031" t="s">
        <v>12128</v>
      </c>
    </row>
    <row r="11032" spans="20:26" x14ac:dyDescent="0.2">
      <c r="T11032" t="s">
        <v>12177</v>
      </c>
      <c r="Z11032" t="s">
        <v>12129</v>
      </c>
    </row>
    <row r="11033" spans="20:26" x14ac:dyDescent="0.2">
      <c r="T11033" t="s">
        <v>12178</v>
      </c>
      <c r="Z11033" t="s">
        <v>12130</v>
      </c>
    </row>
    <row r="11034" spans="20:26" x14ac:dyDescent="0.2">
      <c r="T11034" t="s">
        <v>12179</v>
      </c>
      <c r="Z11034" t="s">
        <v>12131</v>
      </c>
    </row>
    <row r="11035" spans="20:26" x14ac:dyDescent="0.2">
      <c r="T11035" t="s">
        <v>12180</v>
      </c>
      <c r="Z11035" t="s">
        <v>12132</v>
      </c>
    </row>
    <row r="11036" spans="20:26" x14ac:dyDescent="0.2">
      <c r="T11036" t="s">
        <v>12181</v>
      </c>
      <c r="Z11036" t="s">
        <v>12133</v>
      </c>
    </row>
    <row r="11037" spans="20:26" x14ac:dyDescent="0.2">
      <c r="T11037" t="s">
        <v>12182</v>
      </c>
      <c r="Z11037" t="s">
        <v>12134</v>
      </c>
    </row>
    <row r="11038" spans="20:26" x14ac:dyDescent="0.2">
      <c r="T11038" t="s">
        <v>12183</v>
      </c>
      <c r="Z11038" t="s">
        <v>12135</v>
      </c>
    </row>
    <row r="11039" spans="20:26" x14ac:dyDescent="0.2">
      <c r="T11039" t="s">
        <v>12184</v>
      </c>
      <c r="Z11039" t="s">
        <v>12136</v>
      </c>
    </row>
    <row r="11040" spans="20:26" x14ac:dyDescent="0.2">
      <c r="T11040" t="s">
        <v>12185</v>
      </c>
      <c r="Z11040" t="s">
        <v>12137</v>
      </c>
    </row>
    <row r="11041" spans="20:26" x14ac:dyDescent="0.2">
      <c r="T11041" t="s">
        <v>12186</v>
      </c>
      <c r="Z11041" t="s">
        <v>12138</v>
      </c>
    </row>
    <row r="11042" spans="20:26" x14ac:dyDescent="0.2">
      <c r="T11042" t="s">
        <v>12187</v>
      </c>
      <c r="Z11042" t="s">
        <v>12139</v>
      </c>
    </row>
    <row r="11043" spans="20:26" x14ac:dyDescent="0.2">
      <c r="T11043" t="s">
        <v>12188</v>
      </c>
      <c r="Z11043" t="s">
        <v>12140</v>
      </c>
    </row>
    <row r="11044" spans="20:26" x14ac:dyDescent="0.2">
      <c r="T11044" t="s">
        <v>12189</v>
      </c>
      <c r="Z11044" t="s">
        <v>12141</v>
      </c>
    </row>
    <row r="11045" spans="20:26" x14ac:dyDescent="0.2">
      <c r="T11045" t="s">
        <v>12190</v>
      </c>
      <c r="Z11045" t="s">
        <v>12142</v>
      </c>
    </row>
    <row r="11046" spans="20:26" x14ac:dyDescent="0.2">
      <c r="T11046" t="s">
        <v>12191</v>
      </c>
      <c r="Z11046" t="s">
        <v>12143</v>
      </c>
    </row>
    <row r="11047" spans="20:26" x14ac:dyDescent="0.2">
      <c r="T11047" t="s">
        <v>12192</v>
      </c>
      <c r="Z11047" t="s">
        <v>12144</v>
      </c>
    </row>
    <row r="11048" spans="20:26" x14ac:dyDescent="0.2">
      <c r="T11048" t="s">
        <v>12193</v>
      </c>
      <c r="Z11048" t="s">
        <v>12145</v>
      </c>
    </row>
    <row r="11049" spans="20:26" x14ac:dyDescent="0.2">
      <c r="T11049" t="s">
        <v>12194</v>
      </c>
      <c r="Z11049" t="s">
        <v>12146</v>
      </c>
    </row>
    <row r="11050" spans="20:26" x14ac:dyDescent="0.2">
      <c r="T11050" t="s">
        <v>12195</v>
      </c>
      <c r="Z11050" t="s">
        <v>12147</v>
      </c>
    </row>
    <row r="11051" spans="20:26" x14ac:dyDescent="0.2">
      <c r="T11051" t="s">
        <v>12196</v>
      </c>
      <c r="Z11051" t="s">
        <v>12148</v>
      </c>
    </row>
    <row r="11052" spans="20:26" x14ac:dyDescent="0.2">
      <c r="T11052" t="s">
        <v>12197</v>
      </c>
      <c r="Z11052" t="s">
        <v>12149</v>
      </c>
    </row>
    <row r="11053" spans="20:26" x14ac:dyDescent="0.2">
      <c r="T11053" t="s">
        <v>12198</v>
      </c>
      <c r="Z11053" t="s">
        <v>12150</v>
      </c>
    </row>
    <row r="11054" spans="20:26" x14ac:dyDescent="0.2">
      <c r="T11054" t="s">
        <v>12199</v>
      </c>
      <c r="Z11054" t="s">
        <v>12151</v>
      </c>
    </row>
    <row r="11055" spans="20:26" x14ac:dyDescent="0.2">
      <c r="T11055" t="s">
        <v>12200</v>
      </c>
      <c r="Z11055" t="s">
        <v>12152</v>
      </c>
    </row>
    <row r="11056" spans="20:26" x14ac:dyDescent="0.2">
      <c r="T11056" t="s">
        <v>12201</v>
      </c>
      <c r="Z11056" t="s">
        <v>12153</v>
      </c>
    </row>
    <row r="11057" spans="20:26" x14ac:dyDescent="0.2">
      <c r="T11057" t="s">
        <v>12202</v>
      </c>
      <c r="Z11057" t="s">
        <v>12154</v>
      </c>
    </row>
    <row r="11058" spans="20:26" x14ac:dyDescent="0.2">
      <c r="T11058" t="s">
        <v>12203</v>
      </c>
      <c r="Z11058" t="s">
        <v>12155</v>
      </c>
    </row>
    <row r="11059" spans="20:26" x14ac:dyDescent="0.2">
      <c r="T11059" t="s">
        <v>12204</v>
      </c>
      <c r="Z11059" t="s">
        <v>12156</v>
      </c>
    </row>
    <row r="11060" spans="20:26" x14ac:dyDescent="0.2">
      <c r="T11060" t="s">
        <v>12205</v>
      </c>
      <c r="Z11060" t="s">
        <v>12157</v>
      </c>
    </row>
    <row r="11061" spans="20:26" x14ac:dyDescent="0.2">
      <c r="T11061" t="s">
        <v>12206</v>
      </c>
      <c r="Z11061" t="s">
        <v>12158</v>
      </c>
    </row>
    <row r="11062" spans="20:26" x14ac:dyDescent="0.2">
      <c r="T11062" t="s">
        <v>12207</v>
      </c>
      <c r="Z11062" t="s">
        <v>12159</v>
      </c>
    </row>
    <row r="11063" spans="20:26" x14ac:dyDescent="0.2">
      <c r="T11063" t="s">
        <v>12208</v>
      </c>
      <c r="Z11063" t="s">
        <v>12160</v>
      </c>
    </row>
    <row r="11064" spans="20:26" x14ac:dyDescent="0.2">
      <c r="T11064" t="s">
        <v>12209</v>
      </c>
      <c r="Z11064" t="s">
        <v>12161</v>
      </c>
    </row>
    <row r="11065" spans="20:26" x14ac:dyDescent="0.2">
      <c r="T11065" t="s">
        <v>12210</v>
      </c>
      <c r="Z11065" t="s">
        <v>12162</v>
      </c>
    </row>
    <row r="11066" spans="20:26" x14ac:dyDescent="0.2">
      <c r="T11066" t="s">
        <v>12211</v>
      </c>
      <c r="Z11066" t="s">
        <v>12163</v>
      </c>
    </row>
    <row r="11067" spans="20:26" x14ac:dyDescent="0.2">
      <c r="T11067" t="s">
        <v>12212</v>
      </c>
      <c r="Z11067" t="s">
        <v>12164</v>
      </c>
    </row>
    <row r="11068" spans="20:26" x14ac:dyDescent="0.2">
      <c r="T11068" t="s">
        <v>12213</v>
      </c>
      <c r="Z11068" t="s">
        <v>12165</v>
      </c>
    </row>
    <row r="11069" spans="20:26" x14ac:dyDescent="0.2">
      <c r="T11069" t="s">
        <v>12214</v>
      </c>
      <c r="Z11069" t="s">
        <v>12166</v>
      </c>
    </row>
    <row r="11070" spans="20:26" x14ac:dyDescent="0.2">
      <c r="T11070" t="s">
        <v>12215</v>
      </c>
      <c r="Z11070" t="s">
        <v>12167</v>
      </c>
    </row>
    <row r="11071" spans="20:26" x14ac:dyDescent="0.2">
      <c r="T11071" t="s">
        <v>12216</v>
      </c>
      <c r="Z11071" t="s">
        <v>12168</v>
      </c>
    </row>
    <row r="11072" spans="20:26" x14ac:dyDescent="0.2">
      <c r="T11072" t="s">
        <v>12217</v>
      </c>
      <c r="Z11072" t="s">
        <v>12169</v>
      </c>
    </row>
    <row r="11073" spans="20:26" x14ac:dyDescent="0.2">
      <c r="T11073" t="s">
        <v>12218</v>
      </c>
      <c r="Z11073" t="s">
        <v>12170</v>
      </c>
    </row>
    <row r="11074" spans="20:26" x14ac:dyDescent="0.2">
      <c r="T11074" t="s">
        <v>12219</v>
      </c>
      <c r="Z11074" t="s">
        <v>12171</v>
      </c>
    </row>
    <row r="11075" spans="20:26" x14ac:dyDescent="0.2">
      <c r="T11075" t="s">
        <v>12220</v>
      </c>
      <c r="Z11075" t="s">
        <v>12172</v>
      </c>
    </row>
    <row r="11076" spans="20:26" x14ac:dyDescent="0.2">
      <c r="T11076" t="s">
        <v>12221</v>
      </c>
      <c r="Z11076" t="s">
        <v>12173</v>
      </c>
    </row>
    <row r="11077" spans="20:26" x14ac:dyDescent="0.2">
      <c r="T11077" t="s">
        <v>12222</v>
      </c>
      <c r="Z11077" t="s">
        <v>12174</v>
      </c>
    </row>
    <row r="11078" spans="20:26" x14ac:dyDescent="0.2">
      <c r="T11078" t="s">
        <v>12223</v>
      </c>
      <c r="Z11078" t="s">
        <v>12175</v>
      </c>
    </row>
    <row r="11079" spans="20:26" x14ac:dyDescent="0.2">
      <c r="T11079" t="s">
        <v>12224</v>
      </c>
      <c r="Z11079" t="s">
        <v>12176</v>
      </c>
    </row>
    <row r="11080" spans="20:26" x14ac:dyDescent="0.2">
      <c r="T11080" t="s">
        <v>12225</v>
      </c>
      <c r="Z11080" t="s">
        <v>12177</v>
      </c>
    </row>
    <row r="11081" spans="20:26" x14ac:dyDescent="0.2">
      <c r="T11081" t="s">
        <v>12226</v>
      </c>
      <c r="Z11081" t="s">
        <v>12178</v>
      </c>
    </row>
    <row r="11082" spans="20:26" x14ac:dyDescent="0.2">
      <c r="T11082" t="s">
        <v>12227</v>
      </c>
      <c r="Z11082" t="s">
        <v>12179</v>
      </c>
    </row>
    <row r="11083" spans="20:26" x14ac:dyDescent="0.2">
      <c r="T11083" t="s">
        <v>12228</v>
      </c>
      <c r="Z11083" t="s">
        <v>12180</v>
      </c>
    </row>
    <row r="11084" spans="20:26" x14ac:dyDescent="0.2">
      <c r="T11084" t="s">
        <v>12229</v>
      </c>
      <c r="Z11084" t="s">
        <v>12181</v>
      </c>
    </row>
    <row r="11085" spans="20:26" x14ac:dyDescent="0.2">
      <c r="T11085" t="s">
        <v>12230</v>
      </c>
      <c r="Z11085" t="s">
        <v>12182</v>
      </c>
    </row>
    <row r="11086" spans="20:26" x14ac:dyDescent="0.2">
      <c r="T11086" t="s">
        <v>12231</v>
      </c>
      <c r="Z11086" t="s">
        <v>12183</v>
      </c>
    </row>
    <row r="11087" spans="20:26" x14ac:dyDescent="0.2">
      <c r="T11087" t="s">
        <v>12232</v>
      </c>
      <c r="Z11087" t="s">
        <v>12184</v>
      </c>
    </row>
    <row r="11088" spans="20:26" x14ac:dyDescent="0.2">
      <c r="T11088" t="s">
        <v>12233</v>
      </c>
      <c r="Z11088" t="s">
        <v>12185</v>
      </c>
    </row>
    <row r="11089" spans="20:26" x14ac:dyDescent="0.2">
      <c r="T11089" t="s">
        <v>12234</v>
      </c>
      <c r="Z11089" t="s">
        <v>12186</v>
      </c>
    </row>
    <row r="11090" spans="20:26" x14ac:dyDescent="0.2">
      <c r="T11090" t="s">
        <v>12235</v>
      </c>
      <c r="Z11090" t="s">
        <v>12187</v>
      </c>
    </row>
    <row r="11091" spans="20:26" x14ac:dyDescent="0.2">
      <c r="T11091" t="s">
        <v>12236</v>
      </c>
      <c r="Z11091" t="s">
        <v>12188</v>
      </c>
    </row>
    <row r="11092" spans="20:26" x14ac:dyDescent="0.2">
      <c r="T11092" t="s">
        <v>12237</v>
      </c>
      <c r="Z11092" t="s">
        <v>12189</v>
      </c>
    </row>
    <row r="11093" spans="20:26" x14ac:dyDescent="0.2">
      <c r="T11093" t="s">
        <v>12238</v>
      </c>
      <c r="Z11093" t="s">
        <v>12190</v>
      </c>
    </row>
    <row r="11094" spans="20:26" x14ac:dyDescent="0.2">
      <c r="T11094" t="s">
        <v>12239</v>
      </c>
      <c r="Z11094" t="s">
        <v>12191</v>
      </c>
    </row>
    <row r="11095" spans="20:26" x14ac:dyDescent="0.2">
      <c r="T11095" t="s">
        <v>12240</v>
      </c>
      <c r="Z11095" t="s">
        <v>12192</v>
      </c>
    </row>
    <row r="11096" spans="20:26" x14ac:dyDescent="0.2">
      <c r="T11096" t="s">
        <v>12241</v>
      </c>
      <c r="Z11096" t="s">
        <v>12193</v>
      </c>
    </row>
    <row r="11097" spans="20:26" x14ac:dyDescent="0.2">
      <c r="T11097" t="s">
        <v>12242</v>
      </c>
      <c r="Z11097" t="s">
        <v>12194</v>
      </c>
    </row>
    <row r="11098" spans="20:26" x14ac:dyDescent="0.2">
      <c r="T11098" t="s">
        <v>12243</v>
      </c>
      <c r="Z11098" t="s">
        <v>12195</v>
      </c>
    </row>
    <row r="11099" spans="20:26" x14ac:dyDescent="0.2">
      <c r="T11099" t="s">
        <v>12244</v>
      </c>
      <c r="Z11099" t="s">
        <v>12196</v>
      </c>
    </row>
    <row r="11100" spans="20:26" x14ac:dyDescent="0.2">
      <c r="T11100" t="s">
        <v>12245</v>
      </c>
      <c r="Z11100" t="s">
        <v>12197</v>
      </c>
    </row>
    <row r="11101" spans="20:26" x14ac:dyDescent="0.2">
      <c r="T11101" t="s">
        <v>12246</v>
      </c>
      <c r="Z11101" t="s">
        <v>12198</v>
      </c>
    </row>
    <row r="11102" spans="20:26" x14ac:dyDescent="0.2">
      <c r="T11102" t="s">
        <v>12247</v>
      </c>
      <c r="Z11102" t="s">
        <v>12199</v>
      </c>
    </row>
    <row r="11103" spans="20:26" x14ac:dyDescent="0.2">
      <c r="T11103" t="s">
        <v>12248</v>
      </c>
      <c r="Z11103" t="s">
        <v>12200</v>
      </c>
    </row>
    <row r="11104" spans="20:26" x14ac:dyDescent="0.2">
      <c r="T11104" t="s">
        <v>12249</v>
      </c>
      <c r="Z11104" t="s">
        <v>12201</v>
      </c>
    </row>
    <row r="11105" spans="20:26" x14ac:dyDescent="0.2">
      <c r="T11105" t="s">
        <v>12250</v>
      </c>
      <c r="Z11105" t="s">
        <v>12202</v>
      </c>
    </row>
    <row r="11106" spans="20:26" x14ac:dyDescent="0.2">
      <c r="T11106" t="s">
        <v>12251</v>
      </c>
      <c r="Z11106" t="s">
        <v>12203</v>
      </c>
    </row>
    <row r="11107" spans="20:26" x14ac:dyDescent="0.2">
      <c r="T11107" t="s">
        <v>12252</v>
      </c>
      <c r="Z11107" t="s">
        <v>12204</v>
      </c>
    </row>
    <row r="11108" spans="20:26" x14ac:dyDescent="0.2">
      <c r="T11108" t="s">
        <v>12253</v>
      </c>
      <c r="Z11108" t="s">
        <v>12205</v>
      </c>
    </row>
    <row r="11109" spans="20:26" x14ac:dyDescent="0.2">
      <c r="T11109" t="s">
        <v>12254</v>
      </c>
      <c r="Z11109" t="s">
        <v>12206</v>
      </c>
    </row>
    <row r="11110" spans="20:26" x14ac:dyDescent="0.2">
      <c r="T11110" t="s">
        <v>12255</v>
      </c>
      <c r="Z11110" t="s">
        <v>12207</v>
      </c>
    </row>
    <row r="11111" spans="20:26" x14ac:dyDescent="0.2">
      <c r="T11111" t="s">
        <v>12256</v>
      </c>
      <c r="Z11111" t="s">
        <v>12208</v>
      </c>
    </row>
    <row r="11112" spans="20:26" x14ac:dyDescent="0.2">
      <c r="T11112" t="s">
        <v>12257</v>
      </c>
      <c r="Z11112" t="s">
        <v>12209</v>
      </c>
    </row>
    <row r="11113" spans="20:26" x14ac:dyDescent="0.2">
      <c r="T11113" t="s">
        <v>12258</v>
      </c>
      <c r="Z11113" t="s">
        <v>12210</v>
      </c>
    </row>
    <row r="11114" spans="20:26" x14ac:dyDescent="0.2">
      <c r="T11114" t="s">
        <v>12259</v>
      </c>
      <c r="Z11114" t="s">
        <v>12211</v>
      </c>
    </row>
    <row r="11115" spans="20:26" x14ac:dyDescent="0.2">
      <c r="T11115" t="s">
        <v>12260</v>
      </c>
      <c r="Z11115" t="s">
        <v>12212</v>
      </c>
    </row>
    <row r="11116" spans="20:26" x14ac:dyDescent="0.2">
      <c r="T11116" t="s">
        <v>12261</v>
      </c>
      <c r="Z11116" t="s">
        <v>12213</v>
      </c>
    </row>
    <row r="11117" spans="20:26" x14ac:dyDescent="0.2">
      <c r="T11117" t="s">
        <v>12262</v>
      </c>
      <c r="Z11117" t="s">
        <v>12214</v>
      </c>
    </row>
    <row r="11118" spans="20:26" x14ac:dyDescent="0.2">
      <c r="T11118" t="s">
        <v>12263</v>
      </c>
      <c r="Z11118" t="s">
        <v>12215</v>
      </c>
    </row>
    <row r="11119" spans="20:26" x14ac:dyDescent="0.2">
      <c r="T11119" t="s">
        <v>12264</v>
      </c>
      <c r="Z11119" t="s">
        <v>12216</v>
      </c>
    </row>
    <row r="11120" spans="20:26" x14ac:dyDescent="0.2">
      <c r="T11120" t="s">
        <v>12265</v>
      </c>
      <c r="Z11120" t="s">
        <v>12217</v>
      </c>
    </row>
    <row r="11121" spans="20:26" x14ac:dyDescent="0.2">
      <c r="T11121" t="s">
        <v>12266</v>
      </c>
      <c r="Z11121" t="s">
        <v>12218</v>
      </c>
    </row>
    <row r="11122" spans="20:26" x14ac:dyDescent="0.2">
      <c r="T11122" t="s">
        <v>12267</v>
      </c>
      <c r="Z11122" t="s">
        <v>12219</v>
      </c>
    </row>
    <row r="11123" spans="20:26" x14ac:dyDescent="0.2">
      <c r="T11123" t="s">
        <v>12268</v>
      </c>
      <c r="Z11123" t="s">
        <v>12220</v>
      </c>
    </row>
    <row r="11124" spans="20:26" x14ac:dyDescent="0.2">
      <c r="T11124" t="s">
        <v>12269</v>
      </c>
      <c r="Z11124" t="s">
        <v>12221</v>
      </c>
    </row>
    <row r="11125" spans="20:26" x14ac:dyDescent="0.2">
      <c r="T11125" t="s">
        <v>12270</v>
      </c>
      <c r="Z11125" t="s">
        <v>12222</v>
      </c>
    </row>
    <row r="11126" spans="20:26" x14ac:dyDescent="0.2">
      <c r="T11126" t="s">
        <v>12271</v>
      </c>
      <c r="Z11126" t="s">
        <v>12223</v>
      </c>
    </row>
    <row r="11127" spans="20:26" x14ac:dyDescent="0.2">
      <c r="T11127" t="s">
        <v>12272</v>
      </c>
      <c r="Z11127" t="s">
        <v>12224</v>
      </c>
    </row>
    <row r="11128" spans="20:26" x14ac:dyDescent="0.2">
      <c r="T11128" t="s">
        <v>12273</v>
      </c>
      <c r="Z11128" t="s">
        <v>12225</v>
      </c>
    </row>
    <row r="11129" spans="20:26" x14ac:dyDescent="0.2">
      <c r="T11129" t="s">
        <v>12274</v>
      </c>
      <c r="Z11129" t="s">
        <v>12226</v>
      </c>
    </row>
    <row r="11130" spans="20:26" x14ac:dyDescent="0.2">
      <c r="T11130" t="s">
        <v>12275</v>
      </c>
      <c r="Z11130" t="s">
        <v>12227</v>
      </c>
    </row>
    <row r="11131" spans="20:26" x14ac:dyDescent="0.2">
      <c r="T11131" t="s">
        <v>12276</v>
      </c>
      <c r="Z11131" t="s">
        <v>12228</v>
      </c>
    </row>
    <row r="11132" spans="20:26" x14ac:dyDescent="0.2">
      <c r="T11132" t="s">
        <v>12277</v>
      </c>
      <c r="Z11132" t="s">
        <v>12229</v>
      </c>
    </row>
    <row r="11133" spans="20:26" x14ac:dyDescent="0.2">
      <c r="T11133" t="s">
        <v>12278</v>
      </c>
      <c r="Z11133" t="s">
        <v>12230</v>
      </c>
    </row>
    <row r="11134" spans="20:26" x14ac:dyDescent="0.2">
      <c r="T11134" t="s">
        <v>12279</v>
      </c>
      <c r="Z11134" t="s">
        <v>12231</v>
      </c>
    </row>
    <row r="11135" spans="20:26" x14ac:dyDescent="0.2">
      <c r="T11135" t="s">
        <v>12280</v>
      </c>
      <c r="Z11135" t="s">
        <v>12232</v>
      </c>
    </row>
    <row r="11136" spans="20:26" x14ac:dyDescent="0.2">
      <c r="T11136" t="s">
        <v>12281</v>
      </c>
      <c r="Z11136" t="s">
        <v>12233</v>
      </c>
    </row>
    <row r="11137" spans="20:26" x14ac:dyDescent="0.2">
      <c r="T11137" t="s">
        <v>12282</v>
      </c>
      <c r="Z11137" t="s">
        <v>12234</v>
      </c>
    </row>
    <row r="11138" spans="20:26" x14ac:dyDescent="0.2">
      <c r="T11138" t="s">
        <v>12283</v>
      </c>
      <c r="Z11138" t="s">
        <v>12235</v>
      </c>
    </row>
    <row r="11139" spans="20:26" x14ac:dyDescent="0.2">
      <c r="T11139" t="s">
        <v>12284</v>
      </c>
      <c r="Z11139" t="s">
        <v>12236</v>
      </c>
    </row>
    <row r="11140" spans="20:26" x14ac:dyDescent="0.2">
      <c r="T11140" t="s">
        <v>12285</v>
      </c>
      <c r="Z11140" t="s">
        <v>12237</v>
      </c>
    </row>
    <row r="11141" spans="20:26" x14ac:dyDescent="0.2">
      <c r="T11141" t="s">
        <v>12286</v>
      </c>
      <c r="Z11141" t="s">
        <v>12238</v>
      </c>
    </row>
    <row r="11142" spans="20:26" x14ac:dyDescent="0.2">
      <c r="T11142" t="s">
        <v>12287</v>
      </c>
      <c r="Z11142" t="s">
        <v>12239</v>
      </c>
    </row>
    <row r="11143" spans="20:26" x14ac:dyDescent="0.2">
      <c r="T11143" t="s">
        <v>12288</v>
      </c>
      <c r="Z11143" t="s">
        <v>12240</v>
      </c>
    </row>
    <row r="11144" spans="20:26" x14ac:dyDescent="0.2">
      <c r="T11144" t="s">
        <v>12289</v>
      </c>
      <c r="Z11144" t="s">
        <v>12241</v>
      </c>
    </row>
    <row r="11145" spans="20:26" x14ac:dyDescent="0.2">
      <c r="T11145" t="s">
        <v>12290</v>
      </c>
      <c r="Z11145" t="s">
        <v>12242</v>
      </c>
    </row>
    <row r="11146" spans="20:26" x14ac:dyDescent="0.2">
      <c r="T11146" t="s">
        <v>12291</v>
      </c>
      <c r="Z11146" t="s">
        <v>12243</v>
      </c>
    </row>
    <row r="11147" spans="20:26" x14ac:dyDescent="0.2">
      <c r="T11147" t="s">
        <v>12292</v>
      </c>
      <c r="Z11147" t="s">
        <v>12244</v>
      </c>
    </row>
    <row r="11148" spans="20:26" x14ac:dyDescent="0.2">
      <c r="T11148" t="s">
        <v>12293</v>
      </c>
      <c r="Z11148" t="s">
        <v>12245</v>
      </c>
    </row>
    <row r="11149" spans="20:26" x14ac:dyDescent="0.2">
      <c r="T11149" t="s">
        <v>12294</v>
      </c>
      <c r="Z11149" t="s">
        <v>12246</v>
      </c>
    </row>
    <row r="11150" spans="20:26" x14ac:dyDescent="0.2">
      <c r="T11150" t="s">
        <v>12295</v>
      </c>
      <c r="Z11150" t="s">
        <v>12247</v>
      </c>
    </row>
    <row r="11151" spans="20:26" x14ac:dyDescent="0.2">
      <c r="T11151" t="s">
        <v>12296</v>
      </c>
      <c r="Z11151" t="s">
        <v>12248</v>
      </c>
    </row>
    <row r="11152" spans="20:26" x14ac:dyDescent="0.2">
      <c r="T11152" t="s">
        <v>12297</v>
      </c>
      <c r="Z11152" t="s">
        <v>12249</v>
      </c>
    </row>
    <row r="11153" spans="20:26" x14ac:dyDescent="0.2">
      <c r="T11153" t="s">
        <v>12298</v>
      </c>
      <c r="Z11153" t="s">
        <v>12250</v>
      </c>
    </row>
    <row r="11154" spans="20:26" x14ac:dyDescent="0.2">
      <c r="T11154" t="s">
        <v>12299</v>
      </c>
      <c r="Z11154" t="s">
        <v>12251</v>
      </c>
    </row>
    <row r="11155" spans="20:26" x14ac:dyDescent="0.2">
      <c r="T11155" t="s">
        <v>12300</v>
      </c>
      <c r="Z11155" t="s">
        <v>12252</v>
      </c>
    </row>
    <row r="11156" spans="20:26" x14ac:dyDescent="0.2">
      <c r="T11156" t="s">
        <v>12301</v>
      </c>
      <c r="Z11156" t="s">
        <v>12253</v>
      </c>
    </row>
    <row r="11157" spans="20:26" x14ac:dyDescent="0.2">
      <c r="T11157" t="s">
        <v>12302</v>
      </c>
      <c r="Z11157" t="s">
        <v>12254</v>
      </c>
    </row>
    <row r="11158" spans="20:26" x14ac:dyDescent="0.2">
      <c r="T11158" t="s">
        <v>12303</v>
      </c>
      <c r="Z11158" t="s">
        <v>12255</v>
      </c>
    </row>
    <row r="11159" spans="20:26" x14ac:dyDescent="0.2">
      <c r="T11159" t="s">
        <v>12304</v>
      </c>
      <c r="Z11159" t="s">
        <v>12256</v>
      </c>
    </row>
    <row r="11160" spans="20:26" x14ac:dyDescent="0.2">
      <c r="T11160" t="s">
        <v>12305</v>
      </c>
      <c r="Z11160" t="s">
        <v>12257</v>
      </c>
    </row>
    <row r="11161" spans="20:26" x14ac:dyDescent="0.2">
      <c r="T11161" t="s">
        <v>12306</v>
      </c>
      <c r="Z11161" t="s">
        <v>12258</v>
      </c>
    </row>
    <row r="11162" spans="20:26" x14ac:dyDescent="0.2">
      <c r="T11162" t="s">
        <v>12307</v>
      </c>
      <c r="Z11162" t="s">
        <v>12259</v>
      </c>
    </row>
    <row r="11163" spans="20:26" x14ac:dyDescent="0.2">
      <c r="T11163" t="s">
        <v>12308</v>
      </c>
      <c r="Z11163" t="s">
        <v>12260</v>
      </c>
    </row>
    <row r="11164" spans="20:26" x14ac:dyDescent="0.2">
      <c r="T11164" t="s">
        <v>12309</v>
      </c>
      <c r="Z11164" t="s">
        <v>12261</v>
      </c>
    </row>
    <row r="11165" spans="20:26" x14ac:dyDescent="0.2">
      <c r="T11165" t="s">
        <v>12310</v>
      </c>
      <c r="Z11165" t="s">
        <v>12262</v>
      </c>
    </row>
    <row r="11166" spans="20:26" x14ac:dyDescent="0.2">
      <c r="T11166" t="s">
        <v>12311</v>
      </c>
      <c r="Z11166" t="s">
        <v>12263</v>
      </c>
    </row>
    <row r="11167" spans="20:26" x14ac:dyDescent="0.2">
      <c r="T11167" t="s">
        <v>12312</v>
      </c>
      <c r="Z11167" t="s">
        <v>12264</v>
      </c>
    </row>
    <row r="11168" spans="20:26" x14ac:dyDescent="0.2">
      <c r="T11168" t="s">
        <v>12313</v>
      </c>
      <c r="Z11168" t="s">
        <v>12265</v>
      </c>
    </row>
    <row r="11169" spans="20:26" x14ac:dyDescent="0.2">
      <c r="T11169" t="s">
        <v>12314</v>
      </c>
      <c r="Z11169" t="s">
        <v>12266</v>
      </c>
    </row>
    <row r="11170" spans="20:26" x14ac:dyDescent="0.2">
      <c r="T11170" t="s">
        <v>12315</v>
      </c>
      <c r="Z11170" t="s">
        <v>12267</v>
      </c>
    </row>
    <row r="11171" spans="20:26" x14ac:dyDescent="0.2">
      <c r="T11171" t="s">
        <v>12316</v>
      </c>
      <c r="Z11171" t="s">
        <v>12268</v>
      </c>
    </row>
    <row r="11172" spans="20:26" x14ac:dyDescent="0.2">
      <c r="T11172" t="s">
        <v>12317</v>
      </c>
      <c r="Z11172" t="s">
        <v>12269</v>
      </c>
    </row>
    <row r="11173" spans="20:26" x14ac:dyDescent="0.2">
      <c r="T11173" t="s">
        <v>12318</v>
      </c>
      <c r="Z11173" t="s">
        <v>12270</v>
      </c>
    </row>
    <row r="11174" spans="20:26" x14ac:dyDescent="0.2">
      <c r="T11174" t="s">
        <v>12319</v>
      </c>
      <c r="Z11174" t="s">
        <v>12271</v>
      </c>
    </row>
    <row r="11175" spans="20:26" x14ac:dyDescent="0.2">
      <c r="T11175" t="s">
        <v>12320</v>
      </c>
      <c r="Z11175" t="s">
        <v>12272</v>
      </c>
    </row>
    <row r="11176" spans="20:26" x14ac:dyDescent="0.2">
      <c r="T11176" t="s">
        <v>12321</v>
      </c>
      <c r="Z11176" t="s">
        <v>12273</v>
      </c>
    </row>
    <row r="11177" spans="20:26" x14ac:dyDescent="0.2">
      <c r="T11177" t="s">
        <v>12322</v>
      </c>
      <c r="Z11177" t="s">
        <v>12274</v>
      </c>
    </row>
    <row r="11178" spans="20:26" x14ac:dyDescent="0.2">
      <c r="T11178" t="s">
        <v>12323</v>
      </c>
      <c r="Z11178" t="s">
        <v>12275</v>
      </c>
    </row>
    <row r="11179" spans="20:26" x14ac:dyDescent="0.2">
      <c r="T11179" t="s">
        <v>12324</v>
      </c>
      <c r="Z11179" t="s">
        <v>12276</v>
      </c>
    </row>
    <row r="11180" spans="20:26" x14ac:dyDescent="0.2">
      <c r="T11180" t="s">
        <v>12325</v>
      </c>
      <c r="Z11180" t="s">
        <v>12277</v>
      </c>
    </row>
    <row r="11181" spans="20:26" x14ac:dyDescent="0.2">
      <c r="T11181" t="s">
        <v>12326</v>
      </c>
      <c r="Z11181" t="s">
        <v>12278</v>
      </c>
    </row>
    <row r="11182" spans="20:26" x14ac:dyDescent="0.2">
      <c r="T11182" t="s">
        <v>12327</v>
      </c>
      <c r="Z11182" t="s">
        <v>12279</v>
      </c>
    </row>
    <row r="11183" spans="20:26" x14ac:dyDescent="0.2">
      <c r="T11183" t="s">
        <v>12328</v>
      </c>
      <c r="Z11183" t="s">
        <v>12280</v>
      </c>
    </row>
    <row r="11184" spans="20:26" x14ac:dyDescent="0.2">
      <c r="T11184" t="s">
        <v>12329</v>
      </c>
      <c r="Z11184" t="s">
        <v>12281</v>
      </c>
    </row>
    <row r="11185" spans="20:26" x14ac:dyDescent="0.2">
      <c r="T11185" t="s">
        <v>12330</v>
      </c>
      <c r="Z11185" t="s">
        <v>12282</v>
      </c>
    </row>
    <row r="11186" spans="20:26" x14ac:dyDescent="0.2">
      <c r="T11186" t="s">
        <v>12331</v>
      </c>
      <c r="Z11186" t="s">
        <v>12283</v>
      </c>
    </row>
    <row r="11187" spans="20:26" x14ac:dyDescent="0.2">
      <c r="T11187" t="s">
        <v>12332</v>
      </c>
      <c r="Z11187" t="s">
        <v>12284</v>
      </c>
    </row>
    <row r="11188" spans="20:26" x14ac:dyDescent="0.2">
      <c r="T11188" t="s">
        <v>12333</v>
      </c>
      <c r="Z11188" t="s">
        <v>12285</v>
      </c>
    </row>
    <row r="11189" spans="20:26" x14ac:dyDescent="0.2">
      <c r="T11189" t="s">
        <v>12334</v>
      </c>
      <c r="Z11189" t="s">
        <v>12286</v>
      </c>
    </row>
    <row r="11190" spans="20:26" x14ac:dyDescent="0.2">
      <c r="T11190" t="s">
        <v>12335</v>
      </c>
      <c r="Z11190" t="s">
        <v>12287</v>
      </c>
    </row>
    <row r="11191" spans="20:26" x14ac:dyDescent="0.2">
      <c r="T11191" t="s">
        <v>12336</v>
      </c>
      <c r="Z11191" t="s">
        <v>12288</v>
      </c>
    </row>
    <row r="11192" spans="20:26" x14ac:dyDescent="0.2">
      <c r="T11192" t="s">
        <v>12337</v>
      </c>
      <c r="Z11192" t="s">
        <v>12289</v>
      </c>
    </row>
    <row r="11193" spans="20:26" x14ac:dyDescent="0.2">
      <c r="T11193" t="s">
        <v>12338</v>
      </c>
      <c r="Z11193" t="s">
        <v>12290</v>
      </c>
    </row>
    <row r="11194" spans="20:26" x14ac:dyDescent="0.2">
      <c r="T11194" t="s">
        <v>12339</v>
      </c>
      <c r="Z11194" t="s">
        <v>12291</v>
      </c>
    </row>
    <row r="11195" spans="20:26" x14ac:dyDescent="0.2">
      <c r="T11195" t="s">
        <v>12340</v>
      </c>
      <c r="Z11195" t="s">
        <v>12292</v>
      </c>
    </row>
    <row r="11196" spans="20:26" x14ac:dyDescent="0.2">
      <c r="T11196" t="s">
        <v>12341</v>
      </c>
      <c r="Z11196" t="s">
        <v>12293</v>
      </c>
    </row>
    <row r="11197" spans="20:26" x14ac:dyDescent="0.2">
      <c r="T11197" t="s">
        <v>12342</v>
      </c>
      <c r="Z11197" t="s">
        <v>12294</v>
      </c>
    </row>
    <row r="11198" spans="20:26" x14ac:dyDescent="0.2">
      <c r="T11198" t="s">
        <v>12343</v>
      </c>
      <c r="Z11198" t="s">
        <v>12295</v>
      </c>
    </row>
    <row r="11199" spans="20:26" x14ac:dyDescent="0.2">
      <c r="T11199" t="s">
        <v>12344</v>
      </c>
      <c r="Z11199" t="s">
        <v>12296</v>
      </c>
    </row>
    <row r="11200" spans="20:26" x14ac:dyDescent="0.2">
      <c r="T11200" t="s">
        <v>12345</v>
      </c>
      <c r="Z11200" t="s">
        <v>12297</v>
      </c>
    </row>
    <row r="11201" spans="20:26" x14ac:dyDescent="0.2">
      <c r="T11201" t="s">
        <v>12346</v>
      </c>
      <c r="Z11201" t="s">
        <v>12298</v>
      </c>
    </row>
    <row r="11202" spans="20:26" x14ac:dyDescent="0.2">
      <c r="T11202" t="s">
        <v>12347</v>
      </c>
      <c r="Z11202" t="s">
        <v>12299</v>
      </c>
    </row>
    <row r="11203" spans="20:26" x14ac:dyDescent="0.2">
      <c r="T11203" t="s">
        <v>12348</v>
      </c>
      <c r="Z11203" t="s">
        <v>12300</v>
      </c>
    </row>
    <row r="11204" spans="20:26" x14ac:dyDescent="0.2">
      <c r="T11204" t="s">
        <v>12349</v>
      </c>
      <c r="Z11204" t="s">
        <v>12301</v>
      </c>
    </row>
    <row r="11205" spans="20:26" x14ac:dyDescent="0.2">
      <c r="T11205" t="s">
        <v>12350</v>
      </c>
      <c r="Z11205" t="s">
        <v>12302</v>
      </c>
    </row>
    <row r="11206" spans="20:26" x14ac:dyDescent="0.2">
      <c r="T11206" t="s">
        <v>12351</v>
      </c>
      <c r="Z11206" t="s">
        <v>12303</v>
      </c>
    </row>
    <row r="11207" spans="20:26" x14ac:dyDescent="0.2">
      <c r="T11207" t="s">
        <v>12352</v>
      </c>
      <c r="Z11207" t="s">
        <v>12304</v>
      </c>
    </row>
    <row r="11208" spans="20:26" x14ac:dyDescent="0.2">
      <c r="T11208" t="s">
        <v>12353</v>
      </c>
      <c r="Z11208" t="s">
        <v>12305</v>
      </c>
    </row>
    <row r="11209" spans="20:26" x14ac:dyDescent="0.2">
      <c r="T11209" t="s">
        <v>12354</v>
      </c>
      <c r="Z11209" t="s">
        <v>12306</v>
      </c>
    </row>
    <row r="11210" spans="20:26" x14ac:dyDescent="0.2">
      <c r="T11210" t="s">
        <v>12355</v>
      </c>
      <c r="Z11210" t="s">
        <v>12307</v>
      </c>
    </row>
    <row r="11211" spans="20:26" x14ac:dyDescent="0.2">
      <c r="T11211" t="s">
        <v>12356</v>
      </c>
      <c r="Z11211" t="s">
        <v>12308</v>
      </c>
    </row>
    <row r="11212" spans="20:26" x14ac:dyDescent="0.2">
      <c r="T11212" t="s">
        <v>12357</v>
      </c>
      <c r="Z11212" t="s">
        <v>12309</v>
      </c>
    </row>
    <row r="11213" spans="20:26" x14ac:dyDescent="0.2">
      <c r="T11213" t="s">
        <v>12358</v>
      </c>
      <c r="Z11213" t="s">
        <v>12310</v>
      </c>
    </row>
    <row r="11214" spans="20:26" x14ac:dyDescent="0.2">
      <c r="T11214" t="s">
        <v>12359</v>
      </c>
      <c r="Z11214" t="s">
        <v>12311</v>
      </c>
    </row>
    <row r="11215" spans="20:26" x14ac:dyDescent="0.2">
      <c r="T11215" t="s">
        <v>12360</v>
      </c>
      <c r="Z11215" t="s">
        <v>12312</v>
      </c>
    </row>
    <row r="11216" spans="20:26" x14ac:dyDescent="0.2">
      <c r="T11216" t="s">
        <v>1033</v>
      </c>
      <c r="Z11216" t="s">
        <v>12313</v>
      </c>
    </row>
    <row r="11217" spans="20:26" x14ac:dyDescent="0.2">
      <c r="T11217" t="s">
        <v>12361</v>
      </c>
      <c r="Z11217" t="s">
        <v>12314</v>
      </c>
    </row>
    <row r="11218" spans="20:26" x14ac:dyDescent="0.2">
      <c r="T11218" t="s">
        <v>12362</v>
      </c>
      <c r="Z11218" t="s">
        <v>12315</v>
      </c>
    </row>
    <row r="11219" spans="20:26" x14ac:dyDescent="0.2">
      <c r="T11219" t="s">
        <v>12363</v>
      </c>
      <c r="Z11219" t="s">
        <v>12316</v>
      </c>
    </row>
    <row r="11220" spans="20:26" x14ac:dyDescent="0.2">
      <c r="T11220" t="s">
        <v>12364</v>
      </c>
      <c r="Z11220" t="s">
        <v>12317</v>
      </c>
    </row>
    <row r="11221" spans="20:26" x14ac:dyDescent="0.2">
      <c r="T11221" t="s">
        <v>12365</v>
      </c>
      <c r="Z11221" t="s">
        <v>12318</v>
      </c>
    </row>
    <row r="11222" spans="20:26" x14ac:dyDescent="0.2">
      <c r="T11222" t="s">
        <v>12366</v>
      </c>
      <c r="Z11222" t="s">
        <v>12319</v>
      </c>
    </row>
    <row r="11223" spans="20:26" x14ac:dyDescent="0.2">
      <c r="T11223" t="s">
        <v>12367</v>
      </c>
      <c r="Z11223" t="s">
        <v>12320</v>
      </c>
    </row>
    <row r="11224" spans="20:26" x14ac:dyDescent="0.2">
      <c r="T11224" t="s">
        <v>12368</v>
      </c>
      <c r="Z11224" t="s">
        <v>12321</v>
      </c>
    </row>
    <row r="11225" spans="20:26" x14ac:dyDescent="0.2">
      <c r="T11225" t="s">
        <v>12369</v>
      </c>
      <c r="Z11225" t="s">
        <v>12322</v>
      </c>
    </row>
    <row r="11226" spans="20:26" x14ac:dyDescent="0.2">
      <c r="T11226" t="s">
        <v>12370</v>
      </c>
      <c r="Z11226" t="s">
        <v>12323</v>
      </c>
    </row>
    <row r="11227" spans="20:26" x14ac:dyDescent="0.2">
      <c r="T11227" t="s">
        <v>12371</v>
      </c>
      <c r="Z11227" t="s">
        <v>12324</v>
      </c>
    </row>
    <row r="11228" spans="20:26" x14ac:dyDescent="0.2">
      <c r="T11228" t="s">
        <v>12372</v>
      </c>
      <c r="Z11228" t="s">
        <v>12325</v>
      </c>
    </row>
    <row r="11229" spans="20:26" x14ac:dyDescent="0.2">
      <c r="T11229" t="s">
        <v>12373</v>
      </c>
      <c r="Z11229" t="s">
        <v>12326</v>
      </c>
    </row>
    <row r="11230" spans="20:26" x14ac:dyDescent="0.2">
      <c r="T11230" t="s">
        <v>12374</v>
      </c>
      <c r="Z11230" t="s">
        <v>12327</v>
      </c>
    </row>
    <row r="11231" spans="20:26" x14ac:dyDescent="0.2">
      <c r="T11231" t="s">
        <v>12375</v>
      </c>
      <c r="Z11231" t="s">
        <v>12328</v>
      </c>
    </row>
    <row r="11232" spans="20:26" x14ac:dyDescent="0.2">
      <c r="T11232" t="s">
        <v>12376</v>
      </c>
      <c r="Z11232" t="s">
        <v>12329</v>
      </c>
    </row>
    <row r="11233" spans="20:26" x14ac:dyDescent="0.2">
      <c r="T11233" t="s">
        <v>12377</v>
      </c>
      <c r="Z11233" t="s">
        <v>12330</v>
      </c>
    </row>
    <row r="11234" spans="20:26" x14ac:dyDescent="0.2">
      <c r="T11234" t="s">
        <v>12378</v>
      </c>
      <c r="Z11234" t="s">
        <v>12331</v>
      </c>
    </row>
    <row r="11235" spans="20:26" x14ac:dyDescent="0.2">
      <c r="T11235" t="s">
        <v>12379</v>
      </c>
      <c r="Z11235" t="s">
        <v>12332</v>
      </c>
    </row>
    <row r="11236" spans="20:26" x14ac:dyDescent="0.2">
      <c r="T11236" t="s">
        <v>12380</v>
      </c>
      <c r="Z11236" t="s">
        <v>12333</v>
      </c>
    </row>
    <row r="11237" spans="20:26" x14ac:dyDescent="0.2">
      <c r="T11237" t="s">
        <v>12381</v>
      </c>
      <c r="Z11237" t="s">
        <v>12334</v>
      </c>
    </row>
    <row r="11238" spans="20:26" x14ac:dyDescent="0.2">
      <c r="T11238" t="s">
        <v>12382</v>
      </c>
      <c r="Z11238" t="s">
        <v>12335</v>
      </c>
    </row>
    <row r="11239" spans="20:26" x14ac:dyDescent="0.2">
      <c r="T11239" t="s">
        <v>12383</v>
      </c>
      <c r="Z11239" t="s">
        <v>12336</v>
      </c>
    </row>
    <row r="11240" spans="20:26" x14ac:dyDescent="0.2">
      <c r="T11240" t="s">
        <v>12384</v>
      </c>
      <c r="Z11240" t="s">
        <v>12337</v>
      </c>
    </row>
    <row r="11241" spans="20:26" x14ac:dyDescent="0.2">
      <c r="T11241" t="s">
        <v>12385</v>
      </c>
      <c r="Z11241" t="s">
        <v>12338</v>
      </c>
    </row>
    <row r="11242" spans="20:26" x14ac:dyDescent="0.2">
      <c r="T11242" t="s">
        <v>12386</v>
      </c>
      <c r="Z11242" t="s">
        <v>12339</v>
      </c>
    </row>
    <row r="11243" spans="20:26" x14ac:dyDescent="0.2">
      <c r="T11243" t="s">
        <v>12387</v>
      </c>
      <c r="Z11243" t="s">
        <v>12340</v>
      </c>
    </row>
    <row r="11244" spans="20:26" x14ac:dyDescent="0.2">
      <c r="T11244" t="s">
        <v>12388</v>
      </c>
      <c r="Z11244" t="s">
        <v>12341</v>
      </c>
    </row>
    <row r="11245" spans="20:26" x14ac:dyDescent="0.2">
      <c r="T11245" t="s">
        <v>12389</v>
      </c>
      <c r="Z11245" t="s">
        <v>12342</v>
      </c>
    </row>
    <row r="11246" spans="20:26" x14ac:dyDescent="0.2">
      <c r="T11246" t="s">
        <v>12390</v>
      </c>
      <c r="Z11246" t="s">
        <v>12343</v>
      </c>
    </row>
    <row r="11247" spans="20:26" x14ac:dyDescent="0.2">
      <c r="T11247" t="s">
        <v>12391</v>
      </c>
      <c r="Z11247" t="s">
        <v>12344</v>
      </c>
    </row>
    <row r="11248" spans="20:26" x14ac:dyDescent="0.2">
      <c r="T11248" t="s">
        <v>12392</v>
      </c>
      <c r="Z11248" t="s">
        <v>12345</v>
      </c>
    </row>
    <row r="11249" spans="20:26" x14ac:dyDescent="0.2">
      <c r="T11249" t="s">
        <v>12393</v>
      </c>
      <c r="Z11249" t="s">
        <v>12346</v>
      </c>
    </row>
    <row r="11250" spans="20:26" x14ac:dyDescent="0.2">
      <c r="T11250" t="s">
        <v>12394</v>
      </c>
      <c r="Z11250" t="s">
        <v>12347</v>
      </c>
    </row>
    <row r="11251" spans="20:26" x14ac:dyDescent="0.2">
      <c r="T11251" t="s">
        <v>12395</v>
      </c>
      <c r="Z11251" t="s">
        <v>12348</v>
      </c>
    </row>
    <row r="11252" spans="20:26" x14ac:dyDescent="0.2">
      <c r="T11252" t="s">
        <v>12396</v>
      </c>
      <c r="Z11252" t="s">
        <v>12349</v>
      </c>
    </row>
    <row r="11253" spans="20:26" x14ac:dyDescent="0.2">
      <c r="T11253" t="s">
        <v>12397</v>
      </c>
      <c r="Z11253" t="s">
        <v>12350</v>
      </c>
    </row>
    <row r="11254" spans="20:26" x14ac:dyDescent="0.2">
      <c r="T11254" t="s">
        <v>12398</v>
      </c>
      <c r="Z11254" t="s">
        <v>12351</v>
      </c>
    </row>
    <row r="11255" spans="20:26" x14ac:dyDescent="0.2">
      <c r="T11255" t="s">
        <v>12399</v>
      </c>
      <c r="Z11255" t="s">
        <v>12352</v>
      </c>
    </row>
    <row r="11256" spans="20:26" x14ac:dyDescent="0.2">
      <c r="T11256" t="s">
        <v>12400</v>
      </c>
      <c r="Z11256" t="s">
        <v>12353</v>
      </c>
    </row>
    <row r="11257" spans="20:26" x14ac:dyDescent="0.2">
      <c r="T11257" t="s">
        <v>12401</v>
      </c>
      <c r="Z11257" t="s">
        <v>12354</v>
      </c>
    </row>
    <row r="11258" spans="20:26" x14ac:dyDescent="0.2">
      <c r="T11258" t="s">
        <v>12402</v>
      </c>
      <c r="Z11258" t="s">
        <v>12355</v>
      </c>
    </row>
    <row r="11259" spans="20:26" x14ac:dyDescent="0.2">
      <c r="T11259" t="s">
        <v>12403</v>
      </c>
      <c r="Z11259" t="s">
        <v>12356</v>
      </c>
    </row>
    <row r="11260" spans="20:26" x14ac:dyDescent="0.2">
      <c r="T11260" t="s">
        <v>12404</v>
      </c>
      <c r="Z11260" t="s">
        <v>12357</v>
      </c>
    </row>
    <row r="11261" spans="20:26" x14ac:dyDescent="0.2">
      <c r="T11261" t="s">
        <v>12405</v>
      </c>
      <c r="Z11261" t="s">
        <v>12358</v>
      </c>
    </row>
    <row r="11262" spans="20:26" x14ac:dyDescent="0.2">
      <c r="T11262" t="s">
        <v>12406</v>
      </c>
      <c r="Z11262" t="s">
        <v>12359</v>
      </c>
    </row>
    <row r="11263" spans="20:26" x14ac:dyDescent="0.2">
      <c r="T11263" t="s">
        <v>12407</v>
      </c>
      <c r="Z11263" t="s">
        <v>12360</v>
      </c>
    </row>
    <row r="11264" spans="20:26" x14ac:dyDescent="0.2">
      <c r="T11264" t="s">
        <v>12408</v>
      </c>
      <c r="Z11264" t="s">
        <v>12361</v>
      </c>
    </row>
    <row r="11265" spans="20:26" x14ac:dyDescent="0.2">
      <c r="T11265" t="s">
        <v>1038</v>
      </c>
      <c r="Z11265" t="s">
        <v>12362</v>
      </c>
    </row>
    <row r="11266" spans="20:26" x14ac:dyDescent="0.2">
      <c r="T11266" t="s">
        <v>12409</v>
      </c>
      <c r="Z11266" t="s">
        <v>12363</v>
      </c>
    </row>
    <row r="11267" spans="20:26" x14ac:dyDescent="0.2">
      <c r="T11267" t="s">
        <v>12410</v>
      </c>
      <c r="Z11267" t="s">
        <v>12364</v>
      </c>
    </row>
    <row r="11268" spans="20:26" x14ac:dyDescent="0.2">
      <c r="T11268" t="s">
        <v>12411</v>
      </c>
      <c r="Z11268" t="s">
        <v>12365</v>
      </c>
    </row>
    <row r="11269" spans="20:26" x14ac:dyDescent="0.2">
      <c r="T11269" t="s">
        <v>12412</v>
      </c>
      <c r="Z11269" t="s">
        <v>12366</v>
      </c>
    </row>
    <row r="11270" spans="20:26" x14ac:dyDescent="0.2">
      <c r="T11270" t="s">
        <v>12413</v>
      </c>
      <c r="Z11270" t="s">
        <v>12367</v>
      </c>
    </row>
    <row r="11271" spans="20:26" x14ac:dyDescent="0.2">
      <c r="T11271" t="s">
        <v>12414</v>
      </c>
      <c r="Z11271" t="s">
        <v>12368</v>
      </c>
    </row>
    <row r="11272" spans="20:26" x14ac:dyDescent="0.2">
      <c r="T11272" t="s">
        <v>12415</v>
      </c>
      <c r="Z11272" t="s">
        <v>12369</v>
      </c>
    </row>
    <row r="11273" spans="20:26" x14ac:dyDescent="0.2">
      <c r="T11273" t="s">
        <v>12416</v>
      </c>
      <c r="Z11273" t="s">
        <v>12370</v>
      </c>
    </row>
    <row r="11274" spans="20:26" x14ac:dyDescent="0.2">
      <c r="T11274" t="s">
        <v>12417</v>
      </c>
      <c r="Z11274" t="s">
        <v>12371</v>
      </c>
    </row>
    <row r="11275" spans="20:26" x14ac:dyDescent="0.2">
      <c r="T11275" t="s">
        <v>12418</v>
      </c>
      <c r="Z11275" t="s">
        <v>12372</v>
      </c>
    </row>
    <row r="11276" spans="20:26" x14ac:dyDescent="0.2">
      <c r="T11276" t="s">
        <v>12419</v>
      </c>
      <c r="Z11276" t="s">
        <v>12373</v>
      </c>
    </row>
    <row r="11277" spans="20:26" x14ac:dyDescent="0.2">
      <c r="T11277" t="s">
        <v>12420</v>
      </c>
      <c r="Z11277" t="s">
        <v>12374</v>
      </c>
    </row>
    <row r="11278" spans="20:26" x14ac:dyDescent="0.2">
      <c r="T11278" t="s">
        <v>12421</v>
      </c>
      <c r="Z11278" t="s">
        <v>12375</v>
      </c>
    </row>
    <row r="11279" spans="20:26" x14ac:dyDescent="0.2">
      <c r="T11279" t="s">
        <v>12422</v>
      </c>
      <c r="Z11279" t="s">
        <v>12376</v>
      </c>
    </row>
    <row r="11280" spans="20:26" x14ac:dyDescent="0.2">
      <c r="T11280" t="s">
        <v>12423</v>
      </c>
      <c r="Z11280" t="s">
        <v>12377</v>
      </c>
    </row>
    <row r="11281" spans="20:26" x14ac:dyDescent="0.2">
      <c r="T11281" t="s">
        <v>12424</v>
      </c>
      <c r="Z11281" t="s">
        <v>12378</v>
      </c>
    </row>
    <row r="11282" spans="20:26" x14ac:dyDescent="0.2">
      <c r="T11282" t="s">
        <v>12425</v>
      </c>
      <c r="Z11282" t="s">
        <v>12379</v>
      </c>
    </row>
    <row r="11283" spans="20:26" x14ac:dyDescent="0.2">
      <c r="T11283" t="s">
        <v>12426</v>
      </c>
      <c r="Z11283" t="s">
        <v>12380</v>
      </c>
    </row>
    <row r="11284" spans="20:26" x14ac:dyDescent="0.2">
      <c r="T11284" t="s">
        <v>12427</v>
      </c>
      <c r="Z11284" t="s">
        <v>12381</v>
      </c>
    </row>
    <row r="11285" spans="20:26" x14ac:dyDescent="0.2">
      <c r="T11285" t="s">
        <v>12428</v>
      </c>
      <c r="Z11285" t="s">
        <v>12382</v>
      </c>
    </row>
    <row r="11286" spans="20:26" x14ac:dyDescent="0.2">
      <c r="T11286" t="s">
        <v>12429</v>
      </c>
      <c r="Z11286" t="s">
        <v>12383</v>
      </c>
    </row>
    <row r="11287" spans="20:26" x14ac:dyDescent="0.2">
      <c r="T11287" t="s">
        <v>12430</v>
      </c>
      <c r="Z11287" t="s">
        <v>12384</v>
      </c>
    </row>
    <row r="11288" spans="20:26" x14ac:dyDescent="0.2">
      <c r="T11288" t="s">
        <v>12431</v>
      </c>
      <c r="Z11288" t="s">
        <v>12385</v>
      </c>
    </row>
    <row r="11289" spans="20:26" x14ac:dyDescent="0.2">
      <c r="T11289" t="s">
        <v>12432</v>
      </c>
      <c r="Z11289" t="s">
        <v>12386</v>
      </c>
    </row>
    <row r="11290" spans="20:26" x14ac:dyDescent="0.2">
      <c r="T11290" t="s">
        <v>12433</v>
      </c>
      <c r="Z11290" t="s">
        <v>12387</v>
      </c>
    </row>
    <row r="11291" spans="20:26" x14ac:dyDescent="0.2">
      <c r="T11291" t="s">
        <v>12434</v>
      </c>
      <c r="Z11291" t="s">
        <v>12388</v>
      </c>
    </row>
    <row r="11292" spans="20:26" x14ac:dyDescent="0.2">
      <c r="T11292" t="s">
        <v>12435</v>
      </c>
      <c r="Z11292" t="s">
        <v>12389</v>
      </c>
    </row>
    <row r="11293" spans="20:26" x14ac:dyDescent="0.2">
      <c r="T11293" t="s">
        <v>12436</v>
      </c>
      <c r="Z11293" t="s">
        <v>12390</v>
      </c>
    </row>
    <row r="11294" spans="20:26" x14ac:dyDescent="0.2">
      <c r="T11294" t="s">
        <v>12437</v>
      </c>
      <c r="Z11294" t="s">
        <v>12391</v>
      </c>
    </row>
    <row r="11295" spans="20:26" x14ac:dyDescent="0.2">
      <c r="T11295" t="s">
        <v>12438</v>
      </c>
      <c r="Z11295" t="s">
        <v>12392</v>
      </c>
    </row>
    <row r="11296" spans="20:26" x14ac:dyDescent="0.2">
      <c r="T11296" t="s">
        <v>12439</v>
      </c>
      <c r="Z11296" t="s">
        <v>12393</v>
      </c>
    </row>
    <row r="11297" spans="20:26" x14ac:dyDescent="0.2">
      <c r="T11297" t="s">
        <v>12440</v>
      </c>
      <c r="Z11297" t="s">
        <v>12394</v>
      </c>
    </row>
    <row r="11298" spans="20:26" x14ac:dyDescent="0.2">
      <c r="T11298" t="s">
        <v>12441</v>
      </c>
      <c r="Z11298" t="s">
        <v>12395</v>
      </c>
    </row>
    <row r="11299" spans="20:26" x14ac:dyDescent="0.2">
      <c r="T11299" t="s">
        <v>12442</v>
      </c>
      <c r="Z11299" t="s">
        <v>12396</v>
      </c>
    </row>
    <row r="11300" spans="20:26" x14ac:dyDescent="0.2">
      <c r="T11300" t="s">
        <v>12443</v>
      </c>
      <c r="Z11300" t="s">
        <v>12397</v>
      </c>
    </row>
    <row r="11301" spans="20:26" x14ac:dyDescent="0.2">
      <c r="T11301" t="s">
        <v>12444</v>
      </c>
      <c r="Z11301" t="s">
        <v>12398</v>
      </c>
    </row>
    <row r="11302" spans="20:26" x14ac:dyDescent="0.2">
      <c r="T11302" t="s">
        <v>12445</v>
      </c>
      <c r="Z11302" t="s">
        <v>12399</v>
      </c>
    </row>
    <row r="11303" spans="20:26" x14ac:dyDescent="0.2">
      <c r="T11303" t="s">
        <v>12446</v>
      </c>
      <c r="Z11303" t="s">
        <v>12400</v>
      </c>
    </row>
    <row r="11304" spans="20:26" x14ac:dyDescent="0.2">
      <c r="T11304" t="s">
        <v>12447</v>
      </c>
      <c r="Z11304" t="s">
        <v>12401</v>
      </c>
    </row>
    <row r="11305" spans="20:26" x14ac:dyDescent="0.2">
      <c r="T11305" t="s">
        <v>12448</v>
      </c>
      <c r="Z11305" t="s">
        <v>12402</v>
      </c>
    </row>
    <row r="11306" spans="20:26" x14ac:dyDescent="0.2">
      <c r="T11306" t="s">
        <v>12449</v>
      </c>
      <c r="Z11306" t="s">
        <v>12403</v>
      </c>
    </row>
    <row r="11307" spans="20:26" x14ac:dyDescent="0.2">
      <c r="T11307" t="s">
        <v>12450</v>
      </c>
      <c r="Z11307" t="s">
        <v>12404</v>
      </c>
    </row>
    <row r="11308" spans="20:26" x14ac:dyDescent="0.2">
      <c r="T11308" t="s">
        <v>12451</v>
      </c>
      <c r="Z11308" t="s">
        <v>12405</v>
      </c>
    </row>
    <row r="11309" spans="20:26" x14ac:dyDescent="0.2">
      <c r="T11309" t="s">
        <v>12452</v>
      </c>
      <c r="Z11309" t="s">
        <v>12406</v>
      </c>
    </row>
    <row r="11310" spans="20:26" x14ac:dyDescent="0.2">
      <c r="T11310" t="s">
        <v>12453</v>
      </c>
      <c r="Z11310" t="s">
        <v>12407</v>
      </c>
    </row>
    <row r="11311" spans="20:26" x14ac:dyDescent="0.2">
      <c r="T11311" t="s">
        <v>12454</v>
      </c>
      <c r="Z11311" t="s">
        <v>12408</v>
      </c>
    </row>
    <row r="11312" spans="20:26" x14ac:dyDescent="0.2">
      <c r="T11312" t="s">
        <v>12455</v>
      </c>
      <c r="Z11312" t="s">
        <v>12409</v>
      </c>
    </row>
    <row r="11313" spans="20:26" x14ac:dyDescent="0.2">
      <c r="T11313" t="s">
        <v>12456</v>
      </c>
      <c r="Z11313" t="s">
        <v>12410</v>
      </c>
    </row>
    <row r="11314" spans="20:26" x14ac:dyDescent="0.2">
      <c r="T11314" t="s">
        <v>12457</v>
      </c>
      <c r="Z11314" t="s">
        <v>12411</v>
      </c>
    </row>
    <row r="11315" spans="20:26" x14ac:dyDescent="0.2">
      <c r="T11315" t="s">
        <v>12458</v>
      </c>
      <c r="Z11315" t="s">
        <v>12412</v>
      </c>
    </row>
    <row r="11316" spans="20:26" x14ac:dyDescent="0.2">
      <c r="T11316" t="s">
        <v>12459</v>
      </c>
      <c r="Z11316" t="s">
        <v>12413</v>
      </c>
    </row>
    <row r="11317" spans="20:26" x14ac:dyDescent="0.2">
      <c r="T11317" t="s">
        <v>12460</v>
      </c>
      <c r="Z11317" t="s">
        <v>12414</v>
      </c>
    </row>
    <row r="11318" spans="20:26" x14ac:dyDescent="0.2">
      <c r="T11318" t="s">
        <v>12461</v>
      </c>
      <c r="Z11318" t="s">
        <v>12415</v>
      </c>
    </row>
    <row r="11319" spans="20:26" x14ac:dyDescent="0.2">
      <c r="T11319" t="s">
        <v>12462</v>
      </c>
      <c r="Z11319" t="s">
        <v>12416</v>
      </c>
    </row>
    <row r="11320" spans="20:26" x14ac:dyDescent="0.2">
      <c r="T11320" t="s">
        <v>12463</v>
      </c>
      <c r="Z11320" t="s">
        <v>12417</v>
      </c>
    </row>
    <row r="11321" spans="20:26" x14ac:dyDescent="0.2">
      <c r="T11321" t="s">
        <v>12464</v>
      </c>
      <c r="Z11321" t="s">
        <v>12418</v>
      </c>
    </row>
    <row r="11322" spans="20:26" x14ac:dyDescent="0.2">
      <c r="T11322" t="s">
        <v>12465</v>
      </c>
      <c r="Z11322" t="s">
        <v>12419</v>
      </c>
    </row>
    <row r="11323" spans="20:26" x14ac:dyDescent="0.2">
      <c r="T11323" t="s">
        <v>12466</v>
      </c>
      <c r="Z11323" t="s">
        <v>12420</v>
      </c>
    </row>
    <row r="11324" spans="20:26" x14ac:dyDescent="0.2">
      <c r="T11324" t="s">
        <v>12467</v>
      </c>
      <c r="Z11324" t="s">
        <v>12421</v>
      </c>
    </row>
    <row r="11325" spans="20:26" x14ac:dyDescent="0.2">
      <c r="T11325" t="s">
        <v>12468</v>
      </c>
      <c r="Z11325" t="s">
        <v>12422</v>
      </c>
    </row>
    <row r="11326" spans="20:26" x14ac:dyDescent="0.2">
      <c r="T11326" t="s">
        <v>12469</v>
      </c>
      <c r="Z11326" t="s">
        <v>12423</v>
      </c>
    </row>
    <row r="11327" spans="20:26" x14ac:dyDescent="0.2">
      <c r="T11327" t="s">
        <v>12470</v>
      </c>
      <c r="Z11327" t="s">
        <v>12424</v>
      </c>
    </row>
    <row r="11328" spans="20:26" x14ac:dyDescent="0.2">
      <c r="T11328" t="s">
        <v>12471</v>
      </c>
      <c r="Z11328" t="s">
        <v>12425</v>
      </c>
    </row>
    <row r="11329" spans="20:26" x14ac:dyDescent="0.2">
      <c r="T11329" t="s">
        <v>12472</v>
      </c>
      <c r="Z11329" t="s">
        <v>12426</v>
      </c>
    </row>
    <row r="11330" spans="20:26" x14ac:dyDescent="0.2">
      <c r="T11330" t="s">
        <v>12473</v>
      </c>
      <c r="Z11330" t="s">
        <v>12427</v>
      </c>
    </row>
    <row r="11331" spans="20:26" x14ac:dyDescent="0.2">
      <c r="T11331" t="s">
        <v>12474</v>
      </c>
      <c r="Z11331" t="s">
        <v>12428</v>
      </c>
    </row>
    <row r="11332" spans="20:26" x14ac:dyDescent="0.2">
      <c r="T11332" t="s">
        <v>12475</v>
      </c>
      <c r="Z11332" t="s">
        <v>12429</v>
      </c>
    </row>
    <row r="11333" spans="20:26" x14ac:dyDescent="0.2">
      <c r="T11333" t="s">
        <v>12476</v>
      </c>
      <c r="Z11333" t="s">
        <v>12430</v>
      </c>
    </row>
    <row r="11334" spans="20:26" x14ac:dyDescent="0.2">
      <c r="T11334" t="s">
        <v>12477</v>
      </c>
      <c r="Z11334" t="s">
        <v>12431</v>
      </c>
    </row>
    <row r="11335" spans="20:26" x14ac:dyDescent="0.2">
      <c r="T11335" t="s">
        <v>12478</v>
      </c>
      <c r="Z11335" t="s">
        <v>12432</v>
      </c>
    </row>
    <row r="11336" spans="20:26" x14ac:dyDescent="0.2">
      <c r="T11336" t="s">
        <v>12479</v>
      </c>
      <c r="Z11336" t="s">
        <v>12433</v>
      </c>
    </row>
    <row r="11337" spans="20:26" x14ac:dyDescent="0.2">
      <c r="T11337" t="s">
        <v>12480</v>
      </c>
      <c r="Z11337" t="s">
        <v>12434</v>
      </c>
    </row>
    <row r="11338" spans="20:26" x14ac:dyDescent="0.2">
      <c r="T11338" t="s">
        <v>12481</v>
      </c>
      <c r="Z11338" t="s">
        <v>12435</v>
      </c>
    </row>
    <row r="11339" spans="20:26" x14ac:dyDescent="0.2">
      <c r="T11339" t="s">
        <v>12482</v>
      </c>
      <c r="Z11339" t="s">
        <v>12436</v>
      </c>
    </row>
    <row r="11340" spans="20:26" x14ac:dyDescent="0.2">
      <c r="T11340" t="s">
        <v>12483</v>
      </c>
      <c r="Z11340" t="s">
        <v>12437</v>
      </c>
    </row>
    <row r="11341" spans="20:26" x14ac:dyDescent="0.2">
      <c r="T11341" t="s">
        <v>12484</v>
      </c>
      <c r="Z11341" t="s">
        <v>12438</v>
      </c>
    </row>
    <row r="11342" spans="20:26" x14ac:dyDescent="0.2">
      <c r="T11342" t="s">
        <v>12485</v>
      </c>
      <c r="Z11342" t="s">
        <v>12439</v>
      </c>
    </row>
    <row r="11343" spans="20:26" x14ac:dyDescent="0.2">
      <c r="T11343" t="s">
        <v>12486</v>
      </c>
      <c r="Z11343" t="s">
        <v>12440</v>
      </c>
    </row>
    <row r="11344" spans="20:26" x14ac:dyDescent="0.2">
      <c r="T11344" t="s">
        <v>12487</v>
      </c>
      <c r="Z11344" t="s">
        <v>12441</v>
      </c>
    </row>
    <row r="11345" spans="20:26" x14ac:dyDescent="0.2">
      <c r="T11345" t="s">
        <v>12488</v>
      </c>
      <c r="Z11345" t="s">
        <v>12442</v>
      </c>
    </row>
    <row r="11346" spans="20:26" x14ac:dyDescent="0.2">
      <c r="T11346" t="s">
        <v>12489</v>
      </c>
      <c r="Z11346" t="s">
        <v>12443</v>
      </c>
    </row>
    <row r="11347" spans="20:26" x14ac:dyDescent="0.2">
      <c r="T11347" t="s">
        <v>12490</v>
      </c>
      <c r="Z11347" t="s">
        <v>12444</v>
      </c>
    </row>
    <row r="11348" spans="20:26" x14ac:dyDescent="0.2">
      <c r="T11348" t="s">
        <v>12491</v>
      </c>
      <c r="Z11348" t="s">
        <v>12445</v>
      </c>
    </row>
    <row r="11349" spans="20:26" x14ac:dyDescent="0.2">
      <c r="T11349" t="s">
        <v>12492</v>
      </c>
      <c r="Z11349" t="s">
        <v>12446</v>
      </c>
    </row>
    <row r="11350" spans="20:26" x14ac:dyDescent="0.2">
      <c r="T11350" t="s">
        <v>12493</v>
      </c>
      <c r="Z11350" t="s">
        <v>12447</v>
      </c>
    </row>
    <row r="11351" spans="20:26" x14ac:dyDescent="0.2">
      <c r="T11351" t="s">
        <v>12494</v>
      </c>
      <c r="Z11351" t="s">
        <v>12448</v>
      </c>
    </row>
    <row r="11352" spans="20:26" x14ac:dyDescent="0.2">
      <c r="T11352" t="s">
        <v>12495</v>
      </c>
      <c r="Z11352" t="s">
        <v>12449</v>
      </c>
    </row>
    <row r="11353" spans="20:26" x14ac:dyDescent="0.2">
      <c r="T11353" t="s">
        <v>12496</v>
      </c>
      <c r="Z11353" t="s">
        <v>12450</v>
      </c>
    </row>
    <row r="11354" spans="20:26" x14ac:dyDescent="0.2">
      <c r="T11354" t="s">
        <v>12497</v>
      </c>
      <c r="Z11354" t="s">
        <v>12451</v>
      </c>
    </row>
    <row r="11355" spans="20:26" x14ac:dyDescent="0.2">
      <c r="T11355" t="s">
        <v>12498</v>
      </c>
      <c r="Z11355" t="s">
        <v>12452</v>
      </c>
    </row>
    <row r="11356" spans="20:26" x14ac:dyDescent="0.2">
      <c r="T11356" t="s">
        <v>12499</v>
      </c>
      <c r="Z11356" t="s">
        <v>12453</v>
      </c>
    </row>
    <row r="11357" spans="20:26" x14ac:dyDescent="0.2">
      <c r="T11357" t="s">
        <v>12500</v>
      </c>
      <c r="Z11357" t="s">
        <v>12454</v>
      </c>
    </row>
    <row r="11358" spans="20:26" x14ac:dyDescent="0.2">
      <c r="T11358" t="s">
        <v>12501</v>
      </c>
      <c r="Z11358" t="s">
        <v>12455</v>
      </c>
    </row>
    <row r="11359" spans="20:26" x14ac:dyDescent="0.2">
      <c r="T11359" t="s">
        <v>12502</v>
      </c>
      <c r="Z11359" t="s">
        <v>12456</v>
      </c>
    </row>
    <row r="11360" spans="20:26" x14ac:dyDescent="0.2">
      <c r="T11360" t="s">
        <v>12503</v>
      </c>
      <c r="Z11360" t="s">
        <v>12457</v>
      </c>
    </row>
    <row r="11361" spans="20:26" x14ac:dyDescent="0.2">
      <c r="T11361" t="s">
        <v>12504</v>
      </c>
      <c r="Z11361" t="s">
        <v>12458</v>
      </c>
    </row>
    <row r="11362" spans="20:26" x14ac:dyDescent="0.2">
      <c r="T11362" t="s">
        <v>12505</v>
      </c>
      <c r="Z11362" t="s">
        <v>12459</v>
      </c>
    </row>
    <row r="11363" spans="20:26" x14ac:dyDescent="0.2">
      <c r="T11363" t="s">
        <v>12506</v>
      </c>
      <c r="Z11363" t="s">
        <v>12460</v>
      </c>
    </row>
    <row r="11364" spans="20:26" x14ac:dyDescent="0.2">
      <c r="T11364" t="s">
        <v>12507</v>
      </c>
      <c r="Z11364" t="s">
        <v>12461</v>
      </c>
    </row>
    <row r="11365" spans="20:26" x14ac:dyDescent="0.2">
      <c r="T11365" t="s">
        <v>12508</v>
      </c>
      <c r="Z11365" t="s">
        <v>12462</v>
      </c>
    </row>
    <row r="11366" spans="20:26" x14ac:dyDescent="0.2">
      <c r="T11366" t="s">
        <v>12509</v>
      </c>
      <c r="Z11366" t="s">
        <v>12463</v>
      </c>
    </row>
    <row r="11367" spans="20:26" x14ac:dyDescent="0.2">
      <c r="T11367" t="s">
        <v>12510</v>
      </c>
      <c r="Z11367" t="s">
        <v>12464</v>
      </c>
    </row>
    <row r="11368" spans="20:26" x14ac:dyDescent="0.2">
      <c r="T11368" t="s">
        <v>12511</v>
      </c>
      <c r="Z11368" t="s">
        <v>12465</v>
      </c>
    </row>
    <row r="11369" spans="20:26" x14ac:dyDescent="0.2">
      <c r="T11369" t="s">
        <v>12512</v>
      </c>
      <c r="Z11369" t="s">
        <v>12466</v>
      </c>
    </row>
    <row r="11370" spans="20:26" x14ac:dyDescent="0.2">
      <c r="T11370" t="s">
        <v>1043</v>
      </c>
      <c r="Z11370" t="s">
        <v>12467</v>
      </c>
    </row>
    <row r="11371" spans="20:26" x14ac:dyDescent="0.2">
      <c r="T11371" t="s">
        <v>12513</v>
      </c>
      <c r="Z11371" t="s">
        <v>12468</v>
      </c>
    </row>
    <row r="11372" spans="20:26" x14ac:dyDescent="0.2">
      <c r="T11372" t="s">
        <v>12514</v>
      </c>
      <c r="Z11372" t="s">
        <v>12469</v>
      </c>
    </row>
    <row r="11373" spans="20:26" x14ac:dyDescent="0.2">
      <c r="T11373" t="s">
        <v>12515</v>
      </c>
      <c r="Z11373" t="s">
        <v>12470</v>
      </c>
    </row>
    <row r="11374" spans="20:26" x14ac:dyDescent="0.2">
      <c r="T11374" t="s">
        <v>12516</v>
      </c>
      <c r="Z11374" t="s">
        <v>12471</v>
      </c>
    </row>
    <row r="11375" spans="20:26" x14ac:dyDescent="0.2">
      <c r="T11375" t="s">
        <v>12517</v>
      </c>
      <c r="Z11375" t="s">
        <v>12472</v>
      </c>
    </row>
    <row r="11376" spans="20:26" x14ac:dyDescent="0.2">
      <c r="T11376" t="s">
        <v>12518</v>
      </c>
      <c r="Z11376" t="s">
        <v>12473</v>
      </c>
    </row>
    <row r="11377" spans="20:26" x14ac:dyDescent="0.2">
      <c r="T11377" t="s">
        <v>12519</v>
      </c>
      <c r="Z11377" t="s">
        <v>12474</v>
      </c>
    </row>
    <row r="11378" spans="20:26" x14ac:dyDescent="0.2">
      <c r="T11378" t="s">
        <v>12520</v>
      </c>
      <c r="Z11378" t="s">
        <v>12475</v>
      </c>
    </row>
    <row r="11379" spans="20:26" x14ac:dyDescent="0.2">
      <c r="T11379" t="s">
        <v>12521</v>
      </c>
      <c r="Z11379" t="s">
        <v>12476</v>
      </c>
    </row>
    <row r="11380" spans="20:26" x14ac:dyDescent="0.2">
      <c r="T11380" t="s">
        <v>12522</v>
      </c>
      <c r="Z11380" t="s">
        <v>12477</v>
      </c>
    </row>
    <row r="11381" spans="20:26" x14ac:dyDescent="0.2">
      <c r="T11381" t="s">
        <v>12523</v>
      </c>
      <c r="Z11381" t="s">
        <v>12478</v>
      </c>
    </row>
    <row r="11382" spans="20:26" x14ac:dyDescent="0.2">
      <c r="T11382" t="s">
        <v>12524</v>
      </c>
      <c r="Z11382" t="s">
        <v>12479</v>
      </c>
    </row>
    <row r="11383" spans="20:26" x14ac:dyDescent="0.2">
      <c r="T11383" t="s">
        <v>12525</v>
      </c>
      <c r="Z11383" t="s">
        <v>12480</v>
      </c>
    </row>
    <row r="11384" spans="20:26" x14ac:dyDescent="0.2">
      <c r="T11384" t="s">
        <v>12526</v>
      </c>
      <c r="Z11384" t="s">
        <v>12481</v>
      </c>
    </row>
    <row r="11385" spans="20:26" x14ac:dyDescent="0.2">
      <c r="T11385" t="s">
        <v>12527</v>
      </c>
      <c r="Z11385" t="s">
        <v>12482</v>
      </c>
    </row>
    <row r="11386" spans="20:26" x14ac:dyDescent="0.2">
      <c r="T11386" t="s">
        <v>12528</v>
      </c>
      <c r="Z11386" t="s">
        <v>12483</v>
      </c>
    </row>
    <row r="11387" spans="20:26" x14ac:dyDescent="0.2">
      <c r="T11387" t="s">
        <v>12529</v>
      </c>
      <c r="Z11387" t="s">
        <v>12484</v>
      </c>
    </row>
    <row r="11388" spans="20:26" x14ac:dyDescent="0.2">
      <c r="T11388" t="s">
        <v>12530</v>
      </c>
      <c r="Z11388" t="s">
        <v>12485</v>
      </c>
    </row>
    <row r="11389" spans="20:26" x14ac:dyDescent="0.2">
      <c r="T11389" t="s">
        <v>12531</v>
      </c>
      <c r="Z11389" t="s">
        <v>12486</v>
      </c>
    </row>
    <row r="11390" spans="20:26" x14ac:dyDescent="0.2">
      <c r="T11390" t="s">
        <v>12532</v>
      </c>
      <c r="Z11390" t="s">
        <v>12487</v>
      </c>
    </row>
    <row r="11391" spans="20:26" x14ac:dyDescent="0.2">
      <c r="T11391" t="s">
        <v>12533</v>
      </c>
      <c r="Z11391" t="s">
        <v>12488</v>
      </c>
    </row>
    <row r="11392" spans="20:26" x14ac:dyDescent="0.2">
      <c r="T11392" t="s">
        <v>12534</v>
      </c>
      <c r="Z11392" t="s">
        <v>12489</v>
      </c>
    </row>
    <row r="11393" spans="20:26" x14ac:dyDescent="0.2">
      <c r="T11393" t="s">
        <v>12535</v>
      </c>
      <c r="Z11393" t="s">
        <v>12490</v>
      </c>
    </row>
    <row r="11394" spans="20:26" x14ac:dyDescent="0.2">
      <c r="T11394" t="s">
        <v>12536</v>
      </c>
      <c r="Z11394" t="s">
        <v>12491</v>
      </c>
    </row>
    <row r="11395" spans="20:26" x14ac:dyDescent="0.2">
      <c r="T11395" t="s">
        <v>12537</v>
      </c>
      <c r="Z11395" t="s">
        <v>12492</v>
      </c>
    </row>
    <row r="11396" spans="20:26" x14ac:dyDescent="0.2">
      <c r="T11396" t="s">
        <v>12538</v>
      </c>
      <c r="Z11396" t="s">
        <v>12493</v>
      </c>
    </row>
    <row r="11397" spans="20:26" x14ac:dyDescent="0.2">
      <c r="T11397" t="s">
        <v>12539</v>
      </c>
      <c r="Z11397" t="s">
        <v>12494</v>
      </c>
    </row>
    <row r="11398" spans="20:26" x14ac:dyDescent="0.2">
      <c r="T11398" t="s">
        <v>12540</v>
      </c>
      <c r="Z11398" t="s">
        <v>12495</v>
      </c>
    </row>
    <row r="11399" spans="20:26" x14ac:dyDescent="0.2">
      <c r="T11399" t="s">
        <v>12541</v>
      </c>
      <c r="Z11399" t="s">
        <v>12496</v>
      </c>
    </row>
    <row r="11400" spans="20:26" x14ac:dyDescent="0.2">
      <c r="T11400" t="s">
        <v>12542</v>
      </c>
      <c r="Z11400" t="s">
        <v>12497</v>
      </c>
    </row>
    <row r="11401" spans="20:26" x14ac:dyDescent="0.2">
      <c r="T11401" t="s">
        <v>12543</v>
      </c>
      <c r="Z11401" t="s">
        <v>12498</v>
      </c>
    </row>
    <row r="11402" spans="20:26" x14ac:dyDescent="0.2">
      <c r="T11402" t="s">
        <v>12544</v>
      </c>
      <c r="Z11402" t="s">
        <v>12499</v>
      </c>
    </row>
    <row r="11403" spans="20:26" x14ac:dyDescent="0.2">
      <c r="T11403" t="s">
        <v>12545</v>
      </c>
      <c r="Z11403" t="s">
        <v>12500</v>
      </c>
    </row>
    <row r="11404" spans="20:26" x14ac:dyDescent="0.2">
      <c r="T11404" t="s">
        <v>12546</v>
      </c>
      <c r="Z11404" t="s">
        <v>12501</v>
      </c>
    </row>
    <row r="11405" spans="20:26" x14ac:dyDescent="0.2">
      <c r="T11405" t="s">
        <v>12547</v>
      </c>
      <c r="Z11405" t="s">
        <v>12502</v>
      </c>
    </row>
    <row r="11406" spans="20:26" x14ac:dyDescent="0.2">
      <c r="T11406" t="s">
        <v>12548</v>
      </c>
      <c r="Z11406" t="s">
        <v>12503</v>
      </c>
    </row>
    <row r="11407" spans="20:26" x14ac:dyDescent="0.2">
      <c r="T11407" t="s">
        <v>12549</v>
      </c>
      <c r="Z11407" t="s">
        <v>12504</v>
      </c>
    </row>
    <row r="11408" spans="20:26" x14ac:dyDescent="0.2">
      <c r="T11408" t="s">
        <v>12550</v>
      </c>
      <c r="Z11408" t="s">
        <v>12505</v>
      </c>
    </row>
    <row r="11409" spans="20:26" x14ac:dyDescent="0.2">
      <c r="T11409" t="s">
        <v>12551</v>
      </c>
      <c r="Z11409" t="s">
        <v>12506</v>
      </c>
    </row>
    <row r="11410" spans="20:26" x14ac:dyDescent="0.2">
      <c r="T11410" t="s">
        <v>12552</v>
      </c>
      <c r="Z11410" t="s">
        <v>12507</v>
      </c>
    </row>
    <row r="11411" spans="20:26" x14ac:dyDescent="0.2">
      <c r="T11411" t="s">
        <v>12553</v>
      </c>
      <c r="Z11411" t="s">
        <v>12508</v>
      </c>
    </row>
    <row r="11412" spans="20:26" x14ac:dyDescent="0.2">
      <c r="T11412" t="s">
        <v>12554</v>
      </c>
      <c r="Z11412" t="s">
        <v>12509</v>
      </c>
    </row>
    <row r="11413" spans="20:26" x14ac:dyDescent="0.2">
      <c r="T11413" t="s">
        <v>12555</v>
      </c>
      <c r="Z11413" t="s">
        <v>12510</v>
      </c>
    </row>
    <row r="11414" spans="20:26" x14ac:dyDescent="0.2">
      <c r="T11414" t="s">
        <v>12556</v>
      </c>
      <c r="Z11414" t="s">
        <v>12511</v>
      </c>
    </row>
    <row r="11415" spans="20:26" x14ac:dyDescent="0.2">
      <c r="T11415" t="s">
        <v>12557</v>
      </c>
      <c r="Z11415" t="s">
        <v>12512</v>
      </c>
    </row>
    <row r="11416" spans="20:26" x14ac:dyDescent="0.2">
      <c r="T11416" t="s">
        <v>12558</v>
      </c>
      <c r="Z11416" t="s">
        <v>12513</v>
      </c>
    </row>
    <row r="11417" spans="20:26" x14ac:dyDescent="0.2">
      <c r="T11417" t="s">
        <v>1049</v>
      </c>
      <c r="Z11417" t="s">
        <v>12514</v>
      </c>
    </row>
    <row r="11418" spans="20:26" x14ac:dyDescent="0.2">
      <c r="T11418" t="s">
        <v>12559</v>
      </c>
      <c r="Z11418" t="s">
        <v>12515</v>
      </c>
    </row>
    <row r="11419" spans="20:26" x14ac:dyDescent="0.2">
      <c r="T11419" t="s">
        <v>12560</v>
      </c>
      <c r="Z11419" t="s">
        <v>12516</v>
      </c>
    </row>
    <row r="11420" spans="20:26" x14ac:dyDescent="0.2">
      <c r="T11420" t="s">
        <v>12561</v>
      </c>
      <c r="Z11420" t="s">
        <v>12517</v>
      </c>
    </row>
    <row r="11421" spans="20:26" x14ac:dyDescent="0.2">
      <c r="T11421" t="s">
        <v>12562</v>
      </c>
      <c r="Z11421" t="s">
        <v>12518</v>
      </c>
    </row>
    <row r="11422" spans="20:26" x14ac:dyDescent="0.2">
      <c r="T11422" t="s">
        <v>12563</v>
      </c>
      <c r="Z11422" t="s">
        <v>12519</v>
      </c>
    </row>
    <row r="11423" spans="20:26" x14ac:dyDescent="0.2">
      <c r="T11423" t="s">
        <v>12564</v>
      </c>
      <c r="Z11423" t="s">
        <v>12520</v>
      </c>
    </row>
    <row r="11424" spans="20:26" x14ac:dyDescent="0.2">
      <c r="T11424" t="s">
        <v>12565</v>
      </c>
      <c r="Z11424" t="s">
        <v>12521</v>
      </c>
    </row>
    <row r="11425" spans="20:26" x14ac:dyDescent="0.2">
      <c r="T11425" t="s">
        <v>12566</v>
      </c>
      <c r="Z11425" t="s">
        <v>12522</v>
      </c>
    </row>
    <row r="11426" spans="20:26" x14ac:dyDescent="0.2">
      <c r="T11426" t="s">
        <v>12567</v>
      </c>
      <c r="Z11426" t="s">
        <v>12523</v>
      </c>
    </row>
    <row r="11427" spans="20:26" x14ac:dyDescent="0.2">
      <c r="T11427" t="s">
        <v>12568</v>
      </c>
      <c r="Z11427" t="s">
        <v>12524</v>
      </c>
    </row>
    <row r="11428" spans="20:26" x14ac:dyDescent="0.2">
      <c r="T11428" t="s">
        <v>12569</v>
      </c>
      <c r="Z11428" t="s">
        <v>12525</v>
      </c>
    </row>
    <row r="11429" spans="20:26" x14ac:dyDescent="0.2">
      <c r="T11429" t="s">
        <v>12570</v>
      </c>
      <c r="Z11429" t="s">
        <v>12526</v>
      </c>
    </row>
    <row r="11430" spans="20:26" x14ac:dyDescent="0.2">
      <c r="T11430" t="s">
        <v>12571</v>
      </c>
      <c r="Z11430" t="s">
        <v>12527</v>
      </c>
    </row>
    <row r="11431" spans="20:26" x14ac:dyDescent="0.2">
      <c r="T11431" t="s">
        <v>12572</v>
      </c>
      <c r="Z11431" t="s">
        <v>12528</v>
      </c>
    </row>
    <row r="11432" spans="20:26" x14ac:dyDescent="0.2">
      <c r="T11432" t="s">
        <v>12573</v>
      </c>
      <c r="Z11432" t="s">
        <v>12529</v>
      </c>
    </row>
    <row r="11433" spans="20:26" x14ac:dyDescent="0.2">
      <c r="T11433" t="s">
        <v>12574</v>
      </c>
      <c r="Z11433" t="s">
        <v>12530</v>
      </c>
    </row>
    <row r="11434" spans="20:26" x14ac:dyDescent="0.2">
      <c r="T11434" t="s">
        <v>12575</v>
      </c>
      <c r="Z11434" t="s">
        <v>12531</v>
      </c>
    </row>
    <row r="11435" spans="20:26" x14ac:dyDescent="0.2">
      <c r="T11435" t="s">
        <v>12576</v>
      </c>
      <c r="Z11435" t="s">
        <v>12532</v>
      </c>
    </row>
    <row r="11436" spans="20:26" x14ac:dyDescent="0.2">
      <c r="T11436" t="s">
        <v>12577</v>
      </c>
      <c r="Z11436" t="s">
        <v>12533</v>
      </c>
    </row>
    <row r="11437" spans="20:26" x14ac:dyDescent="0.2">
      <c r="T11437" t="s">
        <v>12578</v>
      </c>
      <c r="Z11437" t="s">
        <v>12534</v>
      </c>
    </row>
    <row r="11438" spans="20:26" x14ac:dyDescent="0.2">
      <c r="T11438" t="s">
        <v>12579</v>
      </c>
      <c r="Z11438" t="s">
        <v>12535</v>
      </c>
    </row>
    <row r="11439" spans="20:26" x14ac:dyDescent="0.2">
      <c r="T11439" t="s">
        <v>12580</v>
      </c>
      <c r="Z11439" t="s">
        <v>12536</v>
      </c>
    </row>
    <row r="11440" spans="20:26" x14ac:dyDescent="0.2">
      <c r="T11440" t="s">
        <v>12581</v>
      </c>
      <c r="Z11440" t="s">
        <v>12537</v>
      </c>
    </row>
    <row r="11441" spans="20:26" x14ac:dyDescent="0.2">
      <c r="T11441" t="s">
        <v>12582</v>
      </c>
      <c r="Z11441" t="s">
        <v>12538</v>
      </c>
    </row>
    <row r="11442" spans="20:26" x14ac:dyDescent="0.2">
      <c r="T11442" t="s">
        <v>12583</v>
      </c>
      <c r="Z11442" t="s">
        <v>12539</v>
      </c>
    </row>
    <row r="11443" spans="20:26" x14ac:dyDescent="0.2">
      <c r="T11443" t="s">
        <v>12584</v>
      </c>
      <c r="Z11443" t="s">
        <v>12540</v>
      </c>
    </row>
    <row r="11444" spans="20:26" x14ac:dyDescent="0.2">
      <c r="T11444" t="s">
        <v>12585</v>
      </c>
      <c r="Z11444" t="s">
        <v>12541</v>
      </c>
    </row>
    <row r="11445" spans="20:26" x14ac:dyDescent="0.2">
      <c r="T11445" t="s">
        <v>12586</v>
      </c>
      <c r="Z11445" t="s">
        <v>12542</v>
      </c>
    </row>
    <row r="11446" spans="20:26" x14ac:dyDescent="0.2">
      <c r="T11446" t="s">
        <v>12587</v>
      </c>
      <c r="Z11446" t="s">
        <v>12543</v>
      </c>
    </row>
    <row r="11447" spans="20:26" x14ac:dyDescent="0.2">
      <c r="T11447" t="s">
        <v>12588</v>
      </c>
      <c r="Z11447" t="s">
        <v>12544</v>
      </c>
    </row>
    <row r="11448" spans="20:26" x14ac:dyDescent="0.2">
      <c r="T11448" t="s">
        <v>12589</v>
      </c>
      <c r="Z11448" t="s">
        <v>12545</v>
      </c>
    </row>
    <row r="11449" spans="20:26" x14ac:dyDescent="0.2">
      <c r="T11449" t="s">
        <v>12590</v>
      </c>
      <c r="Z11449" t="s">
        <v>12546</v>
      </c>
    </row>
    <row r="11450" spans="20:26" x14ac:dyDescent="0.2">
      <c r="T11450" t="s">
        <v>12591</v>
      </c>
      <c r="Z11450" t="s">
        <v>12547</v>
      </c>
    </row>
    <row r="11451" spans="20:26" x14ac:dyDescent="0.2">
      <c r="T11451" t="s">
        <v>12592</v>
      </c>
      <c r="Z11451" t="s">
        <v>12548</v>
      </c>
    </row>
    <row r="11452" spans="20:26" x14ac:dyDescent="0.2">
      <c r="T11452" t="s">
        <v>12593</v>
      </c>
      <c r="Z11452" t="s">
        <v>12549</v>
      </c>
    </row>
    <row r="11453" spans="20:26" x14ac:dyDescent="0.2">
      <c r="T11453" t="s">
        <v>12594</v>
      </c>
      <c r="Z11453" t="s">
        <v>12550</v>
      </c>
    </row>
    <row r="11454" spans="20:26" x14ac:dyDescent="0.2">
      <c r="T11454" t="s">
        <v>12595</v>
      </c>
      <c r="Z11454" t="s">
        <v>12551</v>
      </c>
    </row>
    <row r="11455" spans="20:26" x14ac:dyDescent="0.2">
      <c r="T11455" t="s">
        <v>12596</v>
      </c>
      <c r="Z11455" t="s">
        <v>12552</v>
      </c>
    </row>
    <row r="11456" spans="20:26" x14ac:dyDescent="0.2">
      <c r="T11456" t="s">
        <v>12597</v>
      </c>
      <c r="Z11456" t="s">
        <v>12553</v>
      </c>
    </row>
    <row r="11457" spans="20:26" x14ac:dyDescent="0.2">
      <c r="T11457" t="s">
        <v>12598</v>
      </c>
      <c r="Z11457" t="s">
        <v>12554</v>
      </c>
    </row>
    <row r="11458" spans="20:26" x14ac:dyDescent="0.2">
      <c r="T11458" t="s">
        <v>12599</v>
      </c>
      <c r="Z11458" t="s">
        <v>12555</v>
      </c>
    </row>
    <row r="11459" spans="20:26" x14ac:dyDescent="0.2">
      <c r="T11459" t="s">
        <v>12600</v>
      </c>
      <c r="Z11459" t="s">
        <v>12556</v>
      </c>
    </row>
    <row r="11460" spans="20:26" x14ac:dyDescent="0.2">
      <c r="T11460" t="s">
        <v>12601</v>
      </c>
      <c r="Z11460" t="s">
        <v>12557</v>
      </c>
    </row>
    <row r="11461" spans="20:26" x14ac:dyDescent="0.2">
      <c r="T11461" t="s">
        <v>12602</v>
      </c>
      <c r="Z11461" t="s">
        <v>12558</v>
      </c>
    </row>
    <row r="11462" spans="20:26" x14ac:dyDescent="0.2">
      <c r="T11462" t="s">
        <v>12603</v>
      </c>
      <c r="Z11462" t="s">
        <v>12559</v>
      </c>
    </row>
    <row r="11463" spans="20:26" x14ac:dyDescent="0.2">
      <c r="T11463" t="s">
        <v>12604</v>
      </c>
      <c r="Z11463" t="s">
        <v>12560</v>
      </c>
    </row>
    <row r="11464" spans="20:26" x14ac:dyDescent="0.2">
      <c r="T11464" t="s">
        <v>12605</v>
      </c>
      <c r="Z11464" t="s">
        <v>12561</v>
      </c>
    </row>
    <row r="11465" spans="20:26" x14ac:dyDescent="0.2">
      <c r="T11465" t="s">
        <v>12606</v>
      </c>
      <c r="Z11465" t="s">
        <v>12562</v>
      </c>
    </row>
    <row r="11466" spans="20:26" x14ac:dyDescent="0.2">
      <c r="T11466" t="s">
        <v>12607</v>
      </c>
      <c r="Z11466" t="s">
        <v>12563</v>
      </c>
    </row>
    <row r="11467" spans="20:26" x14ac:dyDescent="0.2">
      <c r="T11467" t="s">
        <v>12608</v>
      </c>
      <c r="Z11467" t="s">
        <v>12564</v>
      </c>
    </row>
    <row r="11468" spans="20:26" x14ac:dyDescent="0.2">
      <c r="T11468" t="s">
        <v>12609</v>
      </c>
      <c r="Z11468" t="s">
        <v>12565</v>
      </c>
    </row>
    <row r="11469" spans="20:26" x14ac:dyDescent="0.2">
      <c r="T11469" t="s">
        <v>12610</v>
      </c>
      <c r="Z11469" t="s">
        <v>12566</v>
      </c>
    </row>
    <row r="11470" spans="20:26" x14ac:dyDescent="0.2">
      <c r="T11470" t="s">
        <v>12611</v>
      </c>
      <c r="Z11470" t="s">
        <v>12567</v>
      </c>
    </row>
    <row r="11471" spans="20:26" x14ac:dyDescent="0.2">
      <c r="T11471" t="s">
        <v>12612</v>
      </c>
      <c r="Z11471" t="s">
        <v>12568</v>
      </c>
    </row>
    <row r="11472" spans="20:26" x14ac:dyDescent="0.2">
      <c r="T11472" t="s">
        <v>12613</v>
      </c>
      <c r="Z11472" t="s">
        <v>12569</v>
      </c>
    </row>
    <row r="11473" spans="20:26" x14ac:dyDescent="0.2">
      <c r="T11473" t="s">
        <v>12614</v>
      </c>
      <c r="Z11473" t="s">
        <v>12570</v>
      </c>
    </row>
    <row r="11474" spans="20:26" x14ac:dyDescent="0.2">
      <c r="T11474" t="s">
        <v>12615</v>
      </c>
      <c r="Z11474" t="s">
        <v>12571</v>
      </c>
    </row>
    <row r="11475" spans="20:26" x14ac:dyDescent="0.2">
      <c r="T11475" t="s">
        <v>12616</v>
      </c>
      <c r="Z11475" t="s">
        <v>12572</v>
      </c>
    </row>
    <row r="11476" spans="20:26" x14ac:dyDescent="0.2">
      <c r="T11476" t="s">
        <v>12617</v>
      </c>
      <c r="Z11476" t="s">
        <v>12573</v>
      </c>
    </row>
    <row r="11477" spans="20:26" x14ac:dyDescent="0.2">
      <c r="T11477" t="s">
        <v>12618</v>
      </c>
      <c r="Z11477" t="s">
        <v>12574</v>
      </c>
    </row>
    <row r="11478" spans="20:26" x14ac:dyDescent="0.2">
      <c r="T11478" t="s">
        <v>12619</v>
      </c>
      <c r="Z11478" t="s">
        <v>12575</v>
      </c>
    </row>
    <row r="11479" spans="20:26" x14ac:dyDescent="0.2">
      <c r="T11479" t="s">
        <v>12620</v>
      </c>
      <c r="Z11479" t="s">
        <v>12576</v>
      </c>
    </row>
    <row r="11480" spans="20:26" x14ac:dyDescent="0.2">
      <c r="T11480" t="s">
        <v>12621</v>
      </c>
      <c r="Z11480" t="s">
        <v>12577</v>
      </c>
    </row>
    <row r="11481" spans="20:26" x14ac:dyDescent="0.2">
      <c r="T11481" t="s">
        <v>12622</v>
      </c>
      <c r="Z11481" t="s">
        <v>12578</v>
      </c>
    </row>
    <row r="11482" spans="20:26" x14ac:dyDescent="0.2">
      <c r="T11482" t="s">
        <v>12623</v>
      </c>
      <c r="Z11482" t="s">
        <v>12579</v>
      </c>
    </row>
    <row r="11483" spans="20:26" x14ac:dyDescent="0.2">
      <c r="T11483" t="s">
        <v>12624</v>
      </c>
      <c r="Z11483" t="s">
        <v>12580</v>
      </c>
    </row>
    <row r="11484" spans="20:26" x14ac:dyDescent="0.2">
      <c r="T11484" t="s">
        <v>12625</v>
      </c>
      <c r="Z11484" t="s">
        <v>12581</v>
      </c>
    </row>
    <row r="11485" spans="20:26" x14ac:dyDescent="0.2">
      <c r="T11485" t="s">
        <v>12626</v>
      </c>
      <c r="Z11485" t="s">
        <v>12582</v>
      </c>
    </row>
    <row r="11486" spans="20:26" x14ac:dyDescent="0.2">
      <c r="T11486" t="s">
        <v>12627</v>
      </c>
      <c r="Z11486" t="s">
        <v>12583</v>
      </c>
    </row>
    <row r="11487" spans="20:26" x14ac:dyDescent="0.2">
      <c r="T11487" t="s">
        <v>12628</v>
      </c>
      <c r="Z11487" t="s">
        <v>12584</v>
      </c>
    </row>
    <row r="11488" spans="20:26" x14ac:dyDescent="0.2">
      <c r="T11488" t="s">
        <v>12629</v>
      </c>
      <c r="Z11488" t="s">
        <v>12585</v>
      </c>
    </row>
    <row r="11489" spans="20:26" x14ac:dyDescent="0.2">
      <c r="T11489" t="s">
        <v>12630</v>
      </c>
      <c r="Z11489" t="s">
        <v>12586</v>
      </c>
    </row>
    <row r="11490" spans="20:26" x14ac:dyDescent="0.2">
      <c r="T11490" t="s">
        <v>12631</v>
      </c>
      <c r="Z11490" t="s">
        <v>12587</v>
      </c>
    </row>
    <row r="11491" spans="20:26" x14ac:dyDescent="0.2">
      <c r="T11491" t="s">
        <v>12632</v>
      </c>
      <c r="Z11491" t="s">
        <v>12588</v>
      </c>
    </row>
    <row r="11492" spans="20:26" x14ac:dyDescent="0.2">
      <c r="T11492" t="s">
        <v>12633</v>
      </c>
      <c r="Z11492" t="s">
        <v>12589</v>
      </c>
    </row>
    <row r="11493" spans="20:26" x14ac:dyDescent="0.2">
      <c r="T11493" t="s">
        <v>12634</v>
      </c>
      <c r="Z11493" t="s">
        <v>12590</v>
      </c>
    </row>
    <row r="11494" spans="20:26" x14ac:dyDescent="0.2">
      <c r="T11494" t="s">
        <v>12635</v>
      </c>
      <c r="Z11494" t="s">
        <v>12591</v>
      </c>
    </row>
    <row r="11495" spans="20:26" x14ac:dyDescent="0.2">
      <c r="T11495" t="s">
        <v>12636</v>
      </c>
      <c r="Z11495" t="s">
        <v>12592</v>
      </c>
    </row>
    <row r="11496" spans="20:26" x14ac:dyDescent="0.2">
      <c r="T11496" t="s">
        <v>12637</v>
      </c>
      <c r="Z11496" t="s">
        <v>12593</v>
      </c>
    </row>
    <row r="11497" spans="20:26" x14ac:dyDescent="0.2">
      <c r="T11497" t="s">
        <v>12638</v>
      </c>
      <c r="Z11497" t="s">
        <v>12594</v>
      </c>
    </row>
    <row r="11498" spans="20:26" x14ac:dyDescent="0.2">
      <c r="T11498" t="s">
        <v>12639</v>
      </c>
      <c r="Z11498" t="s">
        <v>12595</v>
      </c>
    </row>
    <row r="11499" spans="20:26" x14ac:dyDescent="0.2">
      <c r="T11499" t="s">
        <v>12640</v>
      </c>
      <c r="Z11499" t="s">
        <v>12596</v>
      </c>
    </row>
    <row r="11500" spans="20:26" x14ac:dyDescent="0.2">
      <c r="T11500" t="s">
        <v>12641</v>
      </c>
      <c r="Z11500" t="s">
        <v>12597</v>
      </c>
    </row>
    <row r="11501" spans="20:26" x14ac:dyDescent="0.2">
      <c r="T11501" t="s">
        <v>12642</v>
      </c>
      <c r="Z11501" t="s">
        <v>12598</v>
      </c>
    </row>
    <row r="11502" spans="20:26" x14ac:dyDescent="0.2">
      <c r="T11502" t="s">
        <v>12643</v>
      </c>
      <c r="Z11502" t="s">
        <v>12599</v>
      </c>
    </row>
    <row r="11503" spans="20:26" x14ac:dyDescent="0.2">
      <c r="T11503" t="s">
        <v>12644</v>
      </c>
      <c r="Z11503" t="s">
        <v>12600</v>
      </c>
    </row>
    <row r="11504" spans="20:26" x14ac:dyDescent="0.2">
      <c r="T11504" t="s">
        <v>12645</v>
      </c>
      <c r="Z11504" t="s">
        <v>12601</v>
      </c>
    </row>
    <row r="11505" spans="20:26" x14ac:dyDescent="0.2">
      <c r="T11505" t="s">
        <v>12646</v>
      </c>
      <c r="Z11505" t="s">
        <v>12602</v>
      </c>
    </row>
    <row r="11506" spans="20:26" x14ac:dyDescent="0.2">
      <c r="T11506" t="s">
        <v>12647</v>
      </c>
      <c r="Z11506" t="s">
        <v>12603</v>
      </c>
    </row>
    <row r="11507" spans="20:26" x14ac:dyDescent="0.2">
      <c r="T11507" t="s">
        <v>12648</v>
      </c>
      <c r="Z11507" t="s">
        <v>12604</v>
      </c>
    </row>
    <row r="11508" spans="20:26" x14ac:dyDescent="0.2">
      <c r="T11508" t="s">
        <v>12649</v>
      </c>
      <c r="Z11508" t="s">
        <v>12605</v>
      </c>
    </row>
    <row r="11509" spans="20:26" x14ac:dyDescent="0.2">
      <c r="T11509" t="s">
        <v>12650</v>
      </c>
      <c r="Z11509" t="s">
        <v>12606</v>
      </c>
    </row>
    <row r="11510" spans="20:26" x14ac:dyDescent="0.2">
      <c r="T11510" t="s">
        <v>12651</v>
      </c>
      <c r="Z11510" t="s">
        <v>12607</v>
      </c>
    </row>
    <row r="11511" spans="20:26" x14ac:dyDescent="0.2">
      <c r="T11511" t="s">
        <v>12652</v>
      </c>
      <c r="Z11511" t="s">
        <v>12608</v>
      </c>
    </row>
    <row r="11512" spans="20:26" x14ac:dyDescent="0.2">
      <c r="T11512" t="s">
        <v>12653</v>
      </c>
      <c r="Z11512" t="s">
        <v>12609</v>
      </c>
    </row>
    <row r="11513" spans="20:26" x14ac:dyDescent="0.2">
      <c r="T11513" t="s">
        <v>12654</v>
      </c>
      <c r="Z11513" t="s">
        <v>12610</v>
      </c>
    </row>
    <row r="11514" spans="20:26" x14ac:dyDescent="0.2">
      <c r="T11514" t="s">
        <v>12655</v>
      </c>
      <c r="Z11514" t="s">
        <v>12611</v>
      </c>
    </row>
    <row r="11515" spans="20:26" x14ac:dyDescent="0.2">
      <c r="T11515" t="s">
        <v>12656</v>
      </c>
      <c r="Z11515" t="s">
        <v>12612</v>
      </c>
    </row>
    <row r="11516" spans="20:26" x14ac:dyDescent="0.2">
      <c r="T11516" t="s">
        <v>12657</v>
      </c>
      <c r="Z11516" t="s">
        <v>12613</v>
      </c>
    </row>
    <row r="11517" spans="20:26" x14ac:dyDescent="0.2">
      <c r="T11517" t="s">
        <v>12658</v>
      </c>
      <c r="Z11517" t="s">
        <v>12614</v>
      </c>
    </row>
    <row r="11518" spans="20:26" x14ac:dyDescent="0.2">
      <c r="T11518" t="s">
        <v>12659</v>
      </c>
      <c r="Z11518" t="s">
        <v>12615</v>
      </c>
    </row>
    <row r="11519" spans="20:26" x14ac:dyDescent="0.2">
      <c r="T11519" t="s">
        <v>12660</v>
      </c>
      <c r="Z11519" t="s">
        <v>12616</v>
      </c>
    </row>
    <row r="11520" spans="20:26" x14ac:dyDescent="0.2">
      <c r="T11520" t="s">
        <v>12661</v>
      </c>
      <c r="Z11520" t="s">
        <v>12617</v>
      </c>
    </row>
    <row r="11521" spans="20:26" x14ac:dyDescent="0.2">
      <c r="T11521" t="s">
        <v>12662</v>
      </c>
      <c r="Z11521" t="s">
        <v>12618</v>
      </c>
    </row>
    <row r="11522" spans="20:26" x14ac:dyDescent="0.2">
      <c r="T11522" t="s">
        <v>12663</v>
      </c>
      <c r="Z11522" t="s">
        <v>12619</v>
      </c>
    </row>
    <row r="11523" spans="20:26" x14ac:dyDescent="0.2">
      <c r="T11523" t="s">
        <v>12664</v>
      </c>
      <c r="Z11523" t="s">
        <v>12620</v>
      </c>
    </row>
    <row r="11524" spans="20:26" x14ac:dyDescent="0.2">
      <c r="T11524" t="s">
        <v>12665</v>
      </c>
      <c r="Z11524" t="s">
        <v>12621</v>
      </c>
    </row>
    <row r="11525" spans="20:26" x14ac:dyDescent="0.2">
      <c r="T11525" t="s">
        <v>12666</v>
      </c>
      <c r="Z11525" t="s">
        <v>12622</v>
      </c>
    </row>
    <row r="11526" spans="20:26" x14ac:dyDescent="0.2">
      <c r="T11526" t="s">
        <v>12667</v>
      </c>
      <c r="Z11526" t="s">
        <v>12623</v>
      </c>
    </row>
    <row r="11527" spans="20:26" x14ac:dyDescent="0.2">
      <c r="T11527" t="s">
        <v>12668</v>
      </c>
      <c r="Z11527" t="s">
        <v>12624</v>
      </c>
    </row>
    <row r="11528" spans="20:26" x14ac:dyDescent="0.2">
      <c r="T11528" t="s">
        <v>12669</v>
      </c>
      <c r="Z11528" t="s">
        <v>12625</v>
      </c>
    </row>
    <row r="11529" spans="20:26" x14ac:dyDescent="0.2">
      <c r="T11529" t="s">
        <v>12670</v>
      </c>
      <c r="Z11529" t="s">
        <v>12626</v>
      </c>
    </row>
    <row r="11530" spans="20:26" x14ac:dyDescent="0.2">
      <c r="T11530" t="s">
        <v>12671</v>
      </c>
      <c r="Z11530" t="s">
        <v>12627</v>
      </c>
    </row>
    <row r="11531" spans="20:26" x14ac:dyDescent="0.2">
      <c r="T11531" t="s">
        <v>12672</v>
      </c>
      <c r="Z11531" t="s">
        <v>12628</v>
      </c>
    </row>
    <row r="11532" spans="20:26" x14ac:dyDescent="0.2">
      <c r="T11532" t="s">
        <v>12673</v>
      </c>
      <c r="Z11532" t="s">
        <v>12629</v>
      </c>
    </row>
    <row r="11533" spans="20:26" x14ac:dyDescent="0.2">
      <c r="T11533" t="s">
        <v>12674</v>
      </c>
      <c r="Z11533" t="s">
        <v>12630</v>
      </c>
    </row>
    <row r="11534" spans="20:26" x14ac:dyDescent="0.2">
      <c r="T11534" t="s">
        <v>12675</v>
      </c>
      <c r="Z11534" t="s">
        <v>12631</v>
      </c>
    </row>
    <row r="11535" spans="20:26" x14ac:dyDescent="0.2">
      <c r="T11535" t="s">
        <v>12676</v>
      </c>
      <c r="Z11535" t="s">
        <v>12632</v>
      </c>
    </row>
    <row r="11536" spans="20:26" x14ac:dyDescent="0.2">
      <c r="T11536" t="s">
        <v>12677</v>
      </c>
      <c r="Z11536" t="s">
        <v>12633</v>
      </c>
    </row>
    <row r="11537" spans="20:26" x14ac:dyDescent="0.2">
      <c r="T11537" t="s">
        <v>12678</v>
      </c>
      <c r="Z11537" t="s">
        <v>12634</v>
      </c>
    </row>
    <row r="11538" spans="20:26" x14ac:dyDescent="0.2">
      <c r="T11538" t="s">
        <v>12679</v>
      </c>
      <c r="Z11538" t="s">
        <v>12635</v>
      </c>
    </row>
    <row r="11539" spans="20:26" x14ac:dyDescent="0.2">
      <c r="T11539" t="s">
        <v>12680</v>
      </c>
      <c r="Z11539" t="s">
        <v>12636</v>
      </c>
    </row>
    <row r="11540" spans="20:26" x14ac:dyDescent="0.2">
      <c r="T11540" t="s">
        <v>12681</v>
      </c>
      <c r="Z11540" t="s">
        <v>12637</v>
      </c>
    </row>
    <row r="11541" spans="20:26" x14ac:dyDescent="0.2">
      <c r="T11541" t="s">
        <v>12682</v>
      </c>
      <c r="Z11541" t="s">
        <v>12638</v>
      </c>
    </row>
    <row r="11542" spans="20:26" x14ac:dyDescent="0.2">
      <c r="T11542" t="s">
        <v>12683</v>
      </c>
      <c r="Z11542" t="s">
        <v>12639</v>
      </c>
    </row>
    <row r="11543" spans="20:26" x14ac:dyDescent="0.2">
      <c r="T11543" t="s">
        <v>12684</v>
      </c>
      <c r="Z11543" t="s">
        <v>12640</v>
      </c>
    </row>
    <row r="11544" spans="20:26" x14ac:dyDescent="0.2">
      <c r="T11544" t="s">
        <v>12685</v>
      </c>
      <c r="Z11544" t="s">
        <v>12641</v>
      </c>
    </row>
    <row r="11545" spans="20:26" x14ac:dyDescent="0.2">
      <c r="T11545" t="s">
        <v>12686</v>
      </c>
      <c r="Z11545" t="s">
        <v>12642</v>
      </c>
    </row>
    <row r="11546" spans="20:26" x14ac:dyDescent="0.2">
      <c r="T11546" t="s">
        <v>12687</v>
      </c>
      <c r="Z11546" t="s">
        <v>12643</v>
      </c>
    </row>
    <row r="11547" spans="20:26" x14ac:dyDescent="0.2">
      <c r="T11547" t="s">
        <v>12688</v>
      </c>
      <c r="Z11547" t="s">
        <v>12644</v>
      </c>
    </row>
    <row r="11548" spans="20:26" x14ac:dyDescent="0.2">
      <c r="T11548" t="s">
        <v>12689</v>
      </c>
      <c r="Z11548" t="s">
        <v>12645</v>
      </c>
    </row>
    <row r="11549" spans="20:26" x14ac:dyDescent="0.2">
      <c r="T11549" t="s">
        <v>12690</v>
      </c>
      <c r="Z11549" t="s">
        <v>12646</v>
      </c>
    </row>
    <row r="11550" spans="20:26" x14ac:dyDescent="0.2">
      <c r="T11550" t="s">
        <v>12691</v>
      </c>
      <c r="Z11550" t="s">
        <v>12647</v>
      </c>
    </row>
    <row r="11551" spans="20:26" x14ac:dyDescent="0.2">
      <c r="T11551" t="s">
        <v>12692</v>
      </c>
      <c r="Z11551" t="s">
        <v>12648</v>
      </c>
    </row>
    <row r="11552" spans="20:26" x14ac:dyDescent="0.2">
      <c r="T11552" t="s">
        <v>12693</v>
      </c>
      <c r="Z11552" t="s">
        <v>12649</v>
      </c>
    </row>
    <row r="11553" spans="20:26" x14ac:dyDescent="0.2">
      <c r="T11553" t="s">
        <v>12694</v>
      </c>
      <c r="Z11553" t="s">
        <v>12650</v>
      </c>
    </row>
    <row r="11554" spans="20:26" x14ac:dyDescent="0.2">
      <c r="T11554" t="s">
        <v>12695</v>
      </c>
      <c r="Z11554" t="s">
        <v>12651</v>
      </c>
    </row>
    <row r="11555" spans="20:26" x14ac:dyDescent="0.2">
      <c r="T11555" t="s">
        <v>12696</v>
      </c>
      <c r="Z11555" t="s">
        <v>12652</v>
      </c>
    </row>
    <row r="11556" spans="20:26" x14ac:dyDescent="0.2">
      <c r="T11556" t="s">
        <v>12697</v>
      </c>
      <c r="Z11556" t="s">
        <v>12653</v>
      </c>
    </row>
    <row r="11557" spans="20:26" x14ac:dyDescent="0.2">
      <c r="T11557" t="s">
        <v>12698</v>
      </c>
      <c r="Z11557" t="s">
        <v>12654</v>
      </c>
    </row>
    <row r="11558" spans="20:26" x14ac:dyDescent="0.2">
      <c r="T11558" t="s">
        <v>12699</v>
      </c>
      <c r="Z11558" t="s">
        <v>12655</v>
      </c>
    </row>
    <row r="11559" spans="20:26" x14ac:dyDescent="0.2">
      <c r="T11559" t="s">
        <v>12700</v>
      </c>
      <c r="Z11559" t="s">
        <v>12656</v>
      </c>
    </row>
    <row r="11560" spans="20:26" x14ac:dyDescent="0.2">
      <c r="T11560" t="s">
        <v>12701</v>
      </c>
      <c r="Z11560" t="s">
        <v>12657</v>
      </c>
    </row>
    <row r="11561" spans="20:26" x14ac:dyDescent="0.2">
      <c r="T11561" t="s">
        <v>12702</v>
      </c>
      <c r="Z11561" t="s">
        <v>12658</v>
      </c>
    </row>
    <row r="11562" spans="20:26" x14ac:dyDescent="0.2">
      <c r="T11562" t="s">
        <v>12703</v>
      </c>
      <c r="Z11562" t="s">
        <v>12659</v>
      </c>
    </row>
    <row r="11563" spans="20:26" x14ac:dyDescent="0.2">
      <c r="T11563" t="s">
        <v>12704</v>
      </c>
      <c r="Z11563" t="s">
        <v>12660</v>
      </c>
    </row>
    <row r="11564" spans="20:26" x14ac:dyDescent="0.2">
      <c r="T11564" t="s">
        <v>12705</v>
      </c>
      <c r="Z11564" t="s">
        <v>12661</v>
      </c>
    </row>
    <row r="11565" spans="20:26" x14ac:dyDescent="0.2">
      <c r="T11565" t="s">
        <v>12706</v>
      </c>
      <c r="Z11565" t="s">
        <v>12662</v>
      </c>
    </row>
    <row r="11566" spans="20:26" x14ac:dyDescent="0.2">
      <c r="T11566" t="s">
        <v>12707</v>
      </c>
      <c r="Z11566" t="s">
        <v>12663</v>
      </c>
    </row>
    <row r="11567" spans="20:26" x14ac:dyDescent="0.2">
      <c r="T11567" t="s">
        <v>12708</v>
      </c>
      <c r="Z11567" t="s">
        <v>12664</v>
      </c>
    </row>
    <row r="11568" spans="20:26" x14ac:dyDescent="0.2">
      <c r="T11568" t="s">
        <v>12709</v>
      </c>
      <c r="Z11568" t="s">
        <v>12665</v>
      </c>
    </row>
    <row r="11569" spans="20:26" x14ac:dyDescent="0.2">
      <c r="T11569" t="s">
        <v>12710</v>
      </c>
      <c r="Z11569" t="s">
        <v>12666</v>
      </c>
    </row>
    <row r="11570" spans="20:26" x14ac:dyDescent="0.2">
      <c r="T11570" t="s">
        <v>1054</v>
      </c>
      <c r="Z11570" t="s">
        <v>12667</v>
      </c>
    </row>
    <row r="11571" spans="20:26" x14ac:dyDescent="0.2">
      <c r="T11571" t="s">
        <v>12711</v>
      </c>
      <c r="Z11571" t="s">
        <v>12668</v>
      </c>
    </row>
    <row r="11572" spans="20:26" x14ac:dyDescent="0.2">
      <c r="T11572" t="s">
        <v>12712</v>
      </c>
      <c r="Z11572" t="s">
        <v>12669</v>
      </c>
    </row>
    <row r="11573" spans="20:26" x14ac:dyDescent="0.2">
      <c r="T11573" t="s">
        <v>12713</v>
      </c>
      <c r="Z11573" t="s">
        <v>12670</v>
      </c>
    </row>
    <row r="11574" spans="20:26" x14ac:dyDescent="0.2">
      <c r="T11574" t="s">
        <v>12714</v>
      </c>
      <c r="Z11574" t="s">
        <v>12671</v>
      </c>
    </row>
    <row r="11575" spans="20:26" x14ac:dyDescent="0.2">
      <c r="T11575" t="s">
        <v>12715</v>
      </c>
      <c r="Z11575" t="s">
        <v>12672</v>
      </c>
    </row>
    <row r="11576" spans="20:26" x14ac:dyDescent="0.2">
      <c r="T11576" t="s">
        <v>12716</v>
      </c>
      <c r="Z11576" t="s">
        <v>12673</v>
      </c>
    </row>
    <row r="11577" spans="20:26" x14ac:dyDescent="0.2">
      <c r="T11577" t="s">
        <v>12717</v>
      </c>
      <c r="Z11577" t="s">
        <v>12674</v>
      </c>
    </row>
    <row r="11578" spans="20:26" x14ac:dyDescent="0.2">
      <c r="T11578" t="s">
        <v>12718</v>
      </c>
      <c r="Z11578" t="s">
        <v>12675</v>
      </c>
    </row>
    <row r="11579" spans="20:26" x14ac:dyDescent="0.2">
      <c r="T11579" t="s">
        <v>12719</v>
      </c>
      <c r="Z11579" t="s">
        <v>12676</v>
      </c>
    </row>
    <row r="11580" spans="20:26" x14ac:dyDescent="0.2">
      <c r="T11580" t="s">
        <v>12720</v>
      </c>
      <c r="Z11580" t="s">
        <v>12677</v>
      </c>
    </row>
    <row r="11581" spans="20:26" x14ac:dyDescent="0.2">
      <c r="T11581" t="s">
        <v>12721</v>
      </c>
      <c r="Z11581" t="s">
        <v>12678</v>
      </c>
    </row>
    <row r="11582" spans="20:26" x14ac:dyDescent="0.2">
      <c r="T11582" t="s">
        <v>12722</v>
      </c>
      <c r="Z11582" t="s">
        <v>12679</v>
      </c>
    </row>
    <row r="11583" spans="20:26" x14ac:dyDescent="0.2">
      <c r="T11583" t="s">
        <v>12723</v>
      </c>
      <c r="Z11583" t="s">
        <v>12680</v>
      </c>
    </row>
    <row r="11584" spans="20:26" x14ac:dyDescent="0.2">
      <c r="T11584" t="s">
        <v>12724</v>
      </c>
      <c r="Z11584" t="s">
        <v>12681</v>
      </c>
    </row>
    <row r="11585" spans="20:26" x14ac:dyDescent="0.2">
      <c r="T11585" t="s">
        <v>12725</v>
      </c>
      <c r="Z11585" t="s">
        <v>12682</v>
      </c>
    </row>
    <row r="11586" spans="20:26" x14ac:dyDescent="0.2">
      <c r="T11586" t="s">
        <v>12726</v>
      </c>
      <c r="Z11586" t="s">
        <v>12683</v>
      </c>
    </row>
    <row r="11587" spans="20:26" x14ac:dyDescent="0.2">
      <c r="T11587" t="s">
        <v>12727</v>
      </c>
      <c r="Z11587" t="s">
        <v>12684</v>
      </c>
    </row>
    <row r="11588" spans="20:26" x14ac:dyDescent="0.2">
      <c r="T11588" t="s">
        <v>12728</v>
      </c>
      <c r="Z11588" t="s">
        <v>12685</v>
      </c>
    </row>
    <row r="11589" spans="20:26" x14ac:dyDescent="0.2">
      <c r="T11589" t="s">
        <v>12729</v>
      </c>
      <c r="Z11589" t="s">
        <v>12686</v>
      </c>
    </row>
    <row r="11590" spans="20:26" x14ac:dyDescent="0.2">
      <c r="T11590" t="s">
        <v>12730</v>
      </c>
      <c r="Z11590" t="s">
        <v>12687</v>
      </c>
    </row>
    <row r="11591" spans="20:26" x14ac:dyDescent="0.2">
      <c r="T11591" t="s">
        <v>12731</v>
      </c>
      <c r="Z11591" t="s">
        <v>12688</v>
      </c>
    </row>
    <row r="11592" spans="20:26" x14ac:dyDescent="0.2">
      <c r="T11592" t="s">
        <v>12732</v>
      </c>
      <c r="Z11592" t="s">
        <v>12689</v>
      </c>
    </row>
    <row r="11593" spans="20:26" x14ac:dyDescent="0.2">
      <c r="T11593" t="s">
        <v>12733</v>
      </c>
      <c r="Z11593" t="s">
        <v>12690</v>
      </c>
    </row>
    <row r="11594" spans="20:26" x14ac:dyDescent="0.2">
      <c r="T11594" t="s">
        <v>12734</v>
      </c>
      <c r="Z11594" t="s">
        <v>12691</v>
      </c>
    </row>
    <row r="11595" spans="20:26" x14ac:dyDescent="0.2">
      <c r="T11595" t="s">
        <v>12735</v>
      </c>
      <c r="Z11595" t="s">
        <v>12692</v>
      </c>
    </row>
    <row r="11596" spans="20:26" x14ac:dyDescent="0.2">
      <c r="T11596" t="s">
        <v>12736</v>
      </c>
      <c r="Z11596" t="s">
        <v>12693</v>
      </c>
    </row>
    <row r="11597" spans="20:26" x14ac:dyDescent="0.2">
      <c r="T11597" t="s">
        <v>12737</v>
      </c>
      <c r="Z11597" t="s">
        <v>12694</v>
      </c>
    </row>
    <row r="11598" spans="20:26" x14ac:dyDescent="0.2">
      <c r="T11598" t="s">
        <v>12738</v>
      </c>
      <c r="Z11598" t="s">
        <v>12695</v>
      </c>
    </row>
    <row r="11599" spans="20:26" x14ac:dyDescent="0.2">
      <c r="T11599" t="s">
        <v>12739</v>
      </c>
      <c r="Z11599" t="s">
        <v>12696</v>
      </c>
    </row>
    <row r="11600" spans="20:26" x14ac:dyDescent="0.2">
      <c r="T11600" t="s">
        <v>12740</v>
      </c>
      <c r="Z11600" t="s">
        <v>12697</v>
      </c>
    </row>
    <row r="11601" spans="20:26" x14ac:dyDescent="0.2">
      <c r="T11601" t="s">
        <v>12741</v>
      </c>
      <c r="Z11601" t="s">
        <v>12698</v>
      </c>
    </row>
    <row r="11602" spans="20:26" x14ac:dyDescent="0.2">
      <c r="T11602" t="s">
        <v>12742</v>
      </c>
      <c r="Z11602" t="s">
        <v>12699</v>
      </c>
    </row>
    <row r="11603" spans="20:26" x14ac:dyDescent="0.2">
      <c r="T11603" t="s">
        <v>12743</v>
      </c>
      <c r="Z11603" t="s">
        <v>12700</v>
      </c>
    </row>
    <row r="11604" spans="20:26" x14ac:dyDescent="0.2">
      <c r="T11604" t="s">
        <v>12744</v>
      </c>
      <c r="Z11604" t="s">
        <v>12701</v>
      </c>
    </row>
    <row r="11605" spans="20:26" x14ac:dyDescent="0.2">
      <c r="T11605" t="s">
        <v>12745</v>
      </c>
      <c r="Z11605" t="s">
        <v>12702</v>
      </c>
    </row>
    <row r="11606" spans="20:26" x14ac:dyDescent="0.2">
      <c r="T11606" t="s">
        <v>12746</v>
      </c>
      <c r="Z11606" t="s">
        <v>12703</v>
      </c>
    </row>
    <row r="11607" spans="20:26" x14ac:dyDescent="0.2">
      <c r="T11607" t="s">
        <v>12747</v>
      </c>
      <c r="Z11607" t="s">
        <v>12704</v>
      </c>
    </row>
    <row r="11608" spans="20:26" x14ac:dyDescent="0.2">
      <c r="T11608" t="s">
        <v>12748</v>
      </c>
      <c r="Z11608" t="s">
        <v>12705</v>
      </c>
    </row>
    <row r="11609" spans="20:26" x14ac:dyDescent="0.2">
      <c r="T11609" t="s">
        <v>12749</v>
      </c>
      <c r="Z11609" t="s">
        <v>12706</v>
      </c>
    </row>
    <row r="11610" spans="20:26" x14ac:dyDescent="0.2">
      <c r="T11610" t="s">
        <v>12750</v>
      </c>
      <c r="Z11610" t="s">
        <v>12707</v>
      </c>
    </row>
    <row r="11611" spans="20:26" x14ac:dyDescent="0.2">
      <c r="T11611" t="s">
        <v>12751</v>
      </c>
      <c r="Z11611" t="s">
        <v>12708</v>
      </c>
    </row>
    <row r="11612" spans="20:26" x14ac:dyDescent="0.2">
      <c r="T11612" t="s">
        <v>67</v>
      </c>
      <c r="Z11612" t="s">
        <v>12709</v>
      </c>
    </row>
    <row r="11613" spans="20:26" x14ac:dyDescent="0.2">
      <c r="T11613" t="s">
        <v>12752</v>
      </c>
      <c r="Z11613" t="s">
        <v>12710</v>
      </c>
    </row>
    <row r="11614" spans="20:26" x14ac:dyDescent="0.2">
      <c r="T11614" t="s">
        <v>12753</v>
      </c>
      <c r="Z11614" t="s">
        <v>12711</v>
      </c>
    </row>
    <row r="11615" spans="20:26" x14ac:dyDescent="0.2">
      <c r="T11615" t="s">
        <v>12754</v>
      </c>
      <c r="Z11615" t="s">
        <v>12712</v>
      </c>
    </row>
    <row r="11616" spans="20:26" x14ac:dyDescent="0.2">
      <c r="T11616" t="s">
        <v>12755</v>
      </c>
      <c r="Z11616" t="s">
        <v>12713</v>
      </c>
    </row>
    <row r="11617" spans="20:26" x14ac:dyDescent="0.2">
      <c r="T11617" t="s">
        <v>12756</v>
      </c>
      <c r="Z11617" t="s">
        <v>12714</v>
      </c>
    </row>
    <row r="11618" spans="20:26" x14ac:dyDescent="0.2">
      <c r="T11618" t="s">
        <v>12757</v>
      </c>
      <c r="Z11618" t="s">
        <v>12715</v>
      </c>
    </row>
    <row r="11619" spans="20:26" x14ac:dyDescent="0.2">
      <c r="T11619" t="s">
        <v>12758</v>
      </c>
      <c r="Z11619" t="s">
        <v>12716</v>
      </c>
    </row>
    <row r="11620" spans="20:26" x14ac:dyDescent="0.2">
      <c r="T11620" t="s">
        <v>12759</v>
      </c>
      <c r="Z11620" t="s">
        <v>12717</v>
      </c>
    </row>
    <row r="11621" spans="20:26" x14ac:dyDescent="0.2">
      <c r="T11621" t="s">
        <v>12760</v>
      </c>
      <c r="Z11621" t="s">
        <v>12718</v>
      </c>
    </row>
    <row r="11622" spans="20:26" x14ac:dyDescent="0.2">
      <c r="T11622" t="s">
        <v>12761</v>
      </c>
      <c r="Z11622" t="s">
        <v>12719</v>
      </c>
    </row>
    <row r="11623" spans="20:26" x14ac:dyDescent="0.2">
      <c r="T11623" t="s">
        <v>12762</v>
      </c>
      <c r="Z11623" t="s">
        <v>12720</v>
      </c>
    </row>
    <row r="11624" spans="20:26" x14ac:dyDescent="0.2">
      <c r="T11624" t="s">
        <v>12763</v>
      </c>
      <c r="Z11624" t="s">
        <v>12721</v>
      </c>
    </row>
    <row r="11625" spans="20:26" x14ac:dyDescent="0.2">
      <c r="T11625" t="s">
        <v>12764</v>
      </c>
      <c r="Z11625" t="s">
        <v>12722</v>
      </c>
    </row>
    <row r="11626" spans="20:26" x14ac:dyDescent="0.2">
      <c r="T11626" t="s">
        <v>12765</v>
      </c>
      <c r="Z11626" t="s">
        <v>12723</v>
      </c>
    </row>
    <row r="11627" spans="20:26" x14ac:dyDescent="0.2">
      <c r="T11627" t="s">
        <v>12766</v>
      </c>
      <c r="Z11627" t="s">
        <v>12724</v>
      </c>
    </row>
    <row r="11628" spans="20:26" x14ac:dyDescent="0.2">
      <c r="T11628" t="s">
        <v>12767</v>
      </c>
      <c r="Z11628" t="s">
        <v>12725</v>
      </c>
    </row>
    <row r="11629" spans="20:26" x14ac:dyDescent="0.2">
      <c r="T11629" t="s">
        <v>12768</v>
      </c>
      <c r="Z11629" t="s">
        <v>12726</v>
      </c>
    </row>
    <row r="11630" spans="20:26" x14ac:dyDescent="0.2">
      <c r="T11630" t="s">
        <v>12769</v>
      </c>
      <c r="Z11630" t="s">
        <v>12727</v>
      </c>
    </row>
    <row r="11631" spans="20:26" x14ac:dyDescent="0.2">
      <c r="T11631" t="s">
        <v>12770</v>
      </c>
      <c r="Z11631" t="s">
        <v>12728</v>
      </c>
    </row>
    <row r="11632" spans="20:26" x14ac:dyDescent="0.2">
      <c r="T11632" t="s">
        <v>12771</v>
      </c>
      <c r="Z11632" t="s">
        <v>12729</v>
      </c>
    </row>
    <row r="11633" spans="20:26" x14ac:dyDescent="0.2">
      <c r="T11633" t="s">
        <v>12772</v>
      </c>
      <c r="Z11633" t="s">
        <v>12730</v>
      </c>
    </row>
    <row r="11634" spans="20:26" x14ac:dyDescent="0.2">
      <c r="T11634" t="s">
        <v>12773</v>
      </c>
      <c r="Z11634" t="s">
        <v>12731</v>
      </c>
    </row>
    <row r="11635" spans="20:26" x14ac:dyDescent="0.2">
      <c r="T11635" t="s">
        <v>12774</v>
      </c>
      <c r="Z11635" t="s">
        <v>12732</v>
      </c>
    </row>
    <row r="11636" spans="20:26" x14ac:dyDescent="0.2">
      <c r="T11636" t="s">
        <v>12775</v>
      </c>
      <c r="Z11636" t="s">
        <v>12733</v>
      </c>
    </row>
    <row r="11637" spans="20:26" x14ac:dyDescent="0.2">
      <c r="T11637" t="s">
        <v>12776</v>
      </c>
      <c r="Z11637" t="s">
        <v>12734</v>
      </c>
    </row>
    <row r="11638" spans="20:26" x14ac:dyDescent="0.2">
      <c r="T11638" t="s">
        <v>12777</v>
      </c>
      <c r="Z11638" t="s">
        <v>12735</v>
      </c>
    </row>
    <row r="11639" spans="20:26" x14ac:dyDescent="0.2">
      <c r="T11639" t="s">
        <v>12778</v>
      </c>
      <c r="Z11639" t="s">
        <v>12736</v>
      </c>
    </row>
    <row r="11640" spans="20:26" x14ac:dyDescent="0.2">
      <c r="T11640" t="s">
        <v>12779</v>
      </c>
      <c r="Z11640" t="s">
        <v>12737</v>
      </c>
    </row>
    <row r="11641" spans="20:26" x14ac:dyDescent="0.2">
      <c r="T11641" t="s">
        <v>12780</v>
      </c>
      <c r="Z11641" t="s">
        <v>12738</v>
      </c>
    </row>
    <row r="11642" spans="20:26" x14ac:dyDescent="0.2">
      <c r="T11642" t="s">
        <v>12781</v>
      </c>
      <c r="Z11642" t="s">
        <v>12739</v>
      </c>
    </row>
    <row r="11643" spans="20:26" x14ac:dyDescent="0.2">
      <c r="T11643" t="s">
        <v>12782</v>
      </c>
      <c r="Z11643" t="s">
        <v>12740</v>
      </c>
    </row>
    <row r="11644" spans="20:26" x14ac:dyDescent="0.2">
      <c r="T11644" t="s">
        <v>12783</v>
      </c>
      <c r="Z11644" t="s">
        <v>12741</v>
      </c>
    </row>
    <row r="11645" spans="20:26" x14ac:dyDescent="0.2">
      <c r="T11645" t="s">
        <v>12784</v>
      </c>
      <c r="Z11645" t="s">
        <v>12742</v>
      </c>
    </row>
    <row r="11646" spans="20:26" x14ac:dyDescent="0.2">
      <c r="T11646" t="s">
        <v>12785</v>
      </c>
      <c r="Z11646" t="s">
        <v>12743</v>
      </c>
    </row>
    <row r="11647" spans="20:26" x14ac:dyDescent="0.2">
      <c r="T11647" t="s">
        <v>12786</v>
      </c>
      <c r="Z11647" t="s">
        <v>12744</v>
      </c>
    </row>
    <row r="11648" spans="20:26" x14ac:dyDescent="0.2">
      <c r="T11648" t="s">
        <v>12787</v>
      </c>
      <c r="Z11648" t="s">
        <v>12745</v>
      </c>
    </row>
    <row r="11649" spans="20:26" x14ac:dyDescent="0.2">
      <c r="T11649" t="s">
        <v>12788</v>
      </c>
      <c r="Z11649" t="s">
        <v>12746</v>
      </c>
    </row>
    <row r="11650" spans="20:26" x14ac:dyDescent="0.2">
      <c r="T11650" t="s">
        <v>12789</v>
      </c>
      <c r="Z11650" t="s">
        <v>12747</v>
      </c>
    </row>
    <row r="11651" spans="20:26" x14ac:dyDescent="0.2">
      <c r="T11651" t="s">
        <v>12790</v>
      </c>
      <c r="Z11651" t="s">
        <v>12748</v>
      </c>
    </row>
    <row r="11652" spans="20:26" x14ac:dyDescent="0.2">
      <c r="T11652" t="s">
        <v>12791</v>
      </c>
      <c r="Z11652" t="s">
        <v>12749</v>
      </c>
    </row>
    <row r="11653" spans="20:26" x14ac:dyDescent="0.2">
      <c r="T11653" t="s">
        <v>12792</v>
      </c>
      <c r="Z11653" t="s">
        <v>12750</v>
      </c>
    </row>
    <row r="11654" spans="20:26" x14ac:dyDescent="0.2">
      <c r="T11654" t="s">
        <v>12793</v>
      </c>
      <c r="Z11654" t="s">
        <v>12751</v>
      </c>
    </row>
    <row r="11655" spans="20:26" x14ac:dyDescent="0.2">
      <c r="T11655" t="s">
        <v>12794</v>
      </c>
      <c r="Z11655" t="s">
        <v>12752</v>
      </c>
    </row>
    <row r="11656" spans="20:26" x14ac:dyDescent="0.2">
      <c r="T11656" t="s">
        <v>12795</v>
      </c>
      <c r="Z11656" t="s">
        <v>12753</v>
      </c>
    </row>
    <row r="11657" spans="20:26" x14ac:dyDescent="0.2">
      <c r="T11657" t="s">
        <v>12796</v>
      </c>
      <c r="Z11657" t="s">
        <v>12754</v>
      </c>
    </row>
    <row r="11658" spans="20:26" x14ac:dyDescent="0.2">
      <c r="T11658" t="s">
        <v>12797</v>
      </c>
      <c r="Z11658" t="s">
        <v>12755</v>
      </c>
    </row>
    <row r="11659" spans="20:26" x14ac:dyDescent="0.2">
      <c r="T11659" t="s">
        <v>12798</v>
      </c>
      <c r="Z11659" t="s">
        <v>12756</v>
      </c>
    </row>
    <row r="11660" spans="20:26" x14ac:dyDescent="0.2">
      <c r="T11660" t="s">
        <v>12799</v>
      </c>
      <c r="Z11660" t="s">
        <v>12757</v>
      </c>
    </row>
    <row r="11661" spans="20:26" x14ac:dyDescent="0.2">
      <c r="T11661" t="s">
        <v>12800</v>
      </c>
      <c r="Z11661" t="s">
        <v>12758</v>
      </c>
    </row>
    <row r="11662" spans="20:26" x14ac:dyDescent="0.2">
      <c r="T11662" t="s">
        <v>12801</v>
      </c>
      <c r="Z11662" t="s">
        <v>12759</v>
      </c>
    </row>
    <row r="11663" spans="20:26" x14ac:dyDescent="0.2">
      <c r="T11663" t="s">
        <v>12802</v>
      </c>
      <c r="Z11663" t="s">
        <v>12760</v>
      </c>
    </row>
    <row r="11664" spans="20:26" x14ac:dyDescent="0.2">
      <c r="T11664" t="s">
        <v>12803</v>
      </c>
      <c r="Z11664" t="s">
        <v>12761</v>
      </c>
    </row>
    <row r="11665" spans="20:26" x14ac:dyDescent="0.2">
      <c r="T11665" t="s">
        <v>12804</v>
      </c>
      <c r="Z11665" t="s">
        <v>12762</v>
      </c>
    </row>
    <row r="11666" spans="20:26" x14ac:dyDescent="0.2">
      <c r="T11666" t="s">
        <v>12805</v>
      </c>
      <c r="Z11666" t="s">
        <v>12763</v>
      </c>
    </row>
    <row r="11667" spans="20:26" x14ac:dyDescent="0.2">
      <c r="T11667" t="s">
        <v>12806</v>
      </c>
      <c r="Z11667" t="s">
        <v>12764</v>
      </c>
    </row>
    <row r="11668" spans="20:26" x14ac:dyDescent="0.2">
      <c r="T11668" t="s">
        <v>12807</v>
      </c>
      <c r="Z11668" t="s">
        <v>12765</v>
      </c>
    </row>
    <row r="11669" spans="20:26" x14ac:dyDescent="0.2">
      <c r="T11669" t="s">
        <v>12808</v>
      </c>
      <c r="Z11669" t="s">
        <v>12766</v>
      </c>
    </row>
    <row r="11670" spans="20:26" x14ac:dyDescent="0.2">
      <c r="T11670" t="s">
        <v>12809</v>
      </c>
      <c r="Z11670" t="s">
        <v>12767</v>
      </c>
    </row>
    <row r="11671" spans="20:26" x14ac:dyDescent="0.2">
      <c r="T11671" t="s">
        <v>12810</v>
      </c>
      <c r="Z11671" t="s">
        <v>12768</v>
      </c>
    </row>
    <row r="11672" spans="20:26" x14ac:dyDescent="0.2">
      <c r="T11672" t="s">
        <v>12811</v>
      </c>
      <c r="Z11672" t="s">
        <v>12769</v>
      </c>
    </row>
    <row r="11673" spans="20:26" x14ac:dyDescent="0.2">
      <c r="T11673" t="s">
        <v>12812</v>
      </c>
      <c r="Z11673" t="s">
        <v>12770</v>
      </c>
    </row>
    <row r="11674" spans="20:26" x14ac:dyDescent="0.2">
      <c r="T11674" t="s">
        <v>12813</v>
      </c>
      <c r="Z11674" t="s">
        <v>12771</v>
      </c>
    </row>
    <row r="11675" spans="20:26" x14ac:dyDescent="0.2">
      <c r="T11675" t="s">
        <v>12814</v>
      </c>
      <c r="Z11675" t="s">
        <v>12772</v>
      </c>
    </row>
    <row r="11676" spans="20:26" x14ac:dyDescent="0.2">
      <c r="T11676" t="s">
        <v>12815</v>
      </c>
      <c r="Z11676" t="s">
        <v>12773</v>
      </c>
    </row>
    <row r="11677" spans="20:26" x14ac:dyDescent="0.2">
      <c r="T11677" t="s">
        <v>12816</v>
      </c>
      <c r="Z11677" t="s">
        <v>12774</v>
      </c>
    </row>
    <row r="11678" spans="20:26" x14ac:dyDescent="0.2">
      <c r="T11678" t="s">
        <v>12817</v>
      </c>
      <c r="Z11678" t="s">
        <v>12775</v>
      </c>
    </row>
    <row r="11679" spans="20:26" x14ac:dyDescent="0.2">
      <c r="T11679" t="s">
        <v>12818</v>
      </c>
      <c r="Z11679" t="s">
        <v>12776</v>
      </c>
    </row>
    <row r="11680" spans="20:26" x14ac:dyDescent="0.2">
      <c r="T11680" t="s">
        <v>12819</v>
      </c>
      <c r="Z11680" t="s">
        <v>12777</v>
      </c>
    </row>
    <row r="11681" spans="20:26" x14ac:dyDescent="0.2">
      <c r="T11681" t="s">
        <v>12820</v>
      </c>
      <c r="Z11681" t="s">
        <v>12778</v>
      </c>
    </row>
    <row r="11682" spans="20:26" x14ac:dyDescent="0.2">
      <c r="T11682" t="s">
        <v>12821</v>
      </c>
      <c r="Z11682" t="s">
        <v>12779</v>
      </c>
    </row>
    <row r="11683" spans="20:26" x14ac:dyDescent="0.2">
      <c r="T11683" t="s">
        <v>12822</v>
      </c>
      <c r="Z11683" t="s">
        <v>12780</v>
      </c>
    </row>
    <row r="11684" spans="20:26" x14ac:dyDescent="0.2">
      <c r="T11684" t="s">
        <v>12823</v>
      </c>
      <c r="Z11684" t="s">
        <v>12781</v>
      </c>
    </row>
    <row r="11685" spans="20:26" x14ac:dyDescent="0.2">
      <c r="T11685" t="s">
        <v>12824</v>
      </c>
      <c r="Z11685" t="s">
        <v>12782</v>
      </c>
    </row>
    <row r="11686" spans="20:26" x14ac:dyDescent="0.2">
      <c r="T11686" t="s">
        <v>12825</v>
      </c>
      <c r="Z11686" t="s">
        <v>12783</v>
      </c>
    </row>
    <row r="11687" spans="20:26" x14ac:dyDescent="0.2">
      <c r="T11687" t="s">
        <v>12826</v>
      </c>
      <c r="Z11687" t="s">
        <v>12784</v>
      </c>
    </row>
    <row r="11688" spans="20:26" x14ac:dyDescent="0.2">
      <c r="T11688" t="s">
        <v>12827</v>
      </c>
      <c r="Z11688" t="s">
        <v>12785</v>
      </c>
    </row>
    <row r="11689" spans="20:26" x14ac:dyDescent="0.2">
      <c r="T11689" t="s">
        <v>12828</v>
      </c>
      <c r="Z11689" t="s">
        <v>12786</v>
      </c>
    </row>
    <row r="11690" spans="20:26" x14ac:dyDescent="0.2">
      <c r="T11690" t="s">
        <v>12829</v>
      </c>
      <c r="Z11690" t="s">
        <v>12787</v>
      </c>
    </row>
    <row r="11691" spans="20:26" x14ac:dyDescent="0.2">
      <c r="T11691" t="s">
        <v>12830</v>
      </c>
      <c r="Z11691" t="s">
        <v>12788</v>
      </c>
    </row>
    <row r="11692" spans="20:26" x14ac:dyDescent="0.2">
      <c r="T11692" t="s">
        <v>12831</v>
      </c>
      <c r="Z11692" t="s">
        <v>12789</v>
      </c>
    </row>
    <row r="11693" spans="20:26" x14ac:dyDescent="0.2">
      <c r="T11693" t="s">
        <v>12832</v>
      </c>
      <c r="Z11693" t="s">
        <v>12790</v>
      </c>
    </row>
    <row r="11694" spans="20:26" x14ac:dyDescent="0.2">
      <c r="T11694" t="s">
        <v>12833</v>
      </c>
      <c r="Z11694" t="s">
        <v>12791</v>
      </c>
    </row>
    <row r="11695" spans="20:26" x14ac:dyDescent="0.2">
      <c r="T11695" t="s">
        <v>12834</v>
      </c>
      <c r="Z11695" t="s">
        <v>12792</v>
      </c>
    </row>
    <row r="11696" spans="20:26" x14ac:dyDescent="0.2">
      <c r="T11696" t="s">
        <v>12835</v>
      </c>
      <c r="Z11696" t="s">
        <v>12793</v>
      </c>
    </row>
    <row r="11697" spans="20:26" x14ac:dyDescent="0.2">
      <c r="T11697" t="s">
        <v>12836</v>
      </c>
      <c r="Z11697" t="s">
        <v>12794</v>
      </c>
    </row>
    <row r="11698" spans="20:26" x14ac:dyDescent="0.2">
      <c r="T11698" t="s">
        <v>12837</v>
      </c>
      <c r="Z11698" t="s">
        <v>12795</v>
      </c>
    </row>
    <row r="11699" spans="20:26" x14ac:dyDescent="0.2">
      <c r="T11699" t="s">
        <v>12838</v>
      </c>
      <c r="Z11699" t="s">
        <v>12796</v>
      </c>
    </row>
    <row r="11700" spans="20:26" x14ac:dyDescent="0.2">
      <c r="T11700" t="s">
        <v>12839</v>
      </c>
      <c r="Z11700" t="s">
        <v>12797</v>
      </c>
    </row>
    <row r="11701" spans="20:26" x14ac:dyDescent="0.2">
      <c r="T11701" t="s">
        <v>12840</v>
      </c>
      <c r="Z11701" t="s">
        <v>12798</v>
      </c>
    </row>
    <row r="11702" spans="20:26" x14ac:dyDescent="0.2">
      <c r="T11702" t="s">
        <v>12841</v>
      </c>
      <c r="Z11702" t="s">
        <v>12799</v>
      </c>
    </row>
    <row r="11703" spans="20:26" x14ac:dyDescent="0.2">
      <c r="T11703" t="s">
        <v>12842</v>
      </c>
      <c r="Z11703" t="s">
        <v>12800</v>
      </c>
    </row>
    <row r="11704" spans="20:26" x14ac:dyDescent="0.2">
      <c r="T11704" t="s">
        <v>12843</v>
      </c>
      <c r="Z11704" t="s">
        <v>12801</v>
      </c>
    </row>
    <row r="11705" spans="20:26" x14ac:dyDescent="0.2">
      <c r="T11705" t="s">
        <v>12844</v>
      </c>
      <c r="Z11705" t="s">
        <v>12802</v>
      </c>
    </row>
    <row r="11706" spans="20:26" x14ac:dyDescent="0.2">
      <c r="T11706" t="s">
        <v>12845</v>
      </c>
      <c r="Z11706" t="s">
        <v>12803</v>
      </c>
    </row>
    <row r="11707" spans="20:26" x14ac:dyDescent="0.2">
      <c r="T11707" t="s">
        <v>12846</v>
      </c>
      <c r="Z11707" t="s">
        <v>12804</v>
      </c>
    </row>
    <row r="11708" spans="20:26" x14ac:dyDescent="0.2">
      <c r="T11708" t="s">
        <v>12847</v>
      </c>
      <c r="Z11708" t="s">
        <v>12805</v>
      </c>
    </row>
    <row r="11709" spans="20:26" x14ac:dyDescent="0.2">
      <c r="T11709" t="s">
        <v>1065</v>
      </c>
      <c r="Z11709" t="s">
        <v>12806</v>
      </c>
    </row>
    <row r="11710" spans="20:26" x14ac:dyDescent="0.2">
      <c r="T11710" t="s">
        <v>12848</v>
      </c>
      <c r="Z11710" t="s">
        <v>12807</v>
      </c>
    </row>
    <row r="11711" spans="20:26" x14ac:dyDescent="0.2">
      <c r="T11711" t="s">
        <v>12849</v>
      </c>
      <c r="Z11711" t="s">
        <v>12808</v>
      </c>
    </row>
    <row r="11712" spans="20:26" x14ac:dyDescent="0.2">
      <c r="T11712" t="s">
        <v>12850</v>
      </c>
      <c r="Z11712" t="s">
        <v>12809</v>
      </c>
    </row>
    <row r="11713" spans="20:26" x14ac:dyDescent="0.2">
      <c r="T11713" t="s">
        <v>12851</v>
      </c>
      <c r="Z11713" t="s">
        <v>12810</v>
      </c>
    </row>
    <row r="11714" spans="20:26" x14ac:dyDescent="0.2">
      <c r="T11714" t="s">
        <v>12852</v>
      </c>
      <c r="Z11714" t="s">
        <v>12811</v>
      </c>
    </row>
    <row r="11715" spans="20:26" x14ac:dyDescent="0.2">
      <c r="T11715" t="s">
        <v>12853</v>
      </c>
      <c r="Z11715" t="s">
        <v>12812</v>
      </c>
    </row>
    <row r="11716" spans="20:26" x14ac:dyDescent="0.2">
      <c r="T11716" t="s">
        <v>12854</v>
      </c>
      <c r="Z11716" t="s">
        <v>12813</v>
      </c>
    </row>
    <row r="11717" spans="20:26" x14ac:dyDescent="0.2">
      <c r="T11717" t="s">
        <v>12855</v>
      </c>
      <c r="Z11717" t="s">
        <v>12814</v>
      </c>
    </row>
    <row r="11718" spans="20:26" x14ac:dyDescent="0.2">
      <c r="T11718" t="s">
        <v>12856</v>
      </c>
      <c r="Z11718" t="s">
        <v>12815</v>
      </c>
    </row>
    <row r="11719" spans="20:26" x14ac:dyDescent="0.2">
      <c r="T11719" t="s">
        <v>12857</v>
      </c>
      <c r="Z11719" t="s">
        <v>12816</v>
      </c>
    </row>
    <row r="11720" spans="20:26" x14ac:dyDescent="0.2">
      <c r="T11720" t="s">
        <v>12858</v>
      </c>
      <c r="Z11720" t="s">
        <v>12817</v>
      </c>
    </row>
    <row r="11721" spans="20:26" x14ac:dyDescent="0.2">
      <c r="T11721" t="s">
        <v>12859</v>
      </c>
      <c r="Z11721" t="s">
        <v>12818</v>
      </c>
    </row>
    <row r="11722" spans="20:26" x14ac:dyDescent="0.2">
      <c r="T11722" t="s">
        <v>12860</v>
      </c>
      <c r="Z11722" t="s">
        <v>12819</v>
      </c>
    </row>
    <row r="11723" spans="20:26" x14ac:dyDescent="0.2">
      <c r="T11723" t="s">
        <v>12861</v>
      </c>
      <c r="Z11723" t="s">
        <v>12820</v>
      </c>
    </row>
    <row r="11724" spans="20:26" x14ac:dyDescent="0.2">
      <c r="T11724" t="s">
        <v>12862</v>
      </c>
      <c r="Z11724" t="s">
        <v>12821</v>
      </c>
    </row>
    <row r="11725" spans="20:26" x14ac:dyDescent="0.2">
      <c r="T11725" t="s">
        <v>12863</v>
      </c>
      <c r="Z11725" t="s">
        <v>12822</v>
      </c>
    </row>
    <row r="11726" spans="20:26" x14ac:dyDescent="0.2">
      <c r="T11726" t="s">
        <v>12864</v>
      </c>
      <c r="Z11726" t="s">
        <v>12823</v>
      </c>
    </row>
    <row r="11727" spans="20:26" x14ac:dyDescent="0.2">
      <c r="T11727" t="s">
        <v>12865</v>
      </c>
      <c r="Z11727" t="s">
        <v>12824</v>
      </c>
    </row>
    <row r="11728" spans="20:26" x14ac:dyDescent="0.2">
      <c r="T11728" t="s">
        <v>12866</v>
      </c>
      <c r="Z11728" t="s">
        <v>12825</v>
      </c>
    </row>
    <row r="11729" spans="20:26" x14ac:dyDescent="0.2">
      <c r="T11729" t="s">
        <v>12867</v>
      </c>
      <c r="Z11729" t="s">
        <v>12826</v>
      </c>
    </row>
    <row r="11730" spans="20:26" x14ac:dyDescent="0.2">
      <c r="T11730" t="s">
        <v>12868</v>
      </c>
      <c r="Z11730" t="s">
        <v>12827</v>
      </c>
    </row>
    <row r="11731" spans="20:26" x14ac:dyDescent="0.2">
      <c r="T11731" t="s">
        <v>12869</v>
      </c>
      <c r="Z11731" t="s">
        <v>12828</v>
      </c>
    </row>
    <row r="11732" spans="20:26" x14ac:dyDescent="0.2">
      <c r="T11732" t="s">
        <v>12870</v>
      </c>
      <c r="Z11732" t="s">
        <v>12829</v>
      </c>
    </row>
    <row r="11733" spans="20:26" x14ac:dyDescent="0.2">
      <c r="T11733" t="s">
        <v>12871</v>
      </c>
      <c r="Z11733" t="s">
        <v>12830</v>
      </c>
    </row>
    <row r="11734" spans="20:26" x14ac:dyDescent="0.2">
      <c r="T11734" t="s">
        <v>12872</v>
      </c>
      <c r="Z11734" t="s">
        <v>12831</v>
      </c>
    </row>
    <row r="11735" spans="20:26" x14ac:dyDescent="0.2">
      <c r="T11735" t="s">
        <v>12873</v>
      </c>
      <c r="Z11735" t="s">
        <v>12832</v>
      </c>
    </row>
    <row r="11736" spans="20:26" x14ac:dyDescent="0.2">
      <c r="T11736" t="s">
        <v>12874</v>
      </c>
      <c r="Z11736" t="s">
        <v>12833</v>
      </c>
    </row>
    <row r="11737" spans="20:26" x14ac:dyDescent="0.2">
      <c r="T11737" t="s">
        <v>12875</v>
      </c>
      <c r="Z11737" t="s">
        <v>12834</v>
      </c>
    </row>
    <row r="11738" spans="20:26" x14ac:dyDescent="0.2">
      <c r="T11738" t="s">
        <v>12876</v>
      </c>
      <c r="Z11738" t="s">
        <v>12835</v>
      </c>
    </row>
    <row r="11739" spans="20:26" x14ac:dyDescent="0.2">
      <c r="T11739" t="s">
        <v>12877</v>
      </c>
      <c r="Z11739" t="s">
        <v>12836</v>
      </c>
    </row>
    <row r="11740" spans="20:26" x14ac:dyDescent="0.2">
      <c r="T11740" t="s">
        <v>12878</v>
      </c>
      <c r="Z11740" t="s">
        <v>12837</v>
      </c>
    </row>
    <row r="11741" spans="20:26" x14ac:dyDescent="0.2">
      <c r="T11741" t="s">
        <v>12879</v>
      </c>
      <c r="Z11741" t="s">
        <v>12838</v>
      </c>
    </row>
    <row r="11742" spans="20:26" x14ac:dyDescent="0.2">
      <c r="T11742" t="s">
        <v>12880</v>
      </c>
      <c r="Z11742" t="s">
        <v>12839</v>
      </c>
    </row>
    <row r="11743" spans="20:26" x14ac:dyDescent="0.2">
      <c r="T11743" t="s">
        <v>12881</v>
      </c>
      <c r="Z11743" t="s">
        <v>12840</v>
      </c>
    </row>
    <row r="11744" spans="20:26" x14ac:dyDescent="0.2">
      <c r="T11744" t="s">
        <v>12882</v>
      </c>
      <c r="Z11744" t="s">
        <v>12841</v>
      </c>
    </row>
    <row r="11745" spans="20:26" x14ac:dyDescent="0.2">
      <c r="T11745" t="s">
        <v>12883</v>
      </c>
      <c r="Z11745" t="s">
        <v>12842</v>
      </c>
    </row>
    <row r="11746" spans="20:26" x14ac:dyDescent="0.2">
      <c r="T11746" t="s">
        <v>12884</v>
      </c>
      <c r="Z11746" t="s">
        <v>12843</v>
      </c>
    </row>
    <row r="11747" spans="20:26" x14ac:dyDescent="0.2">
      <c r="T11747" t="s">
        <v>12885</v>
      </c>
      <c r="Z11747" t="s">
        <v>12844</v>
      </c>
    </row>
    <row r="11748" spans="20:26" x14ac:dyDescent="0.2">
      <c r="T11748" t="s">
        <v>12886</v>
      </c>
      <c r="Z11748" t="s">
        <v>12845</v>
      </c>
    </row>
    <row r="11749" spans="20:26" x14ac:dyDescent="0.2">
      <c r="T11749" t="s">
        <v>12887</v>
      </c>
      <c r="Z11749" t="s">
        <v>12846</v>
      </c>
    </row>
    <row r="11750" spans="20:26" x14ac:dyDescent="0.2">
      <c r="T11750" t="s">
        <v>12888</v>
      </c>
      <c r="Z11750" t="s">
        <v>12847</v>
      </c>
    </row>
    <row r="11751" spans="20:26" x14ac:dyDescent="0.2">
      <c r="T11751" t="s">
        <v>12889</v>
      </c>
      <c r="Z11751" t="s">
        <v>12848</v>
      </c>
    </row>
    <row r="11752" spans="20:26" x14ac:dyDescent="0.2">
      <c r="T11752" t="s">
        <v>12890</v>
      </c>
      <c r="Z11752" t="s">
        <v>12849</v>
      </c>
    </row>
    <row r="11753" spans="20:26" x14ac:dyDescent="0.2">
      <c r="T11753" t="s">
        <v>12891</v>
      </c>
      <c r="Z11753" t="s">
        <v>12850</v>
      </c>
    </row>
    <row r="11754" spans="20:26" x14ac:dyDescent="0.2">
      <c r="T11754" t="s">
        <v>12892</v>
      </c>
      <c r="Z11754" t="s">
        <v>12851</v>
      </c>
    </row>
    <row r="11755" spans="20:26" x14ac:dyDescent="0.2">
      <c r="T11755" t="s">
        <v>12893</v>
      </c>
      <c r="Z11755" t="s">
        <v>12852</v>
      </c>
    </row>
    <row r="11756" spans="20:26" x14ac:dyDescent="0.2">
      <c r="T11756" t="s">
        <v>12894</v>
      </c>
      <c r="Z11756" t="s">
        <v>12853</v>
      </c>
    </row>
    <row r="11757" spans="20:26" x14ac:dyDescent="0.2">
      <c r="T11757" t="s">
        <v>12895</v>
      </c>
      <c r="Z11757" t="s">
        <v>12854</v>
      </c>
    </row>
    <row r="11758" spans="20:26" x14ac:dyDescent="0.2">
      <c r="T11758" t="s">
        <v>12896</v>
      </c>
      <c r="Z11758" t="s">
        <v>12855</v>
      </c>
    </row>
    <row r="11759" spans="20:26" x14ac:dyDescent="0.2">
      <c r="T11759" t="s">
        <v>12897</v>
      </c>
      <c r="Z11759" t="s">
        <v>12856</v>
      </c>
    </row>
    <row r="11760" spans="20:26" x14ac:dyDescent="0.2">
      <c r="T11760" t="s">
        <v>12898</v>
      </c>
      <c r="Z11760" t="s">
        <v>12857</v>
      </c>
    </row>
    <row r="11761" spans="20:26" x14ac:dyDescent="0.2">
      <c r="T11761" t="s">
        <v>12899</v>
      </c>
      <c r="Z11761" t="s">
        <v>12858</v>
      </c>
    </row>
    <row r="11762" spans="20:26" x14ac:dyDescent="0.2">
      <c r="T11762" t="s">
        <v>12900</v>
      </c>
      <c r="Z11762" t="s">
        <v>12859</v>
      </c>
    </row>
    <row r="11763" spans="20:26" x14ac:dyDescent="0.2">
      <c r="T11763" t="s">
        <v>12901</v>
      </c>
      <c r="Z11763" t="s">
        <v>12860</v>
      </c>
    </row>
    <row r="11764" spans="20:26" x14ac:dyDescent="0.2">
      <c r="T11764" t="s">
        <v>12902</v>
      </c>
      <c r="Z11764" t="s">
        <v>12861</v>
      </c>
    </row>
    <row r="11765" spans="20:26" x14ac:dyDescent="0.2">
      <c r="T11765" t="s">
        <v>12903</v>
      </c>
      <c r="Z11765" t="s">
        <v>12862</v>
      </c>
    </row>
    <row r="11766" spans="20:26" x14ac:dyDescent="0.2">
      <c r="T11766" t="s">
        <v>12904</v>
      </c>
      <c r="Z11766" t="s">
        <v>12863</v>
      </c>
    </row>
    <row r="11767" spans="20:26" x14ac:dyDescent="0.2">
      <c r="T11767" t="s">
        <v>12905</v>
      </c>
      <c r="Z11767" t="s">
        <v>12864</v>
      </c>
    </row>
    <row r="11768" spans="20:26" x14ac:dyDescent="0.2">
      <c r="T11768" t="s">
        <v>12906</v>
      </c>
      <c r="Z11768" t="s">
        <v>12865</v>
      </c>
    </row>
    <row r="11769" spans="20:26" x14ac:dyDescent="0.2">
      <c r="T11769" t="s">
        <v>12907</v>
      </c>
      <c r="Z11769" t="s">
        <v>12866</v>
      </c>
    </row>
    <row r="11770" spans="20:26" x14ac:dyDescent="0.2">
      <c r="T11770" t="s">
        <v>12908</v>
      </c>
      <c r="Z11770" t="s">
        <v>12867</v>
      </c>
    </row>
    <row r="11771" spans="20:26" x14ac:dyDescent="0.2">
      <c r="T11771" t="s">
        <v>12909</v>
      </c>
      <c r="Z11771" t="s">
        <v>12868</v>
      </c>
    </row>
    <row r="11772" spans="20:26" x14ac:dyDescent="0.2">
      <c r="T11772" t="s">
        <v>12910</v>
      </c>
      <c r="Z11772" t="s">
        <v>12869</v>
      </c>
    </row>
    <row r="11773" spans="20:26" x14ac:dyDescent="0.2">
      <c r="T11773" t="s">
        <v>12911</v>
      </c>
      <c r="Z11773" t="s">
        <v>12870</v>
      </c>
    </row>
    <row r="11774" spans="20:26" x14ac:dyDescent="0.2">
      <c r="T11774" t="s">
        <v>12912</v>
      </c>
      <c r="Z11774" t="s">
        <v>12871</v>
      </c>
    </row>
    <row r="11775" spans="20:26" x14ac:dyDescent="0.2">
      <c r="T11775" t="s">
        <v>12913</v>
      </c>
      <c r="Z11775" t="s">
        <v>12872</v>
      </c>
    </row>
    <row r="11776" spans="20:26" x14ac:dyDescent="0.2">
      <c r="T11776" t="s">
        <v>12914</v>
      </c>
      <c r="Z11776" t="s">
        <v>12873</v>
      </c>
    </row>
    <row r="11777" spans="20:26" x14ac:dyDescent="0.2">
      <c r="T11777" t="s">
        <v>12915</v>
      </c>
      <c r="Z11777" t="s">
        <v>12874</v>
      </c>
    </row>
    <row r="11778" spans="20:26" x14ac:dyDescent="0.2">
      <c r="T11778" t="s">
        <v>12916</v>
      </c>
      <c r="Z11778" t="s">
        <v>12875</v>
      </c>
    </row>
    <row r="11779" spans="20:26" x14ac:dyDescent="0.2">
      <c r="T11779" t="s">
        <v>12917</v>
      </c>
      <c r="Z11779" t="s">
        <v>12876</v>
      </c>
    </row>
    <row r="11780" spans="20:26" x14ac:dyDescent="0.2">
      <c r="T11780" t="s">
        <v>12918</v>
      </c>
      <c r="Z11780" t="s">
        <v>12877</v>
      </c>
    </row>
    <row r="11781" spans="20:26" x14ac:dyDescent="0.2">
      <c r="T11781" t="s">
        <v>12919</v>
      </c>
      <c r="Z11781" t="s">
        <v>12878</v>
      </c>
    </row>
    <row r="11782" spans="20:26" x14ac:dyDescent="0.2">
      <c r="T11782" t="s">
        <v>12920</v>
      </c>
      <c r="Z11782" t="s">
        <v>12879</v>
      </c>
    </row>
    <row r="11783" spans="20:26" x14ac:dyDescent="0.2">
      <c r="T11783" t="s">
        <v>12921</v>
      </c>
      <c r="Z11783" t="s">
        <v>12880</v>
      </c>
    </row>
    <row r="11784" spans="20:26" x14ac:dyDescent="0.2">
      <c r="T11784" t="s">
        <v>12922</v>
      </c>
      <c r="Z11784" t="s">
        <v>12881</v>
      </c>
    </row>
    <row r="11785" spans="20:26" x14ac:dyDescent="0.2">
      <c r="T11785" t="s">
        <v>12923</v>
      </c>
      <c r="Z11785" t="s">
        <v>12882</v>
      </c>
    </row>
    <row r="11786" spans="20:26" x14ac:dyDescent="0.2">
      <c r="T11786" t="s">
        <v>12924</v>
      </c>
      <c r="Z11786" t="s">
        <v>12883</v>
      </c>
    </row>
    <row r="11787" spans="20:26" x14ac:dyDescent="0.2">
      <c r="T11787" t="s">
        <v>12925</v>
      </c>
      <c r="Z11787" t="s">
        <v>12884</v>
      </c>
    </row>
    <row r="11788" spans="20:26" x14ac:dyDescent="0.2">
      <c r="T11788" t="s">
        <v>12926</v>
      </c>
      <c r="Z11788" t="s">
        <v>12885</v>
      </c>
    </row>
    <row r="11789" spans="20:26" x14ac:dyDescent="0.2">
      <c r="T11789" t="s">
        <v>12927</v>
      </c>
      <c r="Z11789" t="s">
        <v>12886</v>
      </c>
    </row>
    <row r="11790" spans="20:26" x14ac:dyDescent="0.2">
      <c r="T11790" t="s">
        <v>12928</v>
      </c>
      <c r="Z11790" t="s">
        <v>12887</v>
      </c>
    </row>
    <row r="11791" spans="20:26" x14ac:dyDescent="0.2">
      <c r="T11791" t="s">
        <v>12929</v>
      </c>
      <c r="Z11791" t="s">
        <v>12888</v>
      </c>
    </row>
    <row r="11792" spans="20:26" x14ac:dyDescent="0.2">
      <c r="T11792" t="s">
        <v>12930</v>
      </c>
      <c r="Z11792" t="s">
        <v>12889</v>
      </c>
    </row>
    <row r="11793" spans="20:26" x14ac:dyDescent="0.2">
      <c r="T11793" t="s">
        <v>12931</v>
      </c>
      <c r="Z11793" t="s">
        <v>12890</v>
      </c>
    </row>
    <row r="11794" spans="20:26" x14ac:dyDescent="0.2">
      <c r="T11794" t="s">
        <v>12932</v>
      </c>
      <c r="Z11794" t="s">
        <v>12891</v>
      </c>
    </row>
    <row r="11795" spans="20:26" x14ac:dyDescent="0.2">
      <c r="T11795" t="s">
        <v>12933</v>
      </c>
      <c r="Z11795" t="s">
        <v>12892</v>
      </c>
    </row>
    <row r="11796" spans="20:26" x14ac:dyDescent="0.2">
      <c r="T11796" t="s">
        <v>12934</v>
      </c>
      <c r="Z11796" t="s">
        <v>12893</v>
      </c>
    </row>
    <row r="11797" spans="20:26" x14ac:dyDescent="0.2">
      <c r="T11797" t="s">
        <v>12935</v>
      </c>
      <c r="Z11797" t="s">
        <v>12894</v>
      </c>
    </row>
    <row r="11798" spans="20:26" x14ac:dyDescent="0.2">
      <c r="T11798" t="s">
        <v>12936</v>
      </c>
      <c r="Z11798" t="s">
        <v>12895</v>
      </c>
    </row>
    <row r="11799" spans="20:26" x14ac:dyDescent="0.2">
      <c r="T11799" t="s">
        <v>12937</v>
      </c>
      <c r="Z11799" t="s">
        <v>12896</v>
      </c>
    </row>
    <row r="11800" spans="20:26" x14ac:dyDescent="0.2">
      <c r="T11800" t="s">
        <v>12938</v>
      </c>
      <c r="Z11800" t="s">
        <v>12897</v>
      </c>
    </row>
    <row r="11801" spans="20:26" x14ac:dyDescent="0.2">
      <c r="T11801" t="s">
        <v>12939</v>
      </c>
      <c r="Z11801" t="s">
        <v>12898</v>
      </c>
    </row>
    <row r="11802" spans="20:26" x14ac:dyDescent="0.2">
      <c r="T11802" t="s">
        <v>12940</v>
      </c>
      <c r="Z11802" t="s">
        <v>12899</v>
      </c>
    </row>
    <row r="11803" spans="20:26" x14ac:dyDescent="0.2">
      <c r="T11803" t="s">
        <v>12941</v>
      </c>
      <c r="Z11803" t="s">
        <v>12900</v>
      </c>
    </row>
    <row r="11804" spans="20:26" x14ac:dyDescent="0.2">
      <c r="T11804" t="s">
        <v>12942</v>
      </c>
      <c r="Z11804" t="s">
        <v>12901</v>
      </c>
    </row>
    <row r="11805" spans="20:26" x14ac:dyDescent="0.2">
      <c r="T11805" t="s">
        <v>12943</v>
      </c>
      <c r="Z11805" t="s">
        <v>12902</v>
      </c>
    </row>
    <row r="11806" spans="20:26" x14ac:dyDescent="0.2">
      <c r="T11806" t="s">
        <v>12944</v>
      </c>
      <c r="Z11806" t="s">
        <v>12903</v>
      </c>
    </row>
    <row r="11807" spans="20:26" x14ac:dyDescent="0.2">
      <c r="T11807" t="s">
        <v>12945</v>
      </c>
      <c r="Z11807" t="s">
        <v>12904</v>
      </c>
    </row>
    <row r="11808" spans="20:26" x14ac:dyDescent="0.2">
      <c r="T11808" t="s">
        <v>12946</v>
      </c>
      <c r="Z11808" t="s">
        <v>12905</v>
      </c>
    </row>
    <row r="11809" spans="20:26" x14ac:dyDescent="0.2">
      <c r="T11809" t="s">
        <v>12947</v>
      </c>
      <c r="Z11809" t="s">
        <v>12906</v>
      </c>
    </row>
    <row r="11810" spans="20:26" x14ac:dyDescent="0.2">
      <c r="T11810" t="s">
        <v>12948</v>
      </c>
      <c r="Z11810" t="s">
        <v>12907</v>
      </c>
    </row>
    <row r="11811" spans="20:26" x14ac:dyDescent="0.2">
      <c r="T11811" t="s">
        <v>1069</v>
      </c>
      <c r="Z11811" t="s">
        <v>12908</v>
      </c>
    </row>
    <row r="11812" spans="20:26" x14ac:dyDescent="0.2">
      <c r="T11812" t="s">
        <v>12949</v>
      </c>
      <c r="Z11812" t="s">
        <v>12909</v>
      </c>
    </row>
    <row r="11813" spans="20:26" x14ac:dyDescent="0.2">
      <c r="T11813" t="s">
        <v>12950</v>
      </c>
      <c r="Z11813" t="s">
        <v>12910</v>
      </c>
    </row>
    <row r="11814" spans="20:26" x14ac:dyDescent="0.2">
      <c r="T11814" t="s">
        <v>12951</v>
      </c>
      <c r="Z11814" t="s">
        <v>12911</v>
      </c>
    </row>
    <row r="11815" spans="20:26" x14ac:dyDescent="0.2">
      <c r="T11815" t="s">
        <v>12952</v>
      </c>
      <c r="Z11815" t="s">
        <v>12912</v>
      </c>
    </row>
    <row r="11816" spans="20:26" x14ac:dyDescent="0.2">
      <c r="T11816" t="s">
        <v>12953</v>
      </c>
      <c r="Z11816" t="s">
        <v>12913</v>
      </c>
    </row>
    <row r="11817" spans="20:26" x14ac:dyDescent="0.2">
      <c r="T11817" t="s">
        <v>12954</v>
      </c>
      <c r="Z11817" t="s">
        <v>12914</v>
      </c>
    </row>
    <row r="11818" spans="20:26" x14ac:dyDescent="0.2">
      <c r="T11818" t="s">
        <v>12955</v>
      </c>
      <c r="Z11818" t="s">
        <v>12915</v>
      </c>
    </row>
    <row r="11819" spans="20:26" x14ac:dyDescent="0.2">
      <c r="T11819" t="s">
        <v>12956</v>
      </c>
      <c r="Z11819" t="s">
        <v>12916</v>
      </c>
    </row>
    <row r="11820" spans="20:26" x14ac:dyDescent="0.2">
      <c r="T11820" t="s">
        <v>12957</v>
      </c>
      <c r="Z11820" t="s">
        <v>12917</v>
      </c>
    </row>
    <row r="11821" spans="20:26" x14ac:dyDescent="0.2">
      <c r="T11821" t="s">
        <v>12958</v>
      </c>
      <c r="Z11821" t="s">
        <v>12918</v>
      </c>
    </row>
    <row r="11822" spans="20:26" x14ac:dyDescent="0.2">
      <c r="T11822" t="s">
        <v>12959</v>
      </c>
      <c r="Z11822" t="s">
        <v>12919</v>
      </c>
    </row>
    <row r="11823" spans="20:26" x14ac:dyDescent="0.2">
      <c r="T11823" t="s">
        <v>12960</v>
      </c>
      <c r="Z11823" t="s">
        <v>12920</v>
      </c>
    </row>
    <row r="11824" spans="20:26" x14ac:dyDescent="0.2">
      <c r="T11824" t="s">
        <v>12961</v>
      </c>
      <c r="Z11824" t="s">
        <v>12921</v>
      </c>
    </row>
    <row r="11825" spans="20:26" x14ac:dyDescent="0.2">
      <c r="T11825" t="s">
        <v>12962</v>
      </c>
      <c r="Z11825" t="s">
        <v>12922</v>
      </c>
    </row>
    <row r="11826" spans="20:26" x14ac:dyDescent="0.2">
      <c r="T11826" t="s">
        <v>12963</v>
      </c>
      <c r="Z11826" t="s">
        <v>12923</v>
      </c>
    </row>
    <row r="11827" spans="20:26" x14ac:dyDescent="0.2">
      <c r="T11827" t="s">
        <v>12964</v>
      </c>
      <c r="Z11827" t="s">
        <v>12924</v>
      </c>
    </row>
    <row r="11828" spans="20:26" x14ac:dyDescent="0.2">
      <c r="T11828" t="s">
        <v>12965</v>
      </c>
      <c r="Z11828" t="s">
        <v>12925</v>
      </c>
    </row>
    <row r="11829" spans="20:26" x14ac:dyDescent="0.2">
      <c r="T11829" t="s">
        <v>12966</v>
      </c>
      <c r="Z11829" t="s">
        <v>12926</v>
      </c>
    </row>
    <row r="11830" spans="20:26" x14ac:dyDescent="0.2">
      <c r="T11830" t="s">
        <v>12967</v>
      </c>
      <c r="Z11830" t="s">
        <v>12927</v>
      </c>
    </row>
    <row r="11831" spans="20:26" x14ac:dyDescent="0.2">
      <c r="T11831" t="s">
        <v>12968</v>
      </c>
      <c r="Z11831" t="s">
        <v>12928</v>
      </c>
    </row>
    <row r="11832" spans="20:26" x14ac:dyDescent="0.2">
      <c r="T11832" t="s">
        <v>12969</v>
      </c>
      <c r="Z11832" t="s">
        <v>12929</v>
      </c>
    </row>
    <row r="11833" spans="20:26" x14ac:dyDescent="0.2">
      <c r="T11833" t="s">
        <v>12970</v>
      </c>
      <c r="Z11833" t="s">
        <v>12930</v>
      </c>
    </row>
    <row r="11834" spans="20:26" x14ac:dyDescent="0.2">
      <c r="T11834" t="s">
        <v>12971</v>
      </c>
      <c r="Z11834" t="s">
        <v>12931</v>
      </c>
    </row>
    <row r="11835" spans="20:26" x14ac:dyDescent="0.2">
      <c r="T11835" t="s">
        <v>12972</v>
      </c>
      <c r="Z11835" t="s">
        <v>12932</v>
      </c>
    </row>
    <row r="11836" spans="20:26" x14ac:dyDescent="0.2">
      <c r="T11836" t="s">
        <v>12973</v>
      </c>
      <c r="Z11836" t="s">
        <v>12933</v>
      </c>
    </row>
    <row r="11837" spans="20:26" x14ac:dyDescent="0.2">
      <c r="T11837" t="s">
        <v>12974</v>
      </c>
      <c r="Z11837" t="s">
        <v>12934</v>
      </c>
    </row>
    <row r="11838" spans="20:26" x14ac:dyDescent="0.2">
      <c r="T11838" t="s">
        <v>12975</v>
      </c>
      <c r="Z11838" t="s">
        <v>12935</v>
      </c>
    </row>
    <row r="11839" spans="20:26" x14ac:dyDescent="0.2">
      <c r="T11839" t="s">
        <v>12976</v>
      </c>
      <c r="Z11839" t="s">
        <v>12936</v>
      </c>
    </row>
    <row r="11840" spans="20:26" x14ac:dyDescent="0.2">
      <c r="T11840" t="s">
        <v>12977</v>
      </c>
      <c r="Z11840" t="s">
        <v>12937</v>
      </c>
    </row>
    <row r="11841" spans="20:26" x14ac:dyDescent="0.2">
      <c r="T11841" t="s">
        <v>12978</v>
      </c>
      <c r="Z11841" t="s">
        <v>12938</v>
      </c>
    </row>
    <row r="11842" spans="20:26" x14ac:dyDescent="0.2">
      <c r="T11842" t="s">
        <v>12979</v>
      </c>
      <c r="Z11842" t="s">
        <v>12939</v>
      </c>
    </row>
    <row r="11843" spans="20:26" x14ac:dyDescent="0.2">
      <c r="T11843" t="s">
        <v>12980</v>
      </c>
      <c r="Z11843" t="s">
        <v>12940</v>
      </c>
    </row>
    <row r="11844" spans="20:26" x14ac:dyDescent="0.2">
      <c r="T11844" t="s">
        <v>12981</v>
      </c>
      <c r="Z11844" t="s">
        <v>12941</v>
      </c>
    </row>
    <row r="11845" spans="20:26" x14ac:dyDescent="0.2">
      <c r="T11845" t="s">
        <v>12982</v>
      </c>
      <c r="Z11845" t="s">
        <v>12942</v>
      </c>
    </row>
    <row r="11846" spans="20:26" x14ac:dyDescent="0.2">
      <c r="T11846" t="s">
        <v>12983</v>
      </c>
      <c r="Z11846" t="s">
        <v>12943</v>
      </c>
    </row>
    <row r="11847" spans="20:26" x14ac:dyDescent="0.2">
      <c r="T11847" t="s">
        <v>12984</v>
      </c>
      <c r="Z11847" t="s">
        <v>12944</v>
      </c>
    </row>
    <row r="11848" spans="20:26" x14ac:dyDescent="0.2">
      <c r="T11848" t="s">
        <v>12985</v>
      </c>
      <c r="Z11848" t="s">
        <v>12945</v>
      </c>
    </row>
    <row r="11849" spans="20:26" x14ac:dyDescent="0.2">
      <c r="T11849" t="s">
        <v>12986</v>
      </c>
      <c r="Z11849" t="s">
        <v>12946</v>
      </c>
    </row>
    <row r="11850" spans="20:26" x14ac:dyDescent="0.2">
      <c r="T11850" t="s">
        <v>12987</v>
      </c>
      <c r="Z11850" t="s">
        <v>12947</v>
      </c>
    </row>
    <row r="11851" spans="20:26" x14ac:dyDescent="0.2">
      <c r="T11851" t="s">
        <v>12988</v>
      </c>
      <c r="Z11851" t="s">
        <v>12948</v>
      </c>
    </row>
    <row r="11852" spans="20:26" x14ac:dyDescent="0.2">
      <c r="T11852" t="s">
        <v>12989</v>
      </c>
      <c r="Z11852" t="s">
        <v>12949</v>
      </c>
    </row>
    <row r="11853" spans="20:26" x14ac:dyDescent="0.2">
      <c r="T11853" t="s">
        <v>12990</v>
      </c>
      <c r="Z11853" t="s">
        <v>12950</v>
      </c>
    </row>
    <row r="11854" spans="20:26" x14ac:dyDescent="0.2">
      <c r="T11854" t="s">
        <v>12991</v>
      </c>
      <c r="Z11854" t="s">
        <v>12951</v>
      </c>
    </row>
    <row r="11855" spans="20:26" x14ac:dyDescent="0.2">
      <c r="T11855" t="s">
        <v>12992</v>
      </c>
      <c r="Z11855" t="s">
        <v>12952</v>
      </c>
    </row>
    <row r="11856" spans="20:26" x14ac:dyDescent="0.2">
      <c r="T11856" t="s">
        <v>12993</v>
      </c>
      <c r="Z11856" t="s">
        <v>12953</v>
      </c>
    </row>
    <row r="11857" spans="20:26" x14ac:dyDescent="0.2">
      <c r="T11857" t="s">
        <v>12994</v>
      </c>
      <c r="Z11857" t="s">
        <v>12954</v>
      </c>
    </row>
    <row r="11858" spans="20:26" x14ac:dyDescent="0.2">
      <c r="T11858" t="s">
        <v>12995</v>
      </c>
      <c r="Z11858" t="s">
        <v>12955</v>
      </c>
    </row>
    <row r="11859" spans="20:26" x14ac:dyDescent="0.2">
      <c r="T11859" t="s">
        <v>12996</v>
      </c>
      <c r="Z11859" t="s">
        <v>12956</v>
      </c>
    </row>
    <row r="11860" spans="20:26" x14ac:dyDescent="0.2">
      <c r="T11860" t="s">
        <v>12997</v>
      </c>
      <c r="Z11860" t="s">
        <v>12957</v>
      </c>
    </row>
    <row r="11861" spans="20:26" x14ac:dyDescent="0.2">
      <c r="T11861" t="s">
        <v>12998</v>
      </c>
      <c r="Z11861" t="s">
        <v>12958</v>
      </c>
    </row>
    <row r="11862" spans="20:26" x14ac:dyDescent="0.2">
      <c r="T11862" t="s">
        <v>12999</v>
      </c>
      <c r="Z11862" t="s">
        <v>12959</v>
      </c>
    </row>
    <row r="11863" spans="20:26" x14ac:dyDescent="0.2">
      <c r="T11863" t="s">
        <v>13000</v>
      </c>
      <c r="Z11863" t="s">
        <v>12960</v>
      </c>
    </row>
    <row r="11864" spans="20:26" x14ac:dyDescent="0.2">
      <c r="T11864" t="s">
        <v>13001</v>
      </c>
      <c r="Z11864" t="s">
        <v>12961</v>
      </c>
    </row>
    <row r="11865" spans="20:26" x14ac:dyDescent="0.2">
      <c r="T11865" t="s">
        <v>13002</v>
      </c>
      <c r="Z11865" t="s">
        <v>12962</v>
      </c>
    </row>
    <row r="11866" spans="20:26" x14ac:dyDescent="0.2">
      <c r="T11866" t="s">
        <v>13003</v>
      </c>
      <c r="Z11866" t="s">
        <v>12963</v>
      </c>
    </row>
    <row r="11867" spans="20:26" x14ac:dyDescent="0.2">
      <c r="T11867" t="s">
        <v>13004</v>
      </c>
      <c r="Z11867" t="s">
        <v>12964</v>
      </c>
    </row>
    <row r="11868" spans="20:26" x14ac:dyDescent="0.2">
      <c r="T11868" t="s">
        <v>13005</v>
      </c>
      <c r="Z11868" t="s">
        <v>12965</v>
      </c>
    </row>
    <row r="11869" spans="20:26" x14ac:dyDescent="0.2">
      <c r="T11869" t="s">
        <v>13006</v>
      </c>
      <c r="Z11869" t="s">
        <v>12966</v>
      </c>
    </row>
    <row r="11870" spans="20:26" x14ac:dyDescent="0.2">
      <c r="T11870" t="s">
        <v>13007</v>
      </c>
      <c r="Z11870" t="s">
        <v>12967</v>
      </c>
    </row>
    <row r="11871" spans="20:26" x14ac:dyDescent="0.2">
      <c r="T11871" t="s">
        <v>13008</v>
      </c>
      <c r="Z11871" t="s">
        <v>12968</v>
      </c>
    </row>
    <row r="11872" spans="20:26" x14ac:dyDescent="0.2">
      <c r="T11872" t="s">
        <v>13009</v>
      </c>
      <c r="Z11872" t="s">
        <v>12969</v>
      </c>
    </row>
    <row r="11873" spans="20:26" x14ac:dyDescent="0.2">
      <c r="T11873" t="s">
        <v>13010</v>
      </c>
      <c r="Z11873" t="s">
        <v>12970</v>
      </c>
    </row>
    <row r="11874" spans="20:26" x14ac:dyDescent="0.2">
      <c r="T11874" t="s">
        <v>13011</v>
      </c>
      <c r="Z11874" t="s">
        <v>12971</v>
      </c>
    </row>
    <row r="11875" spans="20:26" x14ac:dyDescent="0.2">
      <c r="T11875" t="s">
        <v>13012</v>
      </c>
      <c r="Z11875" t="s">
        <v>12972</v>
      </c>
    </row>
    <row r="11876" spans="20:26" x14ac:dyDescent="0.2">
      <c r="T11876" t="s">
        <v>13013</v>
      </c>
      <c r="Z11876" t="s">
        <v>12973</v>
      </c>
    </row>
    <row r="11877" spans="20:26" x14ac:dyDescent="0.2">
      <c r="T11877" t="s">
        <v>13014</v>
      </c>
      <c r="Z11877" t="s">
        <v>12974</v>
      </c>
    </row>
    <row r="11878" spans="20:26" x14ac:dyDescent="0.2">
      <c r="T11878" t="s">
        <v>13015</v>
      </c>
      <c r="Z11878" t="s">
        <v>12975</v>
      </c>
    </row>
    <row r="11879" spans="20:26" x14ac:dyDescent="0.2">
      <c r="T11879" t="s">
        <v>13016</v>
      </c>
      <c r="Z11879" t="s">
        <v>12976</v>
      </c>
    </row>
    <row r="11880" spans="20:26" x14ac:dyDescent="0.2">
      <c r="T11880" t="s">
        <v>13017</v>
      </c>
      <c r="Z11880" t="s">
        <v>12977</v>
      </c>
    </row>
    <row r="11881" spans="20:26" x14ac:dyDescent="0.2">
      <c r="T11881" t="s">
        <v>13018</v>
      </c>
      <c r="Z11881" t="s">
        <v>12978</v>
      </c>
    </row>
    <row r="11882" spans="20:26" x14ac:dyDescent="0.2">
      <c r="T11882" t="s">
        <v>13019</v>
      </c>
      <c r="Z11882" t="s">
        <v>12979</v>
      </c>
    </row>
    <row r="11883" spans="20:26" x14ac:dyDescent="0.2">
      <c r="T11883" t="s">
        <v>13020</v>
      </c>
      <c r="Z11883" t="s">
        <v>12980</v>
      </c>
    </row>
    <row r="11884" spans="20:26" x14ac:dyDescent="0.2">
      <c r="T11884" t="s">
        <v>13021</v>
      </c>
      <c r="Z11884" t="s">
        <v>12981</v>
      </c>
    </row>
    <row r="11885" spans="20:26" x14ac:dyDescent="0.2">
      <c r="T11885" t="s">
        <v>13022</v>
      </c>
      <c r="Z11885" t="s">
        <v>12982</v>
      </c>
    </row>
    <row r="11886" spans="20:26" x14ac:dyDescent="0.2">
      <c r="T11886" t="s">
        <v>13023</v>
      </c>
      <c r="Z11886" t="s">
        <v>12983</v>
      </c>
    </row>
    <row r="11887" spans="20:26" x14ac:dyDescent="0.2">
      <c r="T11887" t="s">
        <v>13024</v>
      </c>
      <c r="Z11887" t="s">
        <v>12984</v>
      </c>
    </row>
    <row r="11888" spans="20:26" x14ac:dyDescent="0.2">
      <c r="T11888" t="s">
        <v>13025</v>
      </c>
      <c r="Z11888" t="s">
        <v>12985</v>
      </c>
    </row>
    <row r="11889" spans="20:26" x14ac:dyDescent="0.2">
      <c r="T11889" t="s">
        <v>13026</v>
      </c>
      <c r="Z11889" t="s">
        <v>12986</v>
      </c>
    </row>
    <row r="11890" spans="20:26" x14ac:dyDescent="0.2">
      <c r="T11890" t="s">
        <v>13027</v>
      </c>
      <c r="Z11890" t="s">
        <v>12987</v>
      </c>
    </row>
    <row r="11891" spans="20:26" x14ac:dyDescent="0.2">
      <c r="T11891" t="s">
        <v>13028</v>
      </c>
      <c r="Z11891" t="s">
        <v>12988</v>
      </c>
    </row>
    <row r="11892" spans="20:26" x14ac:dyDescent="0.2">
      <c r="T11892" t="s">
        <v>13029</v>
      </c>
      <c r="Z11892" t="s">
        <v>12989</v>
      </c>
    </row>
    <row r="11893" spans="20:26" x14ac:dyDescent="0.2">
      <c r="T11893" t="s">
        <v>13030</v>
      </c>
      <c r="Z11893" t="s">
        <v>12990</v>
      </c>
    </row>
    <row r="11894" spans="20:26" x14ac:dyDescent="0.2">
      <c r="T11894" t="s">
        <v>13031</v>
      </c>
      <c r="Z11894" t="s">
        <v>12991</v>
      </c>
    </row>
    <row r="11895" spans="20:26" x14ac:dyDescent="0.2">
      <c r="T11895" t="s">
        <v>13032</v>
      </c>
      <c r="Z11895" t="s">
        <v>12992</v>
      </c>
    </row>
    <row r="11896" spans="20:26" x14ac:dyDescent="0.2">
      <c r="T11896" t="s">
        <v>13033</v>
      </c>
      <c r="Z11896" t="s">
        <v>12993</v>
      </c>
    </row>
    <row r="11897" spans="20:26" x14ac:dyDescent="0.2">
      <c r="T11897" t="s">
        <v>13034</v>
      </c>
      <c r="Z11897" t="s">
        <v>12994</v>
      </c>
    </row>
    <row r="11898" spans="20:26" x14ac:dyDescent="0.2">
      <c r="T11898" t="s">
        <v>13035</v>
      </c>
      <c r="Z11898" t="s">
        <v>12995</v>
      </c>
    </row>
    <row r="11899" spans="20:26" x14ac:dyDescent="0.2">
      <c r="T11899" t="s">
        <v>13036</v>
      </c>
      <c r="Z11899" t="s">
        <v>12996</v>
      </c>
    </row>
    <row r="11900" spans="20:26" x14ac:dyDescent="0.2">
      <c r="T11900" t="s">
        <v>13037</v>
      </c>
      <c r="Z11900" t="s">
        <v>12997</v>
      </c>
    </row>
    <row r="11901" spans="20:26" x14ac:dyDescent="0.2">
      <c r="T11901" t="s">
        <v>13038</v>
      </c>
      <c r="Z11901" t="s">
        <v>12998</v>
      </c>
    </row>
    <row r="11902" spans="20:26" x14ac:dyDescent="0.2">
      <c r="T11902" t="s">
        <v>13039</v>
      </c>
      <c r="Z11902" t="s">
        <v>12999</v>
      </c>
    </row>
    <row r="11903" spans="20:26" x14ac:dyDescent="0.2">
      <c r="T11903" t="s">
        <v>13040</v>
      </c>
      <c r="Z11903" t="s">
        <v>13000</v>
      </c>
    </row>
    <row r="11904" spans="20:26" x14ac:dyDescent="0.2">
      <c r="T11904" t="s">
        <v>13041</v>
      </c>
      <c r="Z11904" t="s">
        <v>13001</v>
      </c>
    </row>
    <row r="11905" spans="20:26" x14ac:dyDescent="0.2">
      <c r="T11905" t="s">
        <v>13042</v>
      </c>
      <c r="Z11905" t="s">
        <v>13002</v>
      </c>
    </row>
    <row r="11906" spans="20:26" x14ac:dyDescent="0.2">
      <c r="T11906" t="s">
        <v>13043</v>
      </c>
      <c r="Z11906" t="s">
        <v>13003</v>
      </c>
    </row>
    <row r="11907" spans="20:26" x14ac:dyDescent="0.2">
      <c r="T11907" t="s">
        <v>13044</v>
      </c>
      <c r="Z11907" t="s">
        <v>13004</v>
      </c>
    </row>
    <row r="11908" spans="20:26" x14ac:dyDescent="0.2">
      <c r="T11908" t="s">
        <v>13045</v>
      </c>
      <c r="Z11908" t="s">
        <v>13005</v>
      </c>
    </row>
    <row r="11909" spans="20:26" x14ac:dyDescent="0.2">
      <c r="T11909" t="s">
        <v>13046</v>
      </c>
      <c r="Z11909" t="s">
        <v>13006</v>
      </c>
    </row>
    <row r="11910" spans="20:26" x14ac:dyDescent="0.2">
      <c r="T11910" t="s">
        <v>13047</v>
      </c>
      <c r="Z11910" t="s">
        <v>13007</v>
      </c>
    </row>
    <row r="11911" spans="20:26" x14ac:dyDescent="0.2">
      <c r="T11911" t="s">
        <v>13048</v>
      </c>
      <c r="Z11911" t="s">
        <v>13008</v>
      </c>
    </row>
    <row r="11912" spans="20:26" x14ac:dyDescent="0.2">
      <c r="T11912" t="s">
        <v>13049</v>
      </c>
      <c r="Z11912" t="s">
        <v>13009</v>
      </c>
    </row>
    <row r="11913" spans="20:26" x14ac:dyDescent="0.2">
      <c r="T11913" t="s">
        <v>13050</v>
      </c>
      <c r="Z11913" t="s">
        <v>13010</v>
      </c>
    </row>
    <row r="11914" spans="20:26" x14ac:dyDescent="0.2">
      <c r="T11914" t="s">
        <v>13051</v>
      </c>
      <c r="Z11914" t="s">
        <v>13011</v>
      </c>
    </row>
    <row r="11915" spans="20:26" x14ac:dyDescent="0.2">
      <c r="T11915" t="s">
        <v>13052</v>
      </c>
      <c r="Z11915" t="s">
        <v>13012</v>
      </c>
    </row>
    <row r="11916" spans="20:26" x14ac:dyDescent="0.2">
      <c r="T11916" t="s">
        <v>13053</v>
      </c>
      <c r="Z11916" t="s">
        <v>13013</v>
      </c>
    </row>
    <row r="11917" spans="20:26" x14ac:dyDescent="0.2">
      <c r="T11917" t="s">
        <v>13054</v>
      </c>
      <c r="Z11917" t="s">
        <v>13014</v>
      </c>
    </row>
    <row r="11918" spans="20:26" x14ac:dyDescent="0.2">
      <c r="T11918" t="s">
        <v>13055</v>
      </c>
      <c r="Z11918" t="s">
        <v>13015</v>
      </c>
    </row>
    <row r="11919" spans="20:26" x14ac:dyDescent="0.2">
      <c r="T11919" t="s">
        <v>13056</v>
      </c>
      <c r="Z11919" t="s">
        <v>13016</v>
      </c>
    </row>
    <row r="11920" spans="20:26" x14ac:dyDescent="0.2">
      <c r="T11920" t="s">
        <v>13057</v>
      </c>
      <c r="Z11920" t="s">
        <v>13017</v>
      </c>
    </row>
    <row r="11921" spans="20:26" x14ac:dyDescent="0.2">
      <c r="T11921" t="s">
        <v>13058</v>
      </c>
      <c r="Z11921" t="s">
        <v>13018</v>
      </c>
    </row>
    <row r="11922" spans="20:26" x14ac:dyDescent="0.2">
      <c r="T11922" t="s">
        <v>13059</v>
      </c>
      <c r="Z11922" t="s">
        <v>13019</v>
      </c>
    </row>
    <row r="11923" spans="20:26" x14ac:dyDescent="0.2">
      <c r="T11923" t="s">
        <v>13060</v>
      </c>
      <c r="Z11923" t="s">
        <v>13020</v>
      </c>
    </row>
    <row r="11924" spans="20:26" x14ac:dyDescent="0.2">
      <c r="T11924" t="s">
        <v>13061</v>
      </c>
      <c r="Z11924" t="s">
        <v>13021</v>
      </c>
    </row>
    <row r="11925" spans="20:26" x14ac:dyDescent="0.2">
      <c r="T11925" t="s">
        <v>13062</v>
      </c>
      <c r="Z11925" t="s">
        <v>13022</v>
      </c>
    </row>
    <row r="11926" spans="20:26" x14ac:dyDescent="0.2">
      <c r="T11926" t="s">
        <v>13063</v>
      </c>
      <c r="Z11926" t="s">
        <v>13023</v>
      </c>
    </row>
    <row r="11927" spans="20:26" x14ac:dyDescent="0.2">
      <c r="T11927" t="s">
        <v>13064</v>
      </c>
      <c r="Z11927" t="s">
        <v>13024</v>
      </c>
    </row>
    <row r="11928" spans="20:26" x14ac:dyDescent="0.2">
      <c r="T11928" t="s">
        <v>13065</v>
      </c>
      <c r="Z11928" t="s">
        <v>13025</v>
      </c>
    </row>
    <row r="11929" spans="20:26" x14ac:dyDescent="0.2">
      <c r="T11929" t="s">
        <v>13066</v>
      </c>
      <c r="Z11929" t="s">
        <v>13026</v>
      </c>
    </row>
    <row r="11930" spans="20:26" x14ac:dyDescent="0.2">
      <c r="T11930" t="s">
        <v>13067</v>
      </c>
      <c r="Z11930" t="s">
        <v>13027</v>
      </c>
    </row>
    <row r="11931" spans="20:26" x14ac:dyDescent="0.2">
      <c r="T11931" t="s">
        <v>13068</v>
      </c>
      <c r="Z11931" t="s">
        <v>13028</v>
      </c>
    </row>
    <row r="11932" spans="20:26" x14ac:dyDescent="0.2">
      <c r="T11932" t="s">
        <v>13069</v>
      </c>
      <c r="Z11932" t="s">
        <v>13029</v>
      </c>
    </row>
    <row r="11933" spans="20:26" x14ac:dyDescent="0.2">
      <c r="T11933" t="s">
        <v>13070</v>
      </c>
      <c r="Z11933" t="s">
        <v>13030</v>
      </c>
    </row>
    <row r="11934" spans="20:26" x14ac:dyDescent="0.2">
      <c r="T11934" t="s">
        <v>13071</v>
      </c>
      <c r="Z11934" t="s">
        <v>13031</v>
      </c>
    </row>
    <row r="11935" spans="20:26" x14ac:dyDescent="0.2">
      <c r="T11935" t="s">
        <v>13072</v>
      </c>
      <c r="Z11935" t="s">
        <v>13032</v>
      </c>
    </row>
    <row r="11936" spans="20:26" x14ac:dyDescent="0.2">
      <c r="T11936" t="s">
        <v>13073</v>
      </c>
      <c r="Z11936" t="s">
        <v>13033</v>
      </c>
    </row>
    <row r="11937" spans="20:26" x14ac:dyDescent="0.2">
      <c r="T11937" t="s">
        <v>13074</v>
      </c>
      <c r="Z11937" t="s">
        <v>13034</v>
      </c>
    </row>
    <row r="11938" spans="20:26" x14ac:dyDescent="0.2">
      <c r="T11938" t="s">
        <v>13075</v>
      </c>
      <c r="Z11938" t="s">
        <v>13035</v>
      </c>
    </row>
    <row r="11939" spans="20:26" x14ac:dyDescent="0.2">
      <c r="T11939" t="s">
        <v>13076</v>
      </c>
      <c r="Z11939" t="s">
        <v>13036</v>
      </c>
    </row>
    <row r="11940" spans="20:26" x14ac:dyDescent="0.2">
      <c r="T11940" t="s">
        <v>13077</v>
      </c>
      <c r="Z11940" t="s">
        <v>13037</v>
      </c>
    </row>
    <row r="11941" spans="20:26" x14ac:dyDescent="0.2">
      <c r="T11941" t="s">
        <v>13078</v>
      </c>
      <c r="Z11941" t="s">
        <v>13038</v>
      </c>
    </row>
    <row r="11942" spans="20:26" x14ac:dyDescent="0.2">
      <c r="T11942" t="s">
        <v>13079</v>
      </c>
      <c r="Z11942" t="s">
        <v>13039</v>
      </c>
    </row>
    <row r="11943" spans="20:26" x14ac:dyDescent="0.2">
      <c r="T11943" t="s">
        <v>13080</v>
      </c>
      <c r="Z11943" t="s">
        <v>13040</v>
      </c>
    </row>
    <row r="11944" spans="20:26" x14ac:dyDescent="0.2">
      <c r="T11944" t="s">
        <v>13081</v>
      </c>
      <c r="Z11944" t="s">
        <v>13041</v>
      </c>
    </row>
    <row r="11945" spans="20:26" x14ac:dyDescent="0.2">
      <c r="T11945" t="s">
        <v>13082</v>
      </c>
      <c r="Z11945" t="s">
        <v>13042</v>
      </c>
    </row>
    <row r="11946" spans="20:26" x14ac:dyDescent="0.2">
      <c r="T11946" t="s">
        <v>13083</v>
      </c>
      <c r="Z11946" t="s">
        <v>13043</v>
      </c>
    </row>
    <row r="11947" spans="20:26" x14ac:dyDescent="0.2">
      <c r="T11947" t="s">
        <v>13084</v>
      </c>
      <c r="Z11947" t="s">
        <v>13044</v>
      </c>
    </row>
    <row r="11948" spans="20:26" x14ac:dyDescent="0.2">
      <c r="T11948" t="s">
        <v>13085</v>
      </c>
      <c r="Z11948" t="s">
        <v>13045</v>
      </c>
    </row>
    <row r="11949" spans="20:26" x14ac:dyDescent="0.2">
      <c r="T11949" t="s">
        <v>13086</v>
      </c>
      <c r="Z11949" t="s">
        <v>13046</v>
      </c>
    </row>
    <row r="11950" spans="20:26" x14ac:dyDescent="0.2">
      <c r="T11950" t="s">
        <v>13087</v>
      </c>
      <c r="Z11950" t="s">
        <v>13047</v>
      </c>
    </row>
    <row r="11951" spans="20:26" x14ac:dyDescent="0.2">
      <c r="T11951" t="s">
        <v>13088</v>
      </c>
      <c r="Z11951" t="s">
        <v>13048</v>
      </c>
    </row>
    <row r="11952" spans="20:26" x14ac:dyDescent="0.2">
      <c r="T11952" t="s">
        <v>13089</v>
      </c>
      <c r="Z11952" t="s">
        <v>13049</v>
      </c>
    </row>
    <row r="11953" spans="20:26" x14ac:dyDescent="0.2">
      <c r="T11953" t="s">
        <v>13090</v>
      </c>
      <c r="Z11953" t="s">
        <v>13050</v>
      </c>
    </row>
    <row r="11954" spans="20:26" x14ac:dyDescent="0.2">
      <c r="T11954" t="s">
        <v>13091</v>
      </c>
      <c r="Z11954" t="s">
        <v>13051</v>
      </c>
    </row>
    <row r="11955" spans="20:26" x14ac:dyDescent="0.2">
      <c r="T11955" t="s">
        <v>13092</v>
      </c>
      <c r="Z11955" t="s">
        <v>13052</v>
      </c>
    </row>
    <row r="11956" spans="20:26" x14ac:dyDescent="0.2">
      <c r="T11956" t="s">
        <v>1076</v>
      </c>
      <c r="Z11956" t="s">
        <v>13053</v>
      </c>
    </row>
    <row r="11957" spans="20:26" x14ac:dyDescent="0.2">
      <c r="T11957" t="s">
        <v>13093</v>
      </c>
      <c r="Z11957" t="s">
        <v>13054</v>
      </c>
    </row>
    <row r="11958" spans="20:26" x14ac:dyDescent="0.2">
      <c r="T11958" t="s">
        <v>13094</v>
      </c>
      <c r="Z11958" t="s">
        <v>13055</v>
      </c>
    </row>
    <row r="11959" spans="20:26" x14ac:dyDescent="0.2">
      <c r="T11959" t="s">
        <v>13095</v>
      </c>
      <c r="Z11959" t="s">
        <v>13056</v>
      </c>
    </row>
    <row r="11960" spans="20:26" x14ac:dyDescent="0.2">
      <c r="T11960" t="s">
        <v>13096</v>
      </c>
      <c r="Z11960" t="s">
        <v>13057</v>
      </c>
    </row>
    <row r="11961" spans="20:26" x14ac:dyDescent="0.2">
      <c r="T11961" t="s">
        <v>13097</v>
      </c>
      <c r="Z11961" t="s">
        <v>13058</v>
      </c>
    </row>
    <row r="11962" spans="20:26" x14ac:dyDescent="0.2">
      <c r="T11962" t="s">
        <v>13098</v>
      </c>
      <c r="Z11962" t="s">
        <v>13059</v>
      </c>
    </row>
    <row r="11963" spans="20:26" x14ac:dyDescent="0.2">
      <c r="T11963" t="s">
        <v>13099</v>
      </c>
      <c r="Z11963" t="s">
        <v>13060</v>
      </c>
    </row>
    <row r="11964" spans="20:26" x14ac:dyDescent="0.2">
      <c r="T11964" t="s">
        <v>13100</v>
      </c>
      <c r="Z11964" t="s">
        <v>13061</v>
      </c>
    </row>
    <row r="11965" spans="20:26" x14ac:dyDescent="0.2">
      <c r="T11965" t="s">
        <v>13101</v>
      </c>
      <c r="Z11965" t="s">
        <v>13062</v>
      </c>
    </row>
    <row r="11966" spans="20:26" x14ac:dyDescent="0.2">
      <c r="T11966" t="s">
        <v>13102</v>
      </c>
      <c r="Z11966" t="s">
        <v>13063</v>
      </c>
    </row>
    <row r="11967" spans="20:26" x14ac:dyDescent="0.2">
      <c r="T11967" t="s">
        <v>13103</v>
      </c>
      <c r="Z11967" t="s">
        <v>13064</v>
      </c>
    </row>
    <row r="11968" spans="20:26" x14ac:dyDescent="0.2">
      <c r="T11968" t="s">
        <v>13104</v>
      </c>
      <c r="Z11968" t="s">
        <v>13065</v>
      </c>
    </row>
    <row r="11969" spans="20:26" x14ac:dyDescent="0.2">
      <c r="T11969" t="s">
        <v>13105</v>
      </c>
      <c r="Z11969" t="s">
        <v>13066</v>
      </c>
    </row>
    <row r="11970" spans="20:26" x14ac:dyDescent="0.2">
      <c r="T11970" t="s">
        <v>13106</v>
      </c>
      <c r="Z11970" t="s">
        <v>13067</v>
      </c>
    </row>
    <row r="11971" spans="20:26" x14ac:dyDescent="0.2">
      <c r="T11971" t="s">
        <v>13107</v>
      </c>
      <c r="Z11971" t="s">
        <v>13068</v>
      </c>
    </row>
    <row r="11972" spans="20:26" x14ac:dyDescent="0.2">
      <c r="T11972" t="s">
        <v>13108</v>
      </c>
      <c r="Z11972" t="s">
        <v>13069</v>
      </c>
    </row>
    <row r="11973" spans="20:26" x14ac:dyDescent="0.2">
      <c r="T11973" t="s">
        <v>13109</v>
      </c>
      <c r="Z11973" t="s">
        <v>13070</v>
      </c>
    </row>
    <row r="11974" spans="20:26" x14ac:dyDescent="0.2">
      <c r="T11974" t="s">
        <v>13110</v>
      </c>
      <c r="Z11974" t="s">
        <v>13071</v>
      </c>
    </row>
    <row r="11975" spans="20:26" x14ac:dyDescent="0.2">
      <c r="T11975" t="s">
        <v>13111</v>
      </c>
      <c r="Z11975" t="s">
        <v>13072</v>
      </c>
    </row>
    <row r="11976" spans="20:26" x14ac:dyDescent="0.2">
      <c r="T11976" t="s">
        <v>13112</v>
      </c>
      <c r="Z11976" t="s">
        <v>13073</v>
      </c>
    </row>
    <row r="11977" spans="20:26" x14ac:dyDescent="0.2">
      <c r="T11977" t="s">
        <v>13113</v>
      </c>
      <c r="Z11977" t="s">
        <v>13074</v>
      </c>
    </row>
    <row r="11978" spans="20:26" x14ac:dyDescent="0.2">
      <c r="T11978" t="s">
        <v>13114</v>
      </c>
      <c r="Z11978" t="s">
        <v>13075</v>
      </c>
    </row>
    <row r="11979" spans="20:26" x14ac:dyDescent="0.2">
      <c r="T11979" t="s">
        <v>13115</v>
      </c>
      <c r="Z11979" t="s">
        <v>13076</v>
      </c>
    </row>
    <row r="11980" spans="20:26" x14ac:dyDescent="0.2">
      <c r="T11980" t="s">
        <v>13116</v>
      </c>
      <c r="Z11980" t="s">
        <v>13077</v>
      </c>
    </row>
    <row r="11981" spans="20:26" x14ac:dyDescent="0.2">
      <c r="T11981" t="s">
        <v>13117</v>
      </c>
      <c r="Z11981" t="s">
        <v>13078</v>
      </c>
    </row>
    <row r="11982" spans="20:26" x14ac:dyDescent="0.2">
      <c r="T11982" t="s">
        <v>13118</v>
      </c>
      <c r="Z11982" t="s">
        <v>13079</v>
      </c>
    </row>
    <row r="11983" spans="20:26" x14ac:dyDescent="0.2">
      <c r="T11983" t="s">
        <v>13119</v>
      </c>
      <c r="Z11983" t="s">
        <v>13080</v>
      </c>
    </row>
    <row r="11984" spans="20:26" x14ac:dyDescent="0.2">
      <c r="T11984" t="s">
        <v>13120</v>
      </c>
      <c r="Z11984" t="s">
        <v>13081</v>
      </c>
    </row>
    <row r="11985" spans="20:26" x14ac:dyDescent="0.2">
      <c r="T11985" t="s">
        <v>13121</v>
      </c>
      <c r="Z11985" t="s">
        <v>13082</v>
      </c>
    </row>
    <row r="11986" spans="20:26" x14ac:dyDescent="0.2">
      <c r="T11986" t="s">
        <v>13122</v>
      </c>
      <c r="Z11986" t="s">
        <v>13083</v>
      </c>
    </row>
    <row r="11987" spans="20:26" x14ac:dyDescent="0.2">
      <c r="T11987" t="s">
        <v>13123</v>
      </c>
      <c r="Z11987" t="s">
        <v>13084</v>
      </c>
    </row>
    <row r="11988" spans="20:26" x14ac:dyDescent="0.2">
      <c r="T11988" t="s">
        <v>13124</v>
      </c>
      <c r="Z11988" t="s">
        <v>13085</v>
      </c>
    </row>
    <row r="11989" spans="20:26" x14ac:dyDescent="0.2">
      <c r="T11989" t="s">
        <v>13125</v>
      </c>
      <c r="Z11989" t="s">
        <v>13086</v>
      </c>
    </row>
    <row r="11990" spans="20:26" x14ac:dyDescent="0.2">
      <c r="T11990" t="s">
        <v>13126</v>
      </c>
      <c r="Z11990" t="s">
        <v>13087</v>
      </c>
    </row>
    <row r="11991" spans="20:26" x14ac:dyDescent="0.2">
      <c r="T11991" t="s">
        <v>13127</v>
      </c>
      <c r="Z11991" t="s">
        <v>13088</v>
      </c>
    </row>
    <row r="11992" spans="20:26" x14ac:dyDescent="0.2">
      <c r="T11992" t="s">
        <v>13128</v>
      </c>
      <c r="Z11992" t="s">
        <v>13089</v>
      </c>
    </row>
    <row r="11993" spans="20:26" x14ac:dyDescent="0.2">
      <c r="T11993" t="s">
        <v>13129</v>
      </c>
      <c r="Z11993" t="s">
        <v>13090</v>
      </c>
    </row>
    <row r="11994" spans="20:26" x14ac:dyDescent="0.2">
      <c r="T11994" t="s">
        <v>13130</v>
      </c>
      <c r="Z11994" t="s">
        <v>13091</v>
      </c>
    </row>
    <row r="11995" spans="20:26" x14ac:dyDescent="0.2">
      <c r="T11995" t="s">
        <v>13131</v>
      </c>
      <c r="Z11995" t="s">
        <v>13092</v>
      </c>
    </row>
    <row r="11996" spans="20:26" x14ac:dyDescent="0.2">
      <c r="T11996" t="s">
        <v>13132</v>
      </c>
      <c r="Z11996" t="s">
        <v>13093</v>
      </c>
    </row>
    <row r="11997" spans="20:26" x14ac:dyDescent="0.2">
      <c r="T11997" t="s">
        <v>13133</v>
      </c>
      <c r="Z11997" t="s">
        <v>13094</v>
      </c>
    </row>
    <row r="11998" spans="20:26" x14ac:dyDescent="0.2">
      <c r="T11998" t="s">
        <v>13134</v>
      </c>
      <c r="Z11998" t="s">
        <v>13095</v>
      </c>
    </row>
    <row r="11999" spans="20:26" x14ac:dyDescent="0.2">
      <c r="T11999" t="s">
        <v>13135</v>
      </c>
      <c r="Z11999" t="s">
        <v>13096</v>
      </c>
    </row>
    <row r="12000" spans="20:26" x14ac:dyDescent="0.2">
      <c r="T12000" t="s">
        <v>13136</v>
      </c>
      <c r="Z12000" t="s">
        <v>13097</v>
      </c>
    </row>
    <row r="12001" spans="20:26" x14ac:dyDescent="0.2">
      <c r="T12001" t="s">
        <v>13137</v>
      </c>
      <c r="Z12001" t="s">
        <v>13098</v>
      </c>
    </row>
    <row r="12002" spans="20:26" x14ac:dyDescent="0.2">
      <c r="T12002" t="s">
        <v>13138</v>
      </c>
      <c r="Z12002" t="s">
        <v>13099</v>
      </c>
    </row>
    <row r="12003" spans="20:26" x14ac:dyDescent="0.2">
      <c r="T12003" t="s">
        <v>13139</v>
      </c>
      <c r="Z12003" t="s">
        <v>13100</v>
      </c>
    </row>
    <row r="12004" spans="20:26" x14ac:dyDescent="0.2">
      <c r="T12004" t="s">
        <v>13140</v>
      </c>
      <c r="Z12004" t="s">
        <v>13101</v>
      </c>
    </row>
    <row r="12005" spans="20:26" x14ac:dyDescent="0.2">
      <c r="T12005" t="s">
        <v>13141</v>
      </c>
      <c r="Z12005" t="s">
        <v>13102</v>
      </c>
    </row>
    <row r="12006" spans="20:26" x14ac:dyDescent="0.2">
      <c r="T12006" t="s">
        <v>13142</v>
      </c>
      <c r="Z12006" t="s">
        <v>13103</v>
      </c>
    </row>
    <row r="12007" spans="20:26" x14ac:dyDescent="0.2">
      <c r="T12007" t="s">
        <v>13143</v>
      </c>
      <c r="Z12007" t="s">
        <v>13104</v>
      </c>
    </row>
    <row r="12008" spans="20:26" x14ac:dyDescent="0.2">
      <c r="T12008" t="s">
        <v>13144</v>
      </c>
      <c r="Z12008" t="s">
        <v>13105</v>
      </c>
    </row>
    <row r="12009" spans="20:26" x14ac:dyDescent="0.2">
      <c r="T12009" t="s">
        <v>13145</v>
      </c>
      <c r="Z12009" t="s">
        <v>13106</v>
      </c>
    </row>
    <row r="12010" spans="20:26" x14ac:dyDescent="0.2">
      <c r="T12010" t="s">
        <v>13146</v>
      </c>
      <c r="Z12010" t="s">
        <v>13107</v>
      </c>
    </row>
    <row r="12011" spans="20:26" x14ac:dyDescent="0.2">
      <c r="T12011" t="s">
        <v>13147</v>
      </c>
      <c r="Z12011" t="s">
        <v>13108</v>
      </c>
    </row>
    <row r="12012" spans="20:26" x14ac:dyDescent="0.2">
      <c r="T12012" t="s">
        <v>13148</v>
      </c>
      <c r="Z12012" t="s">
        <v>13109</v>
      </c>
    </row>
    <row r="12013" spans="20:26" x14ac:dyDescent="0.2">
      <c r="T12013" t="s">
        <v>13149</v>
      </c>
      <c r="Z12013" t="s">
        <v>13110</v>
      </c>
    </row>
    <row r="12014" spans="20:26" x14ac:dyDescent="0.2">
      <c r="T12014" t="s">
        <v>13150</v>
      </c>
      <c r="Z12014" t="s">
        <v>13111</v>
      </c>
    </row>
    <row r="12015" spans="20:26" x14ac:dyDescent="0.2">
      <c r="T12015" t="s">
        <v>13151</v>
      </c>
      <c r="Z12015" t="s">
        <v>13112</v>
      </c>
    </row>
    <row r="12016" spans="20:26" x14ac:dyDescent="0.2">
      <c r="T12016" t="s">
        <v>13152</v>
      </c>
      <c r="Z12016" t="s">
        <v>13113</v>
      </c>
    </row>
    <row r="12017" spans="20:26" x14ac:dyDescent="0.2">
      <c r="T12017" t="s">
        <v>13153</v>
      </c>
      <c r="Z12017" t="s">
        <v>13114</v>
      </c>
    </row>
    <row r="12018" spans="20:26" x14ac:dyDescent="0.2">
      <c r="T12018" t="s">
        <v>13154</v>
      </c>
      <c r="Z12018" t="s">
        <v>13115</v>
      </c>
    </row>
    <row r="12019" spans="20:26" x14ac:dyDescent="0.2">
      <c r="T12019" t="s">
        <v>13155</v>
      </c>
      <c r="Z12019" t="s">
        <v>13116</v>
      </c>
    </row>
    <row r="12020" spans="20:26" x14ac:dyDescent="0.2">
      <c r="T12020" t="s">
        <v>13156</v>
      </c>
      <c r="Z12020" t="s">
        <v>13117</v>
      </c>
    </row>
    <row r="12021" spans="20:26" x14ac:dyDescent="0.2">
      <c r="T12021" t="s">
        <v>13157</v>
      </c>
      <c r="Z12021" t="s">
        <v>13118</v>
      </c>
    </row>
    <row r="12022" spans="20:26" x14ac:dyDescent="0.2">
      <c r="T12022" t="s">
        <v>13158</v>
      </c>
      <c r="Z12022" t="s">
        <v>13119</v>
      </c>
    </row>
    <row r="12023" spans="20:26" x14ac:dyDescent="0.2">
      <c r="T12023" t="s">
        <v>13159</v>
      </c>
      <c r="Z12023" t="s">
        <v>13120</v>
      </c>
    </row>
    <row r="12024" spans="20:26" x14ac:dyDescent="0.2">
      <c r="T12024" t="s">
        <v>13160</v>
      </c>
      <c r="Z12024" t="s">
        <v>13121</v>
      </c>
    </row>
    <row r="12025" spans="20:26" x14ac:dyDescent="0.2">
      <c r="T12025" t="s">
        <v>13161</v>
      </c>
      <c r="Z12025" t="s">
        <v>13122</v>
      </c>
    </row>
    <row r="12026" spans="20:26" x14ac:dyDescent="0.2">
      <c r="T12026" t="s">
        <v>13162</v>
      </c>
      <c r="Z12026" t="s">
        <v>13123</v>
      </c>
    </row>
    <row r="12027" spans="20:26" x14ac:dyDescent="0.2">
      <c r="T12027" t="s">
        <v>13163</v>
      </c>
      <c r="Z12027" t="s">
        <v>13124</v>
      </c>
    </row>
    <row r="12028" spans="20:26" x14ac:dyDescent="0.2">
      <c r="T12028" t="s">
        <v>13164</v>
      </c>
      <c r="Z12028" t="s">
        <v>13125</v>
      </c>
    </row>
    <row r="12029" spans="20:26" x14ac:dyDescent="0.2">
      <c r="T12029" t="s">
        <v>13165</v>
      </c>
      <c r="Z12029" t="s">
        <v>13126</v>
      </c>
    </row>
    <row r="12030" spans="20:26" x14ac:dyDescent="0.2">
      <c r="T12030" t="s">
        <v>13166</v>
      </c>
      <c r="Z12030" t="s">
        <v>13127</v>
      </c>
    </row>
    <row r="12031" spans="20:26" x14ac:dyDescent="0.2">
      <c r="T12031" t="s">
        <v>13167</v>
      </c>
      <c r="Z12031" t="s">
        <v>13128</v>
      </c>
    </row>
    <row r="12032" spans="20:26" x14ac:dyDescent="0.2">
      <c r="T12032" t="s">
        <v>13168</v>
      </c>
      <c r="Z12032" t="s">
        <v>13129</v>
      </c>
    </row>
    <row r="12033" spans="20:26" x14ac:dyDescent="0.2">
      <c r="T12033" t="s">
        <v>13169</v>
      </c>
      <c r="Z12033" t="s">
        <v>13130</v>
      </c>
    </row>
    <row r="12034" spans="20:26" x14ac:dyDescent="0.2">
      <c r="T12034" t="s">
        <v>13170</v>
      </c>
      <c r="Z12034" t="s">
        <v>13131</v>
      </c>
    </row>
    <row r="12035" spans="20:26" x14ac:dyDescent="0.2">
      <c r="T12035" t="s">
        <v>13171</v>
      </c>
      <c r="Z12035" t="s">
        <v>13132</v>
      </c>
    </row>
    <row r="12036" spans="20:26" x14ac:dyDescent="0.2">
      <c r="T12036" t="s">
        <v>13172</v>
      </c>
      <c r="Z12036" t="s">
        <v>13133</v>
      </c>
    </row>
    <row r="12037" spans="20:26" x14ac:dyDescent="0.2">
      <c r="T12037" t="s">
        <v>13173</v>
      </c>
      <c r="Z12037" t="s">
        <v>13134</v>
      </c>
    </row>
    <row r="12038" spans="20:26" x14ac:dyDescent="0.2">
      <c r="T12038" t="s">
        <v>13174</v>
      </c>
      <c r="Z12038" t="s">
        <v>13135</v>
      </c>
    </row>
    <row r="12039" spans="20:26" x14ac:dyDescent="0.2">
      <c r="T12039" t="s">
        <v>13175</v>
      </c>
      <c r="Z12039" t="s">
        <v>13136</v>
      </c>
    </row>
    <row r="12040" spans="20:26" x14ac:dyDescent="0.2">
      <c r="T12040" t="s">
        <v>13176</v>
      </c>
      <c r="Z12040" t="s">
        <v>13137</v>
      </c>
    </row>
    <row r="12041" spans="20:26" x14ac:dyDescent="0.2">
      <c r="T12041" t="s">
        <v>13177</v>
      </c>
      <c r="Z12041" t="s">
        <v>13138</v>
      </c>
    </row>
    <row r="12042" spans="20:26" x14ac:dyDescent="0.2">
      <c r="T12042" t="s">
        <v>13178</v>
      </c>
      <c r="Z12042" t="s">
        <v>13139</v>
      </c>
    </row>
    <row r="12043" spans="20:26" x14ac:dyDescent="0.2">
      <c r="T12043" t="s">
        <v>13179</v>
      </c>
      <c r="Z12043" t="s">
        <v>13140</v>
      </c>
    </row>
    <row r="12044" spans="20:26" x14ac:dyDescent="0.2">
      <c r="T12044" t="s">
        <v>13180</v>
      </c>
      <c r="Z12044" t="s">
        <v>13141</v>
      </c>
    </row>
    <row r="12045" spans="20:26" x14ac:dyDescent="0.2">
      <c r="T12045" t="s">
        <v>13181</v>
      </c>
      <c r="Z12045" t="s">
        <v>13142</v>
      </c>
    </row>
    <row r="12046" spans="20:26" x14ac:dyDescent="0.2">
      <c r="T12046" t="s">
        <v>13182</v>
      </c>
      <c r="Z12046" t="s">
        <v>13143</v>
      </c>
    </row>
    <row r="12047" spans="20:26" x14ac:dyDescent="0.2">
      <c r="T12047" t="s">
        <v>13183</v>
      </c>
      <c r="Z12047" t="s">
        <v>13144</v>
      </c>
    </row>
    <row r="12048" spans="20:26" x14ac:dyDescent="0.2">
      <c r="T12048" t="s">
        <v>13184</v>
      </c>
      <c r="Z12048" t="s">
        <v>13145</v>
      </c>
    </row>
    <row r="12049" spans="20:26" x14ac:dyDescent="0.2">
      <c r="T12049" t="s">
        <v>13185</v>
      </c>
      <c r="Z12049" t="s">
        <v>13146</v>
      </c>
    </row>
    <row r="12050" spans="20:26" x14ac:dyDescent="0.2">
      <c r="T12050" t="s">
        <v>13186</v>
      </c>
      <c r="Z12050" t="s">
        <v>13147</v>
      </c>
    </row>
    <row r="12051" spans="20:26" x14ac:dyDescent="0.2">
      <c r="T12051" t="s">
        <v>13187</v>
      </c>
      <c r="Z12051" t="s">
        <v>13148</v>
      </c>
    </row>
    <row r="12052" spans="20:26" x14ac:dyDescent="0.2">
      <c r="T12052" t="s">
        <v>13188</v>
      </c>
      <c r="Z12052" t="s">
        <v>13149</v>
      </c>
    </row>
    <row r="12053" spans="20:26" x14ac:dyDescent="0.2">
      <c r="T12053" t="s">
        <v>13189</v>
      </c>
      <c r="Z12053" t="s">
        <v>13150</v>
      </c>
    </row>
    <row r="12054" spans="20:26" x14ac:dyDescent="0.2">
      <c r="T12054" t="s">
        <v>13190</v>
      </c>
      <c r="Z12054" t="s">
        <v>13151</v>
      </c>
    </row>
    <row r="12055" spans="20:26" x14ac:dyDescent="0.2">
      <c r="T12055" t="s">
        <v>1083</v>
      </c>
      <c r="Z12055" t="s">
        <v>13152</v>
      </c>
    </row>
    <row r="12056" spans="20:26" x14ac:dyDescent="0.2">
      <c r="T12056" t="s">
        <v>13191</v>
      </c>
      <c r="Z12056" t="s">
        <v>13153</v>
      </c>
    </row>
    <row r="12057" spans="20:26" x14ac:dyDescent="0.2">
      <c r="T12057" t="s">
        <v>13192</v>
      </c>
      <c r="Z12057" t="s">
        <v>13154</v>
      </c>
    </row>
    <row r="12058" spans="20:26" x14ac:dyDescent="0.2">
      <c r="T12058" t="s">
        <v>13193</v>
      </c>
      <c r="Z12058" t="s">
        <v>13155</v>
      </c>
    </row>
    <row r="12059" spans="20:26" x14ac:dyDescent="0.2">
      <c r="T12059" t="s">
        <v>13194</v>
      </c>
      <c r="Z12059" t="s">
        <v>13156</v>
      </c>
    </row>
    <row r="12060" spans="20:26" x14ac:dyDescent="0.2">
      <c r="T12060" t="s">
        <v>13195</v>
      </c>
      <c r="Z12060" t="s">
        <v>13157</v>
      </c>
    </row>
    <row r="12061" spans="20:26" x14ac:dyDescent="0.2">
      <c r="T12061" t="s">
        <v>13196</v>
      </c>
      <c r="Z12061" t="s">
        <v>13158</v>
      </c>
    </row>
    <row r="12062" spans="20:26" x14ac:dyDescent="0.2">
      <c r="T12062" t="s">
        <v>13197</v>
      </c>
      <c r="Z12062" t="s">
        <v>13159</v>
      </c>
    </row>
    <row r="12063" spans="20:26" x14ac:dyDescent="0.2">
      <c r="T12063" t="s">
        <v>13198</v>
      </c>
      <c r="Z12063" t="s">
        <v>13160</v>
      </c>
    </row>
    <row r="12064" spans="20:26" x14ac:dyDescent="0.2">
      <c r="T12064" t="s">
        <v>13199</v>
      </c>
      <c r="Z12064" t="s">
        <v>13161</v>
      </c>
    </row>
    <row r="12065" spans="20:26" x14ac:dyDescent="0.2">
      <c r="T12065" t="s">
        <v>13200</v>
      </c>
      <c r="Z12065" t="s">
        <v>13162</v>
      </c>
    </row>
    <row r="12066" spans="20:26" x14ac:dyDescent="0.2">
      <c r="T12066" t="s">
        <v>13201</v>
      </c>
      <c r="Z12066" t="s">
        <v>13163</v>
      </c>
    </row>
    <row r="12067" spans="20:26" x14ac:dyDescent="0.2">
      <c r="T12067" t="s">
        <v>13202</v>
      </c>
      <c r="Z12067" t="s">
        <v>13164</v>
      </c>
    </row>
    <row r="12068" spans="20:26" x14ac:dyDescent="0.2">
      <c r="T12068" t="s">
        <v>13203</v>
      </c>
      <c r="Z12068" t="s">
        <v>13165</v>
      </c>
    </row>
    <row r="12069" spans="20:26" x14ac:dyDescent="0.2">
      <c r="T12069" t="s">
        <v>13204</v>
      </c>
      <c r="Z12069" t="s">
        <v>13166</v>
      </c>
    </row>
    <row r="12070" spans="20:26" x14ac:dyDescent="0.2">
      <c r="T12070" t="s">
        <v>13205</v>
      </c>
      <c r="Z12070" t="s">
        <v>13167</v>
      </c>
    </row>
    <row r="12071" spans="20:26" x14ac:dyDescent="0.2">
      <c r="T12071" t="s">
        <v>13206</v>
      </c>
      <c r="Z12071" t="s">
        <v>13168</v>
      </c>
    </row>
    <row r="12072" spans="20:26" x14ac:dyDescent="0.2">
      <c r="T12072" t="s">
        <v>13207</v>
      </c>
      <c r="Z12072" t="s">
        <v>13169</v>
      </c>
    </row>
    <row r="12073" spans="20:26" x14ac:dyDescent="0.2">
      <c r="T12073" t="s">
        <v>13208</v>
      </c>
      <c r="Z12073" t="s">
        <v>13170</v>
      </c>
    </row>
    <row r="12074" spans="20:26" x14ac:dyDescent="0.2">
      <c r="T12074" t="s">
        <v>13209</v>
      </c>
      <c r="Z12074" t="s">
        <v>13171</v>
      </c>
    </row>
    <row r="12075" spans="20:26" x14ac:dyDescent="0.2">
      <c r="T12075" t="s">
        <v>13210</v>
      </c>
      <c r="Z12075" t="s">
        <v>13172</v>
      </c>
    </row>
    <row r="12076" spans="20:26" x14ac:dyDescent="0.2">
      <c r="T12076" t="s">
        <v>13211</v>
      </c>
      <c r="Z12076" t="s">
        <v>13173</v>
      </c>
    </row>
    <row r="12077" spans="20:26" x14ac:dyDescent="0.2">
      <c r="T12077" t="s">
        <v>13212</v>
      </c>
      <c r="Z12077" t="s">
        <v>13174</v>
      </c>
    </row>
    <row r="12078" spans="20:26" x14ac:dyDescent="0.2">
      <c r="T12078" t="s">
        <v>13213</v>
      </c>
      <c r="Z12078" t="s">
        <v>13175</v>
      </c>
    </row>
    <row r="12079" spans="20:26" x14ac:dyDescent="0.2">
      <c r="T12079" t="s">
        <v>13214</v>
      </c>
      <c r="Z12079" t="s">
        <v>13176</v>
      </c>
    </row>
    <row r="12080" spans="20:26" x14ac:dyDescent="0.2">
      <c r="T12080" t="s">
        <v>13215</v>
      </c>
      <c r="Z12080" t="s">
        <v>13177</v>
      </c>
    </row>
    <row r="12081" spans="20:26" x14ac:dyDescent="0.2">
      <c r="T12081" t="s">
        <v>13216</v>
      </c>
      <c r="Z12081" t="s">
        <v>13178</v>
      </c>
    </row>
    <row r="12082" spans="20:26" x14ac:dyDescent="0.2">
      <c r="T12082" t="s">
        <v>13217</v>
      </c>
      <c r="Z12082" t="s">
        <v>13179</v>
      </c>
    </row>
    <row r="12083" spans="20:26" x14ac:dyDescent="0.2">
      <c r="T12083" t="s">
        <v>13218</v>
      </c>
      <c r="Z12083" t="s">
        <v>13180</v>
      </c>
    </row>
    <row r="12084" spans="20:26" x14ac:dyDescent="0.2">
      <c r="T12084" t="s">
        <v>13219</v>
      </c>
      <c r="Z12084" t="s">
        <v>13181</v>
      </c>
    </row>
    <row r="12085" spans="20:26" x14ac:dyDescent="0.2">
      <c r="T12085" t="s">
        <v>13220</v>
      </c>
      <c r="Z12085" t="s">
        <v>13182</v>
      </c>
    </row>
    <row r="12086" spans="20:26" x14ac:dyDescent="0.2">
      <c r="T12086" t="s">
        <v>13221</v>
      </c>
      <c r="Z12086" t="s">
        <v>13183</v>
      </c>
    </row>
    <row r="12087" spans="20:26" x14ac:dyDescent="0.2">
      <c r="T12087" t="s">
        <v>13222</v>
      </c>
      <c r="Z12087" t="s">
        <v>13184</v>
      </c>
    </row>
    <row r="12088" spans="20:26" x14ac:dyDescent="0.2">
      <c r="T12088" t="s">
        <v>13223</v>
      </c>
      <c r="Z12088" t="s">
        <v>13185</v>
      </c>
    </row>
    <row r="12089" spans="20:26" x14ac:dyDescent="0.2">
      <c r="T12089" t="s">
        <v>13224</v>
      </c>
      <c r="Z12089" t="s">
        <v>13186</v>
      </c>
    </row>
    <row r="12090" spans="20:26" x14ac:dyDescent="0.2">
      <c r="T12090" t="s">
        <v>13225</v>
      </c>
      <c r="Z12090" t="s">
        <v>13187</v>
      </c>
    </row>
    <row r="12091" spans="20:26" x14ac:dyDescent="0.2">
      <c r="T12091" t="s">
        <v>13226</v>
      </c>
      <c r="Z12091" t="s">
        <v>13188</v>
      </c>
    </row>
    <row r="12092" spans="20:26" x14ac:dyDescent="0.2">
      <c r="T12092" t="s">
        <v>13227</v>
      </c>
      <c r="Z12092" t="s">
        <v>13189</v>
      </c>
    </row>
    <row r="12093" spans="20:26" x14ac:dyDescent="0.2">
      <c r="T12093" t="s">
        <v>13228</v>
      </c>
      <c r="Z12093" t="s">
        <v>13190</v>
      </c>
    </row>
    <row r="12094" spans="20:26" x14ac:dyDescent="0.2">
      <c r="T12094" t="s">
        <v>13229</v>
      </c>
      <c r="Z12094" t="s">
        <v>13191</v>
      </c>
    </row>
    <row r="12095" spans="20:26" x14ac:dyDescent="0.2">
      <c r="T12095" t="s">
        <v>13230</v>
      </c>
      <c r="Z12095" t="s">
        <v>13192</v>
      </c>
    </row>
    <row r="12096" spans="20:26" x14ac:dyDescent="0.2">
      <c r="T12096" t="s">
        <v>13231</v>
      </c>
      <c r="Z12096" t="s">
        <v>13193</v>
      </c>
    </row>
    <row r="12097" spans="20:26" x14ac:dyDescent="0.2">
      <c r="T12097" t="s">
        <v>13232</v>
      </c>
      <c r="Z12097" t="s">
        <v>13194</v>
      </c>
    </row>
    <row r="12098" spans="20:26" x14ac:dyDescent="0.2">
      <c r="T12098" t="s">
        <v>13233</v>
      </c>
      <c r="Z12098" t="s">
        <v>13195</v>
      </c>
    </row>
    <row r="12099" spans="20:26" x14ac:dyDescent="0.2">
      <c r="T12099" t="s">
        <v>13234</v>
      </c>
      <c r="Z12099" t="s">
        <v>13196</v>
      </c>
    </row>
    <row r="12100" spans="20:26" x14ac:dyDescent="0.2">
      <c r="T12100" t="s">
        <v>13235</v>
      </c>
      <c r="Z12100" t="s">
        <v>13197</v>
      </c>
    </row>
    <row r="12101" spans="20:26" x14ac:dyDescent="0.2">
      <c r="T12101" t="s">
        <v>13236</v>
      </c>
      <c r="Z12101" t="s">
        <v>13198</v>
      </c>
    </row>
    <row r="12102" spans="20:26" x14ac:dyDescent="0.2">
      <c r="T12102" t="s">
        <v>13237</v>
      </c>
      <c r="Z12102" t="s">
        <v>13199</v>
      </c>
    </row>
    <row r="12103" spans="20:26" x14ac:dyDescent="0.2">
      <c r="T12103" t="s">
        <v>13238</v>
      </c>
      <c r="Z12103" t="s">
        <v>13200</v>
      </c>
    </row>
    <row r="12104" spans="20:26" x14ac:dyDescent="0.2">
      <c r="T12104" t="s">
        <v>13239</v>
      </c>
      <c r="Z12104" t="s">
        <v>13201</v>
      </c>
    </row>
    <row r="12105" spans="20:26" x14ac:dyDescent="0.2">
      <c r="T12105" t="s">
        <v>13240</v>
      </c>
      <c r="Z12105" t="s">
        <v>13202</v>
      </c>
    </row>
    <row r="12106" spans="20:26" x14ac:dyDescent="0.2">
      <c r="T12106" t="s">
        <v>13241</v>
      </c>
      <c r="Z12106" t="s">
        <v>13203</v>
      </c>
    </row>
    <row r="12107" spans="20:26" x14ac:dyDescent="0.2">
      <c r="T12107" t="s">
        <v>13242</v>
      </c>
      <c r="Z12107" t="s">
        <v>13204</v>
      </c>
    </row>
    <row r="12108" spans="20:26" x14ac:dyDescent="0.2">
      <c r="T12108" t="s">
        <v>13243</v>
      </c>
      <c r="Z12108" t="s">
        <v>13205</v>
      </c>
    </row>
    <row r="12109" spans="20:26" x14ac:dyDescent="0.2">
      <c r="T12109" t="s">
        <v>13244</v>
      </c>
      <c r="Z12109" t="s">
        <v>13206</v>
      </c>
    </row>
    <row r="12110" spans="20:26" x14ac:dyDescent="0.2">
      <c r="T12110" t="s">
        <v>13245</v>
      </c>
      <c r="Z12110" t="s">
        <v>13207</v>
      </c>
    </row>
    <row r="12111" spans="20:26" x14ac:dyDescent="0.2">
      <c r="T12111" t="s">
        <v>13246</v>
      </c>
      <c r="Z12111" t="s">
        <v>13208</v>
      </c>
    </row>
    <row r="12112" spans="20:26" x14ac:dyDescent="0.2">
      <c r="T12112" t="s">
        <v>13247</v>
      </c>
      <c r="Z12112" t="s">
        <v>13209</v>
      </c>
    </row>
    <row r="12113" spans="20:26" x14ac:dyDescent="0.2">
      <c r="T12113" t="s">
        <v>13248</v>
      </c>
      <c r="Z12113" t="s">
        <v>13210</v>
      </c>
    </row>
    <row r="12114" spans="20:26" x14ac:dyDescent="0.2">
      <c r="T12114" t="s">
        <v>13249</v>
      </c>
      <c r="Z12114" t="s">
        <v>13211</v>
      </c>
    </row>
    <row r="12115" spans="20:26" x14ac:dyDescent="0.2">
      <c r="T12115" t="s">
        <v>13250</v>
      </c>
      <c r="Z12115" t="s">
        <v>13212</v>
      </c>
    </row>
    <row r="12116" spans="20:26" x14ac:dyDescent="0.2">
      <c r="T12116" t="s">
        <v>13251</v>
      </c>
      <c r="Z12116" t="s">
        <v>13213</v>
      </c>
    </row>
    <row r="12117" spans="20:26" x14ac:dyDescent="0.2">
      <c r="T12117" t="s">
        <v>13252</v>
      </c>
      <c r="Z12117" t="s">
        <v>13214</v>
      </c>
    </row>
    <row r="12118" spans="20:26" x14ac:dyDescent="0.2">
      <c r="T12118" t="s">
        <v>13253</v>
      </c>
      <c r="Z12118" t="s">
        <v>13215</v>
      </c>
    </row>
    <row r="12119" spans="20:26" x14ac:dyDescent="0.2">
      <c r="T12119" t="s">
        <v>13254</v>
      </c>
      <c r="Z12119" t="s">
        <v>13216</v>
      </c>
    </row>
    <row r="12120" spans="20:26" x14ac:dyDescent="0.2">
      <c r="T12120" t="s">
        <v>13255</v>
      </c>
      <c r="Z12120" t="s">
        <v>13217</v>
      </c>
    </row>
    <row r="12121" spans="20:26" x14ac:dyDescent="0.2">
      <c r="T12121" t="s">
        <v>13256</v>
      </c>
      <c r="Z12121" t="s">
        <v>13218</v>
      </c>
    </row>
    <row r="12122" spans="20:26" x14ac:dyDescent="0.2">
      <c r="T12122" t="s">
        <v>13257</v>
      </c>
      <c r="Z12122" t="s">
        <v>13219</v>
      </c>
    </row>
    <row r="12123" spans="20:26" x14ac:dyDescent="0.2">
      <c r="T12123" t="s">
        <v>13258</v>
      </c>
      <c r="Z12123" t="s">
        <v>13220</v>
      </c>
    </row>
    <row r="12124" spans="20:26" x14ac:dyDescent="0.2">
      <c r="T12124" t="s">
        <v>13259</v>
      </c>
      <c r="Z12124" t="s">
        <v>13221</v>
      </c>
    </row>
    <row r="12125" spans="20:26" x14ac:dyDescent="0.2">
      <c r="T12125" t="s">
        <v>13260</v>
      </c>
      <c r="Z12125" t="s">
        <v>13222</v>
      </c>
    </row>
    <row r="12126" spans="20:26" x14ac:dyDescent="0.2">
      <c r="T12126" t="s">
        <v>13261</v>
      </c>
      <c r="Z12126" t="s">
        <v>13223</v>
      </c>
    </row>
    <row r="12127" spans="20:26" x14ac:dyDescent="0.2">
      <c r="T12127" t="s">
        <v>13262</v>
      </c>
      <c r="Z12127" t="s">
        <v>13224</v>
      </c>
    </row>
    <row r="12128" spans="20:26" x14ac:dyDescent="0.2">
      <c r="T12128" t="s">
        <v>13263</v>
      </c>
      <c r="Z12128" t="s">
        <v>13225</v>
      </c>
    </row>
    <row r="12129" spans="20:26" x14ac:dyDescent="0.2">
      <c r="T12129" t="s">
        <v>13264</v>
      </c>
      <c r="Z12129" t="s">
        <v>13226</v>
      </c>
    </row>
    <row r="12130" spans="20:26" x14ac:dyDescent="0.2">
      <c r="T12130" t="s">
        <v>13265</v>
      </c>
      <c r="Z12130" t="s">
        <v>13227</v>
      </c>
    </row>
    <row r="12131" spans="20:26" x14ac:dyDescent="0.2">
      <c r="T12131" t="s">
        <v>13266</v>
      </c>
      <c r="Z12131" t="s">
        <v>13228</v>
      </c>
    </row>
    <row r="12132" spans="20:26" x14ac:dyDescent="0.2">
      <c r="T12132" t="s">
        <v>13267</v>
      </c>
      <c r="Z12132" t="s">
        <v>13229</v>
      </c>
    </row>
    <row r="12133" spans="20:26" x14ac:dyDescent="0.2">
      <c r="T12133" t="s">
        <v>13268</v>
      </c>
      <c r="Z12133" t="s">
        <v>13230</v>
      </c>
    </row>
    <row r="12134" spans="20:26" x14ac:dyDescent="0.2">
      <c r="T12134" t="s">
        <v>13269</v>
      </c>
      <c r="Z12134" t="s">
        <v>13231</v>
      </c>
    </row>
    <row r="12135" spans="20:26" x14ac:dyDescent="0.2">
      <c r="T12135" t="s">
        <v>13270</v>
      </c>
      <c r="Z12135" t="s">
        <v>13232</v>
      </c>
    </row>
    <row r="12136" spans="20:26" x14ac:dyDescent="0.2">
      <c r="T12136" t="s">
        <v>13271</v>
      </c>
      <c r="Z12136" t="s">
        <v>13233</v>
      </c>
    </row>
    <row r="12137" spans="20:26" x14ac:dyDescent="0.2">
      <c r="T12137" t="s">
        <v>13272</v>
      </c>
      <c r="Z12137" t="s">
        <v>13234</v>
      </c>
    </row>
    <row r="12138" spans="20:26" x14ac:dyDescent="0.2">
      <c r="T12138" t="s">
        <v>13273</v>
      </c>
      <c r="Z12138" t="s">
        <v>13235</v>
      </c>
    </row>
    <row r="12139" spans="20:26" x14ac:dyDescent="0.2">
      <c r="T12139" t="s">
        <v>13274</v>
      </c>
      <c r="Z12139" t="s">
        <v>13236</v>
      </c>
    </row>
    <row r="12140" spans="20:26" x14ac:dyDescent="0.2">
      <c r="T12140" t="s">
        <v>13275</v>
      </c>
      <c r="Z12140" t="s">
        <v>13237</v>
      </c>
    </row>
    <row r="12141" spans="20:26" x14ac:dyDescent="0.2">
      <c r="T12141" t="s">
        <v>13276</v>
      </c>
      <c r="Z12141" t="s">
        <v>13238</v>
      </c>
    </row>
    <row r="12142" spans="20:26" x14ac:dyDescent="0.2">
      <c r="T12142" t="s">
        <v>13277</v>
      </c>
      <c r="Z12142" t="s">
        <v>13239</v>
      </c>
    </row>
    <row r="12143" spans="20:26" x14ac:dyDescent="0.2">
      <c r="T12143" t="s">
        <v>13278</v>
      </c>
      <c r="Z12143" t="s">
        <v>13240</v>
      </c>
    </row>
    <row r="12144" spans="20:26" x14ac:dyDescent="0.2">
      <c r="T12144" t="s">
        <v>13279</v>
      </c>
      <c r="Z12144" t="s">
        <v>13241</v>
      </c>
    </row>
    <row r="12145" spans="20:26" x14ac:dyDescent="0.2">
      <c r="T12145" t="s">
        <v>13280</v>
      </c>
      <c r="Z12145" t="s">
        <v>13242</v>
      </c>
    </row>
    <row r="12146" spans="20:26" x14ac:dyDescent="0.2">
      <c r="T12146" t="s">
        <v>13281</v>
      </c>
      <c r="Z12146" t="s">
        <v>13243</v>
      </c>
    </row>
    <row r="12147" spans="20:26" x14ac:dyDescent="0.2">
      <c r="T12147" t="s">
        <v>13282</v>
      </c>
      <c r="Z12147" t="s">
        <v>13244</v>
      </c>
    </row>
    <row r="12148" spans="20:26" x14ac:dyDescent="0.2">
      <c r="T12148" t="s">
        <v>13283</v>
      </c>
      <c r="Z12148" t="s">
        <v>13245</v>
      </c>
    </row>
    <row r="12149" spans="20:26" x14ac:dyDescent="0.2">
      <c r="T12149" t="s">
        <v>13284</v>
      </c>
      <c r="Z12149" t="s">
        <v>13246</v>
      </c>
    </row>
    <row r="12150" spans="20:26" x14ac:dyDescent="0.2">
      <c r="T12150" t="s">
        <v>13285</v>
      </c>
      <c r="Z12150" t="s">
        <v>13247</v>
      </c>
    </row>
    <row r="12151" spans="20:26" x14ac:dyDescent="0.2">
      <c r="T12151" t="s">
        <v>13286</v>
      </c>
      <c r="Z12151" t="s">
        <v>13248</v>
      </c>
    </row>
    <row r="12152" spans="20:26" x14ac:dyDescent="0.2">
      <c r="T12152" t="s">
        <v>13287</v>
      </c>
      <c r="Z12152" t="s">
        <v>13249</v>
      </c>
    </row>
    <row r="12153" spans="20:26" x14ac:dyDescent="0.2">
      <c r="T12153" t="s">
        <v>13288</v>
      </c>
      <c r="Z12153" t="s">
        <v>13250</v>
      </c>
    </row>
    <row r="12154" spans="20:26" x14ac:dyDescent="0.2">
      <c r="T12154" t="s">
        <v>13289</v>
      </c>
      <c r="Z12154" t="s">
        <v>13251</v>
      </c>
    </row>
    <row r="12155" spans="20:26" x14ac:dyDescent="0.2">
      <c r="T12155" t="s">
        <v>13290</v>
      </c>
      <c r="Z12155" t="s">
        <v>13252</v>
      </c>
    </row>
    <row r="12156" spans="20:26" x14ac:dyDescent="0.2">
      <c r="T12156" t="s">
        <v>13291</v>
      </c>
      <c r="Z12156" t="s">
        <v>13253</v>
      </c>
    </row>
    <row r="12157" spans="20:26" x14ac:dyDescent="0.2">
      <c r="T12157" t="s">
        <v>13292</v>
      </c>
      <c r="Z12157" t="s">
        <v>13254</v>
      </c>
    </row>
    <row r="12158" spans="20:26" x14ac:dyDescent="0.2">
      <c r="T12158" t="s">
        <v>13293</v>
      </c>
      <c r="Z12158" t="s">
        <v>13255</v>
      </c>
    </row>
    <row r="12159" spans="20:26" x14ac:dyDescent="0.2">
      <c r="T12159" t="s">
        <v>13294</v>
      </c>
      <c r="Z12159" t="s">
        <v>13256</v>
      </c>
    </row>
    <row r="12160" spans="20:26" x14ac:dyDescent="0.2">
      <c r="T12160" t="s">
        <v>13295</v>
      </c>
      <c r="Z12160" t="s">
        <v>13257</v>
      </c>
    </row>
    <row r="12161" spans="20:26" x14ac:dyDescent="0.2">
      <c r="T12161" t="s">
        <v>13296</v>
      </c>
      <c r="Z12161" t="s">
        <v>13258</v>
      </c>
    </row>
    <row r="12162" spans="20:26" x14ac:dyDescent="0.2">
      <c r="T12162" t="s">
        <v>13297</v>
      </c>
      <c r="Z12162" t="s">
        <v>13259</v>
      </c>
    </row>
    <row r="12163" spans="20:26" x14ac:dyDescent="0.2">
      <c r="T12163" t="s">
        <v>13298</v>
      </c>
      <c r="Z12163" t="s">
        <v>13260</v>
      </c>
    </row>
    <row r="12164" spans="20:26" x14ac:dyDescent="0.2">
      <c r="T12164" t="s">
        <v>13299</v>
      </c>
      <c r="Z12164" t="s">
        <v>13261</v>
      </c>
    </row>
    <row r="12165" spans="20:26" x14ac:dyDescent="0.2">
      <c r="T12165" t="s">
        <v>13300</v>
      </c>
      <c r="Z12165" t="s">
        <v>13262</v>
      </c>
    </row>
    <row r="12166" spans="20:26" x14ac:dyDescent="0.2">
      <c r="T12166" t="s">
        <v>13301</v>
      </c>
      <c r="Z12166" t="s">
        <v>13263</v>
      </c>
    </row>
    <row r="12167" spans="20:26" x14ac:dyDescent="0.2">
      <c r="T12167" t="s">
        <v>13302</v>
      </c>
      <c r="Z12167" t="s">
        <v>13264</v>
      </c>
    </row>
    <row r="12168" spans="20:26" x14ac:dyDescent="0.2">
      <c r="T12168" t="s">
        <v>13303</v>
      </c>
      <c r="Z12168" t="s">
        <v>13265</v>
      </c>
    </row>
    <row r="12169" spans="20:26" x14ac:dyDescent="0.2">
      <c r="T12169" t="s">
        <v>13304</v>
      </c>
      <c r="Z12169" t="s">
        <v>13266</v>
      </c>
    </row>
    <row r="12170" spans="20:26" x14ac:dyDescent="0.2">
      <c r="T12170" t="s">
        <v>13305</v>
      </c>
      <c r="Z12170" t="s">
        <v>13267</v>
      </c>
    </row>
    <row r="12171" spans="20:26" x14ac:dyDescent="0.2">
      <c r="T12171" t="s">
        <v>13306</v>
      </c>
      <c r="Z12171" t="s">
        <v>13268</v>
      </c>
    </row>
    <row r="12172" spans="20:26" x14ac:dyDescent="0.2">
      <c r="T12172" t="s">
        <v>13307</v>
      </c>
      <c r="Z12172" t="s">
        <v>13269</v>
      </c>
    </row>
    <row r="12173" spans="20:26" x14ac:dyDescent="0.2">
      <c r="T12173" t="s">
        <v>13308</v>
      </c>
      <c r="Z12173" t="s">
        <v>13270</v>
      </c>
    </row>
    <row r="12174" spans="20:26" x14ac:dyDescent="0.2">
      <c r="T12174" t="s">
        <v>13309</v>
      </c>
      <c r="Z12174" t="s">
        <v>13271</v>
      </c>
    </row>
    <row r="12175" spans="20:26" x14ac:dyDescent="0.2">
      <c r="T12175" t="s">
        <v>13310</v>
      </c>
      <c r="Z12175" t="s">
        <v>13272</v>
      </c>
    </row>
    <row r="12176" spans="20:26" x14ac:dyDescent="0.2">
      <c r="T12176" t="s">
        <v>13311</v>
      </c>
      <c r="Z12176" t="s">
        <v>13273</v>
      </c>
    </row>
    <row r="12177" spans="20:26" x14ac:dyDescent="0.2">
      <c r="T12177" t="s">
        <v>13312</v>
      </c>
      <c r="Z12177" t="s">
        <v>13274</v>
      </c>
    </row>
    <row r="12178" spans="20:26" x14ac:dyDescent="0.2">
      <c r="T12178" t="s">
        <v>13313</v>
      </c>
      <c r="Z12178" t="s">
        <v>13275</v>
      </c>
    </row>
    <row r="12179" spans="20:26" x14ac:dyDescent="0.2">
      <c r="T12179" t="s">
        <v>13314</v>
      </c>
      <c r="Z12179" t="s">
        <v>13276</v>
      </c>
    </row>
    <row r="12180" spans="20:26" x14ac:dyDescent="0.2">
      <c r="T12180" t="s">
        <v>13315</v>
      </c>
      <c r="Z12180" t="s">
        <v>13277</v>
      </c>
    </row>
    <row r="12181" spans="20:26" x14ac:dyDescent="0.2">
      <c r="T12181" t="s">
        <v>13316</v>
      </c>
      <c r="Z12181" t="s">
        <v>13278</v>
      </c>
    </row>
    <row r="12182" spans="20:26" x14ac:dyDescent="0.2">
      <c r="T12182" t="s">
        <v>13317</v>
      </c>
      <c r="Z12182" t="s">
        <v>13279</v>
      </c>
    </row>
    <row r="12183" spans="20:26" x14ac:dyDescent="0.2">
      <c r="T12183" t="s">
        <v>13318</v>
      </c>
      <c r="Z12183" t="s">
        <v>13280</v>
      </c>
    </row>
    <row r="12184" spans="20:26" x14ac:dyDescent="0.2">
      <c r="T12184" t="s">
        <v>13319</v>
      </c>
      <c r="Z12184" t="s">
        <v>13281</v>
      </c>
    </row>
    <row r="12185" spans="20:26" x14ac:dyDescent="0.2">
      <c r="T12185" t="s">
        <v>13320</v>
      </c>
      <c r="Z12185" t="s">
        <v>13282</v>
      </c>
    </row>
    <row r="12186" spans="20:26" x14ac:dyDescent="0.2">
      <c r="T12186" t="s">
        <v>13321</v>
      </c>
      <c r="Z12186" t="s">
        <v>13283</v>
      </c>
    </row>
    <row r="12187" spans="20:26" x14ac:dyDescent="0.2">
      <c r="T12187" t="s">
        <v>13322</v>
      </c>
      <c r="Z12187" t="s">
        <v>13284</v>
      </c>
    </row>
    <row r="12188" spans="20:26" x14ac:dyDescent="0.2">
      <c r="T12188" t="s">
        <v>13323</v>
      </c>
      <c r="Z12188" t="s">
        <v>13285</v>
      </c>
    </row>
    <row r="12189" spans="20:26" x14ac:dyDescent="0.2">
      <c r="T12189" t="s">
        <v>13324</v>
      </c>
      <c r="Z12189" t="s">
        <v>13286</v>
      </c>
    </row>
    <row r="12190" spans="20:26" x14ac:dyDescent="0.2">
      <c r="T12190" t="s">
        <v>13325</v>
      </c>
      <c r="Z12190" t="s">
        <v>13287</v>
      </c>
    </row>
    <row r="12191" spans="20:26" x14ac:dyDescent="0.2">
      <c r="T12191" t="s">
        <v>13326</v>
      </c>
      <c r="Z12191" t="s">
        <v>13288</v>
      </c>
    </row>
    <row r="12192" spans="20:26" x14ac:dyDescent="0.2">
      <c r="T12192" t="s">
        <v>13327</v>
      </c>
      <c r="Z12192" t="s">
        <v>13289</v>
      </c>
    </row>
    <row r="12193" spans="20:26" x14ac:dyDescent="0.2">
      <c r="T12193" t="s">
        <v>13328</v>
      </c>
      <c r="Z12193" t="s">
        <v>13290</v>
      </c>
    </row>
    <row r="12194" spans="20:26" x14ac:dyDescent="0.2">
      <c r="T12194" t="s">
        <v>13329</v>
      </c>
      <c r="Z12194" t="s">
        <v>13291</v>
      </c>
    </row>
    <row r="12195" spans="20:26" x14ac:dyDescent="0.2">
      <c r="T12195" t="s">
        <v>1089</v>
      </c>
      <c r="Z12195" t="s">
        <v>13292</v>
      </c>
    </row>
    <row r="12196" spans="20:26" x14ac:dyDescent="0.2">
      <c r="T12196" t="s">
        <v>13330</v>
      </c>
      <c r="Z12196" t="s">
        <v>13293</v>
      </c>
    </row>
    <row r="12197" spans="20:26" x14ac:dyDescent="0.2">
      <c r="T12197" t="s">
        <v>13331</v>
      </c>
      <c r="Z12197" t="s">
        <v>13294</v>
      </c>
    </row>
    <row r="12198" spans="20:26" x14ac:dyDescent="0.2">
      <c r="T12198" t="s">
        <v>13332</v>
      </c>
      <c r="Z12198" t="s">
        <v>13295</v>
      </c>
    </row>
    <row r="12199" spans="20:26" x14ac:dyDescent="0.2">
      <c r="T12199" t="s">
        <v>13333</v>
      </c>
      <c r="Z12199" t="s">
        <v>13296</v>
      </c>
    </row>
    <row r="12200" spans="20:26" x14ac:dyDescent="0.2">
      <c r="T12200" t="s">
        <v>13334</v>
      </c>
      <c r="Z12200" t="s">
        <v>13297</v>
      </c>
    </row>
    <row r="12201" spans="20:26" x14ac:dyDescent="0.2">
      <c r="T12201" t="s">
        <v>13335</v>
      </c>
      <c r="Z12201" t="s">
        <v>13298</v>
      </c>
    </row>
    <row r="12202" spans="20:26" x14ac:dyDescent="0.2">
      <c r="T12202" t="s">
        <v>13336</v>
      </c>
      <c r="Z12202" t="s">
        <v>13299</v>
      </c>
    </row>
    <row r="12203" spans="20:26" x14ac:dyDescent="0.2">
      <c r="T12203" t="s">
        <v>13337</v>
      </c>
      <c r="Z12203" t="s">
        <v>13300</v>
      </c>
    </row>
    <row r="12204" spans="20:26" x14ac:dyDescent="0.2">
      <c r="T12204" t="s">
        <v>13338</v>
      </c>
      <c r="Z12204" t="s">
        <v>13301</v>
      </c>
    </row>
    <row r="12205" spans="20:26" x14ac:dyDescent="0.2">
      <c r="T12205" t="s">
        <v>13339</v>
      </c>
      <c r="Z12205" t="s">
        <v>13302</v>
      </c>
    </row>
    <row r="12206" spans="20:26" x14ac:dyDescent="0.2">
      <c r="T12206" t="s">
        <v>13340</v>
      </c>
      <c r="Z12206" t="s">
        <v>13303</v>
      </c>
    </row>
    <row r="12207" spans="20:26" x14ac:dyDescent="0.2">
      <c r="T12207" t="s">
        <v>13341</v>
      </c>
      <c r="Z12207" t="s">
        <v>13304</v>
      </c>
    </row>
    <row r="12208" spans="20:26" x14ac:dyDescent="0.2">
      <c r="T12208" t="s">
        <v>13342</v>
      </c>
      <c r="Z12208" t="s">
        <v>13305</v>
      </c>
    </row>
    <row r="12209" spans="20:26" x14ac:dyDescent="0.2">
      <c r="T12209" t="s">
        <v>13343</v>
      </c>
      <c r="Z12209" t="s">
        <v>13306</v>
      </c>
    </row>
    <row r="12210" spans="20:26" x14ac:dyDescent="0.2">
      <c r="T12210" t="s">
        <v>13344</v>
      </c>
      <c r="Z12210" t="s">
        <v>13307</v>
      </c>
    </row>
    <row r="12211" spans="20:26" x14ac:dyDescent="0.2">
      <c r="T12211" t="s">
        <v>13345</v>
      </c>
      <c r="Z12211" t="s">
        <v>13308</v>
      </c>
    </row>
    <row r="12212" spans="20:26" x14ac:dyDescent="0.2">
      <c r="T12212" t="s">
        <v>13346</v>
      </c>
      <c r="Z12212" t="s">
        <v>13309</v>
      </c>
    </row>
    <row r="12213" spans="20:26" x14ac:dyDescent="0.2">
      <c r="T12213" t="s">
        <v>13347</v>
      </c>
      <c r="Z12213" t="s">
        <v>13310</v>
      </c>
    </row>
    <row r="12214" spans="20:26" x14ac:dyDescent="0.2">
      <c r="T12214" t="s">
        <v>13348</v>
      </c>
      <c r="Z12214" t="s">
        <v>13311</v>
      </c>
    </row>
    <row r="12215" spans="20:26" x14ac:dyDescent="0.2">
      <c r="T12215" t="s">
        <v>13349</v>
      </c>
      <c r="Z12215" t="s">
        <v>13312</v>
      </c>
    </row>
    <row r="12216" spans="20:26" x14ac:dyDescent="0.2">
      <c r="T12216" t="s">
        <v>13350</v>
      </c>
      <c r="Z12216" t="s">
        <v>13313</v>
      </c>
    </row>
    <row r="12217" spans="20:26" x14ac:dyDescent="0.2">
      <c r="T12217" t="s">
        <v>13351</v>
      </c>
      <c r="Z12217" t="s">
        <v>13314</v>
      </c>
    </row>
    <row r="12218" spans="20:26" x14ac:dyDescent="0.2">
      <c r="T12218" t="s">
        <v>13352</v>
      </c>
      <c r="Z12218" t="s">
        <v>13315</v>
      </c>
    </row>
    <row r="12219" spans="20:26" x14ac:dyDescent="0.2">
      <c r="T12219" t="s">
        <v>13353</v>
      </c>
      <c r="Z12219" t="s">
        <v>13316</v>
      </c>
    </row>
    <row r="12220" spans="20:26" x14ac:dyDescent="0.2">
      <c r="T12220" t="s">
        <v>13354</v>
      </c>
      <c r="Z12220" t="s">
        <v>13317</v>
      </c>
    </row>
    <row r="12221" spans="20:26" x14ac:dyDescent="0.2">
      <c r="T12221" t="s">
        <v>13355</v>
      </c>
      <c r="Z12221" t="s">
        <v>13318</v>
      </c>
    </row>
    <row r="12222" spans="20:26" x14ac:dyDescent="0.2">
      <c r="T12222" t="s">
        <v>13356</v>
      </c>
      <c r="Z12222" t="s">
        <v>13319</v>
      </c>
    </row>
    <row r="12223" spans="20:26" x14ac:dyDescent="0.2">
      <c r="T12223" t="s">
        <v>13357</v>
      </c>
      <c r="Z12223" t="s">
        <v>13320</v>
      </c>
    </row>
    <row r="12224" spans="20:26" x14ac:dyDescent="0.2">
      <c r="T12224" t="s">
        <v>13358</v>
      </c>
      <c r="Z12224" t="s">
        <v>13321</v>
      </c>
    </row>
    <row r="12225" spans="20:26" x14ac:dyDescent="0.2">
      <c r="T12225" t="s">
        <v>13359</v>
      </c>
      <c r="Z12225" t="s">
        <v>13322</v>
      </c>
    </row>
    <row r="12226" spans="20:26" x14ac:dyDescent="0.2">
      <c r="T12226" t="s">
        <v>13360</v>
      </c>
      <c r="Z12226" t="s">
        <v>13323</v>
      </c>
    </row>
    <row r="12227" spans="20:26" x14ac:dyDescent="0.2">
      <c r="T12227" t="s">
        <v>13361</v>
      </c>
      <c r="Z12227" t="s">
        <v>13324</v>
      </c>
    </row>
    <row r="12228" spans="20:26" x14ac:dyDescent="0.2">
      <c r="T12228" t="s">
        <v>13362</v>
      </c>
      <c r="Z12228" t="s">
        <v>13325</v>
      </c>
    </row>
    <row r="12229" spans="20:26" x14ac:dyDescent="0.2">
      <c r="T12229" t="s">
        <v>13363</v>
      </c>
      <c r="Z12229" t="s">
        <v>13326</v>
      </c>
    </row>
    <row r="12230" spans="20:26" x14ac:dyDescent="0.2">
      <c r="T12230" t="s">
        <v>13364</v>
      </c>
      <c r="Z12230" t="s">
        <v>13327</v>
      </c>
    </row>
    <row r="12231" spans="20:26" x14ac:dyDescent="0.2">
      <c r="T12231" t="s">
        <v>13365</v>
      </c>
      <c r="Z12231" t="s">
        <v>13328</v>
      </c>
    </row>
    <row r="12232" spans="20:26" x14ac:dyDescent="0.2">
      <c r="T12232" t="s">
        <v>13366</v>
      </c>
      <c r="Z12232" t="s">
        <v>13329</v>
      </c>
    </row>
    <row r="12233" spans="20:26" x14ac:dyDescent="0.2">
      <c r="T12233" t="s">
        <v>13367</v>
      </c>
      <c r="Z12233" t="s">
        <v>13330</v>
      </c>
    </row>
    <row r="12234" spans="20:26" x14ac:dyDescent="0.2">
      <c r="T12234" t="s">
        <v>13368</v>
      </c>
      <c r="Z12234" t="s">
        <v>13331</v>
      </c>
    </row>
    <row r="12235" spans="20:26" x14ac:dyDescent="0.2">
      <c r="T12235" t="s">
        <v>13369</v>
      </c>
      <c r="Z12235" t="s">
        <v>13332</v>
      </c>
    </row>
    <row r="12236" spans="20:26" x14ac:dyDescent="0.2">
      <c r="T12236" t="s">
        <v>13370</v>
      </c>
      <c r="Z12236" t="s">
        <v>13333</v>
      </c>
    </row>
    <row r="12237" spans="20:26" x14ac:dyDescent="0.2">
      <c r="T12237" t="s">
        <v>13371</v>
      </c>
      <c r="Z12237" t="s">
        <v>13334</v>
      </c>
    </row>
    <row r="12238" spans="20:26" x14ac:dyDescent="0.2">
      <c r="T12238" t="s">
        <v>13372</v>
      </c>
      <c r="Z12238" t="s">
        <v>13335</v>
      </c>
    </row>
    <row r="12239" spans="20:26" x14ac:dyDescent="0.2">
      <c r="T12239" t="s">
        <v>13373</v>
      </c>
      <c r="Z12239" t="s">
        <v>13336</v>
      </c>
    </row>
    <row r="12240" spans="20:26" x14ac:dyDescent="0.2">
      <c r="T12240" t="s">
        <v>13374</v>
      </c>
      <c r="Z12240" t="s">
        <v>13337</v>
      </c>
    </row>
    <row r="12241" spans="20:26" x14ac:dyDescent="0.2">
      <c r="T12241" t="s">
        <v>13375</v>
      </c>
      <c r="Z12241" t="s">
        <v>13338</v>
      </c>
    </row>
    <row r="12242" spans="20:26" x14ac:dyDescent="0.2">
      <c r="T12242" t="s">
        <v>13376</v>
      </c>
      <c r="Z12242" t="s">
        <v>13339</v>
      </c>
    </row>
    <row r="12243" spans="20:26" x14ac:dyDescent="0.2">
      <c r="T12243" t="s">
        <v>13377</v>
      </c>
      <c r="Z12243" t="s">
        <v>13340</v>
      </c>
    </row>
    <row r="12244" spans="20:26" x14ac:dyDescent="0.2">
      <c r="T12244" t="s">
        <v>13378</v>
      </c>
      <c r="Z12244" t="s">
        <v>13341</v>
      </c>
    </row>
    <row r="12245" spans="20:26" x14ac:dyDescent="0.2">
      <c r="T12245" t="s">
        <v>13379</v>
      </c>
      <c r="Z12245" t="s">
        <v>13342</v>
      </c>
    </row>
    <row r="12246" spans="20:26" x14ac:dyDescent="0.2">
      <c r="T12246" t="s">
        <v>13380</v>
      </c>
      <c r="Z12246" t="s">
        <v>13343</v>
      </c>
    </row>
    <row r="12247" spans="20:26" x14ac:dyDescent="0.2">
      <c r="T12247" t="s">
        <v>13381</v>
      </c>
      <c r="Z12247" t="s">
        <v>13344</v>
      </c>
    </row>
    <row r="12248" spans="20:26" x14ac:dyDescent="0.2">
      <c r="T12248" t="s">
        <v>13382</v>
      </c>
      <c r="Z12248" t="s">
        <v>13345</v>
      </c>
    </row>
    <row r="12249" spans="20:26" x14ac:dyDescent="0.2">
      <c r="T12249" t="s">
        <v>13383</v>
      </c>
      <c r="Z12249" t="s">
        <v>13346</v>
      </c>
    </row>
    <row r="12250" spans="20:26" x14ac:dyDescent="0.2">
      <c r="T12250" t="s">
        <v>13384</v>
      </c>
      <c r="Z12250" t="s">
        <v>13347</v>
      </c>
    </row>
    <row r="12251" spans="20:26" x14ac:dyDescent="0.2">
      <c r="T12251" t="s">
        <v>13385</v>
      </c>
      <c r="Z12251" t="s">
        <v>13348</v>
      </c>
    </row>
    <row r="12252" spans="20:26" x14ac:dyDescent="0.2">
      <c r="T12252" t="s">
        <v>13386</v>
      </c>
      <c r="Z12252" t="s">
        <v>13349</v>
      </c>
    </row>
    <row r="12253" spans="20:26" x14ac:dyDescent="0.2">
      <c r="T12253" t="s">
        <v>13387</v>
      </c>
      <c r="Z12253" t="s">
        <v>13350</v>
      </c>
    </row>
    <row r="12254" spans="20:26" x14ac:dyDescent="0.2">
      <c r="T12254" t="s">
        <v>13388</v>
      </c>
      <c r="Z12254" t="s">
        <v>13351</v>
      </c>
    </row>
    <row r="12255" spans="20:26" x14ac:dyDescent="0.2">
      <c r="T12255" t="s">
        <v>13389</v>
      </c>
      <c r="Z12255" t="s">
        <v>13352</v>
      </c>
    </row>
    <row r="12256" spans="20:26" x14ac:dyDescent="0.2">
      <c r="T12256" t="s">
        <v>13390</v>
      </c>
      <c r="Z12256" t="s">
        <v>13353</v>
      </c>
    </row>
    <row r="12257" spans="20:26" x14ac:dyDescent="0.2">
      <c r="T12257" t="s">
        <v>13391</v>
      </c>
      <c r="Z12257" t="s">
        <v>13354</v>
      </c>
    </row>
    <row r="12258" spans="20:26" x14ac:dyDescent="0.2">
      <c r="T12258" t="s">
        <v>13392</v>
      </c>
      <c r="Z12258" t="s">
        <v>13355</v>
      </c>
    </row>
    <row r="12259" spans="20:26" x14ac:dyDescent="0.2">
      <c r="T12259" t="s">
        <v>13393</v>
      </c>
      <c r="Z12259" t="s">
        <v>13356</v>
      </c>
    </row>
    <row r="12260" spans="20:26" x14ac:dyDescent="0.2">
      <c r="T12260" t="s">
        <v>13394</v>
      </c>
      <c r="Z12260" t="s">
        <v>13357</v>
      </c>
    </row>
    <row r="12261" spans="20:26" x14ac:dyDescent="0.2">
      <c r="T12261" t="s">
        <v>13395</v>
      </c>
      <c r="Z12261" t="s">
        <v>13358</v>
      </c>
    </row>
    <row r="12262" spans="20:26" x14ac:dyDescent="0.2">
      <c r="T12262" t="s">
        <v>13396</v>
      </c>
      <c r="Z12262" t="s">
        <v>13359</v>
      </c>
    </row>
    <row r="12263" spans="20:26" x14ac:dyDescent="0.2">
      <c r="T12263" t="s">
        <v>13397</v>
      </c>
      <c r="Z12263" t="s">
        <v>13360</v>
      </c>
    </row>
    <row r="12264" spans="20:26" x14ac:dyDescent="0.2">
      <c r="T12264" t="s">
        <v>13398</v>
      </c>
      <c r="Z12264" t="s">
        <v>13361</v>
      </c>
    </row>
    <row r="12265" spans="20:26" x14ac:dyDescent="0.2">
      <c r="T12265" t="s">
        <v>13399</v>
      </c>
      <c r="Z12265" t="s">
        <v>13362</v>
      </c>
    </row>
    <row r="12266" spans="20:26" x14ac:dyDescent="0.2">
      <c r="T12266" t="s">
        <v>13400</v>
      </c>
      <c r="Z12266" t="s">
        <v>13363</v>
      </c>
    </row>
    <row r="12267" spans="20:26" x14ac:dyDescent="0.2">
      <c r="T12267" t="s">
        <v>13401</v>
      </c>
      <c r="Z12267" t="s">
        <v>13364</v>
      </c>
    </row>
    <row r="12268" spans="20:26" x14ac:dyDescent="0.2">
      <c r="T12268" t="s">
        <v>13402</v>
      </c>
      <c r="Z12268" t="s">
        <v>13365</v>
      </c>
    </row>
    <row r="12269" spans="20:26" x14ac:dyDescent="0.2">
      <c r="T12269" t="s">
        <v>13403</v>
      </c>
      <c r="Z12269" t="s">
        <v>13366</v>
      </c>
    </row>
    <row r="12270" spans="20:26" x14ac:dyDescent="0.2">
      <c r="T12270" t="s">
        <v>13404</v>
      </c>
      <c r="Z12270" t="s">
        <v>13367</v>
      </c>
    </row>
    <row r="12271" spans="20:26" x14ac:dyDescent="0.2">
      <c r="T12271" t="s">
        <v>13405</v>
      </c>
      <c r="Z12271" t="s">
        <v>13368</v>
      </c>
    </row>
    <row r="12272" spans="20:26" x14ac:dyDescent="0.2">
      <c r="T12272" t="s">
        <v>13406</v>
      </c>
      <c r="Z12272" t="s">
        <v>13369</v>
      </c>
    </row>
    <row r="12273" spans="20:26" x14ac:dyDescent="0.2">
      <c r="T12273" t="s">
        <v>13407</v>
      </c>
      <c r="Z12273" t="s">
        <v>13370</v>
      </c>
    </row>
    <row r="12274" spans="20:26" x14ac:dyDescent="0.2">
      <c r="T12274" t="s">
        <v>13408</v>
      </c>
      <c r="Z12274" t="s">
        <v>13371</v>
      </c>
    </row>
    <row r="12275" spans="20:26" x14ac:dyDescent="0.2">
      <c r="T12275" t="s">
        <v>13409</v>
      </c>
      <c r="Z12275" t="s">
        <v>13372</v>
      </c>
    </row>
    <row r="12276" spans="20:26" x14ac:dyDescent="0.2">
      <c r="T12276" t="s">
        <v>13410</v>
      </c>
      <c r="Z12276" t="s">
        <v>13373</v>
      </c>
    </row>
    <row r="12277" spans="20:26" x14ac:dyDescent="0.2">
      <c r="T12277" t="s">
        <v>13411</v>
      </c>
      <c r="Z12277" t="s">
        <v>13374</v>
      </c>
    </row>
    <row r="12278" spans="20:26" x14ac:dyDescent="0.2">
      <c r="T12278" t="s">
        <v>13412</v>
      </c>
      <c r="Z12278" t="s">
        <v>13375</v>
      </c>
    </row>
    <row r="12279" spans="20:26" x14ac:dyDescent="0.2">
      <c r="T12279" t="s">
        <v>13413</v>
      </c>
      <c r="Z12279" t="s">
        <v>13376</v>
      </c>
    </row>
    <row r="12280" spans="20:26" x14ac:dyDescent="0.2">
      <c r="T12280" t="s">
        <v>13414</v>
      </c>
      <c r="Z12280" t="s">
        <v>13377</v>
      </c>
    </row>
    <row r="12281" spans="20:26" x14ac:dyDescent="0.2">
      <c r="T12281" t="s">
        <v>13415</v>
      </c>
      <c r="Z12281" t="s">
        <v>13378</v>
      </c>
    </row>
    <row r="12282" spans="20:26" x14ac:dyDescent="0.2">
      <c r="T12282" t="s">
        <v>13416</v>
      </c>
      <c r="Z12282" t="s">
        <v>13379</v>
      </c>
    </row>
    <row r="12283" spans="20:26" x14ac:dyDescent="0.2">
      <c r="T12283" t="s">
        <v>13417</v>
      </c>
      <c r="Z12283" t="s">
        <v>13380</v>
      </c>
    </row>
    <row r="12284" spans="20:26" x14ac:dyDescent="0.2">
      <c r="T12284" t="s">
        <v>13418</v>
      </c>
      <c r="Z12284" t="s">
        <v>13381</v>
      </c>
    </row>
    <row r="12285" spans="20:26" x14ac:dyDescent="0.2">
      <c r="T12285" t="s">
        <v>13419</v>
      </c>
      <c r="Z12285" t="s">
        <v>13382</v>
      </c>
    </row>
    <row r="12286" spans="20:26" x14ac:dyDescent="0.2">
      <c r="T12286" t="s">
        <v>13420</v>
      </c>
      <c r="Z12286" t="s">
        <v>13383</v>
      </c>
    </row>
    <row r="12287" spans="20:26" x14ac:dyDescent="0.2">
      <c r="T12287" t="s">
        <v>13421</v>
      </c>
      <c r="Z12287" t="s">
        <v>13384</v>
      </c>
    </row>
    <row r="12288" spans="20:26" x14ac:dyDescent="0.2">
      <c r="T12288" t="s">
        <v>13422</v>
      </c>
      <c r="Z12288" t="s">
        <v>13385</v>
      </c>
    </row>
    <row r="12289" spans="20:26" x14ac:dyDescent="0.2">
      <c r="T12289" t="s">
        <v>13423</v>
      </c>
      <c r="Z12289" t="s">
        <v>13386</v>
      </c>
    </row>
    <row r="12290" spans="20:26" x14ac:dyDescent="0.2">
      <c r="T12290" t="s">
        <v>13424</v>
      </c>
      <c r="Z12290" t="s">
        <v>13387</v>
      </c>
    </row>
    <row r="12291" spans="20:26" x14ac:dyDescent="0.2">
      <c r="T12291" t="s">
        <v>13425</v>
      </c>
      <c r="Z12291" t="s">
        <v>13388</v>
      </c>
    </row>
    <row r="12292" spans="20:26" x14ac:dyDescent="0.2">
      <c r="T12292" t="s">
        <v>13426</v>
      </c>
      <c r="Z12292" t="s">
        <v>13389</v>
      </c>
    </row>
    <row r="12293" spans="20:26" x14ac:dyDescent="0.2">
      <c r="T12293" t="s">
        <v>13427</v>
      </c>
      <c r="Z12293" t="s">
        <v>13390</v>
      </c>
    </row>
    <row r="12294" spans="20:26" x14ac:dyDescent="0.2">
      <c r="T12294" t="s">
        <v>13428</v>
      </c>
      <c r="Z12294" t="s">
        <v>13391</v>
      </c>
    </row>
    <row r="12295" spans="20:26" x14ac:dyDescent="0.2">
      <c r="T12295" t="s">
        <v>13429</v>
      </c>
      <c r="Z12295" t="s">
        <v>13392</v>
      </c>
    </row>
    <row r="12296" spans="20:26" x14ac:dyDescent="0.2">
      <c r="T12296" t="s">
        <v>13430</v>
      </c>
      <c r="Z12296" t="s">
        <v>13393</v>
      </c>
    </row>
    <row r="12297" spans="20:26" x14ac:dyDescent="0.2">
      <c r="T12297" t="s">
        <v>13431</v>
      </c>
      <c r="Z12297" t="s">
        <v>13394</v>
      </c>
    </row>
    <row r="12298" spans="20:26" x14ac:dyDescent="0.2">
      <c r="T12298" t="s">
        <v>13432</v>
      </c>
      <c r="Z12298" t="s">
        <v>13395</v>
      </c>
    </row>
    <row r="12299" spans="20:26" x14ac:dyDescent="0.2">
      <c r="T12299" t="s">
        <v>13433</v>
      </c>
      <c r="Z12299" t="s">
        <v>13396</v>
      </c>
    </row>
    <row r="12300" spans="20:26" x14ac:dyDescent="0.2">
      <c r="T12300" t="s">
        <v>13434</v>
      </c>
      <c r="Z12300" t="s">
        <v>13397</v>
      </c>
    </row>
    <row r="12301" spans="20:26" x14ac:dyDescent="0.2">
      <c r="T12301" t="s">
        <v>13435</v>
      </c>
      <c r="Z12301" t="s">
        <v>13398</v>
      </c>
    </row>
    <row r="12302" spans="20:26" x14ac:dyDescent="0.2">
      <c r="T12302" t="s">
        <v>13436</v>
      </c>
      <c r="Z12302" t="s">
        <v>13399</v>
      </c>
    </row>
    <row r="12303" spans="20:26" x14ac:dyDescent="0.2">
      <c r="T12303" t="s">
        <v>13437</v>
      </c>
      <c r="Z12303" t="s">
        <v>13400</v>
      </c>
    </row>
    <row r="12304" spans="20:26" x14ac:dyDescent="0.2">
      <c r="T12304" t="s">
        <v>13438</v>
      </c>
      <c r="Z12304" t="s">
        <v>13401</v>
      </c>
    </row>
    <row r="12305" spans="20:26" x14ac:dyDescent="0.2">
      <c r="T12305" t="s">
        <v>13439</v>
      </c>
      <c r="Z12305" t="s">
        <v>13402</v>
      </c>
    </row>
    <row r="12306" spans="20:26" x14ac:dyDescent="0.2">
      <c r="T12306" t="s">
        <v>13440</v>
      </c>
      <c r="Z12306" t="s">
        <v>13403</v>
      </c>
    </row>
    <row r="12307" spans="20:26" x14ac:dyDescent="0.2">
      <c r="T12307" t="s">
        <v>13441</v>
      </c>
      <c r="Z12307" t="s">
        <v>13404</v>
      </c>
    </row>
    <row r="12308" spans="20:26" x14ac:dyDescent="0.2">
      <c r="T12308" t="s">
        <v>13442</v>
      </c>
      <c r="Z12308" t="s">
        <v>13405</v>
      </c>
    </row>
    <row r="12309" spans="20:26" x14ac:dyDescent="0.2">
      <c r="T12309" t="s">
        <v>13443</v>
      </c>
      <c r="Z12309" t="s">
        <v>13406</v>
      </c>
    </row>
    <row r="12310" spans="20:26" x14ac:dyDescent="0.2">
      <c r="T12310" t="s">
        <v>13444</v>
      </c>
      <c r="Z12310" t="s">
        <v>13407</v>
      </c>
    </row>
    <row r="12311" spans="20:26" x14ac:dyDescent="0.2">
      <c r="T12311" t="s">
        <v>13445</v>
      </c>
      <c r="Z12311" t="s">
        <v>13408</v>
      </c>
    </row>
    <row r="12312" spans="20:26" x14ac:dyDescent="0.2">
      <c r="T12312" t="s">
        <v>13446</v>
      </c>
      <c r="Z12312" t="s">
        <v>13409</v>
      </c>
    </row>
    <row r="12313" spans="20:26" x14ac:dyDescent="0.2">
      <c r="T12313" t="s">
        <v>13447</v>
      </c>
      <c r="Z12313" t="s">
        <v>13410</v>
      </c>
    </row>
    <row r="12314" spans="20:26" x14ac:dyDescent="0.2">
      <c r="T12314" t="s">
        <v>13448</v>
      </c>
      <c r="Z12314" t="s">
        <v>13411</v>
      </c>
    </row>
    <row r="12315" spans="20:26" x14ac:dyDescent="0.2">
      <c r="T12315" t="s">
        <v>13449</v>
      </c>
      <c r="Z12315" t="s">
        <v>13412</v>
      </c>
    </row>
    <row r="12316" spans="20:26" x14ac:dyDescent="0.2">
      <c r="T12316" t="s">
        <v>13450</v>
      </c>
      <c r="Z12316" t="s">
        <v>13413</v>
      </c>
    </row>
    <row r="12317" spans="20:26" x14ac:dyDescent="0.2">
      <c r="T12317" t="s">
        <v>13451</v>
      </c>
      <c r="Z12317" t="s">
        <v>13414</v>
      </c>
    </row>
    <row r="12318" spans="20:26" x14ac:dyDescent="0.2">
      <c r="T12318" t="s">
        <v>13452</v>
      </c>
      <c r="Z12318" t="s">
        <v>13415</v>
      </c>
    </row>
    <row r="12319" spans="20:26" x14ac:dyDescent="0.2">
      <c r="T12319" t="s">
        <v>13453</v>
      </c>
      <c r="Z12319" t="s">
        <v>13416</v>
      </c>
    </row>
    <row r="12320" spans="20:26" x14ac:dyDescent="0.2">
      <c r="T12320" t="s">
        <v>13454</v>
      </c>
      <c r="Z12320" t="s">
        <v>13417</v>
      </c>
    </row>
    <row r="12321" spans="20:26" x14ac:dyDescent="0.2">
      <c r="T12321" t="s">
        <v>13455</v>
      </c>
      <c r="Z12321" t="s">
        <v>13418</v>
      </c>
    </row>
    <row r="12322" spans="20:26" x14ac:dyDescent="0.2">
      <c r="T12322" t="s">
        <v>13456</v>
      </c>
      <c r="Z12322" t="s">
        <v>13419</v>
      </c>
    </row>
    <row r="12323" spans="20:26" x14ac:dyDescent="0.2">
      <c r="T12323" t="s">
        <v>13457</v>
      </c>
      <c r="Z12323" t="s">
        <v>13420</v>
      </c>
    </row>
    <row r="12324" spans="20:26" x14ac:dyDescent="0.2">
      <c r="T12324" t="s">
        <v>13458</v>
      </c>
      <c r="Z12324" t="s">
        <v>13421</v>
      </c>
    </row>
    <row r="12325" spans="20:26" x14ac:dyDescent="0.2">
      <c r="T12325" t="s">
        <v>13459</v>
      </c>
      <c r="Z12325" t="s">
        <v>13422</v>
      </c>
    </row>
    <row r="12326" spans="20:26" x14ac:dyDescent="0.2">
      <c r="T12326" t="s">
        <v>13460</v>
      </c>
      <c r="Z12326" t="s">
        <v>13423</v>
      </c>
    </row>
    <row r="12327" spans="20:26" x14ac:dyDescent="0.2">
      <c r="T12327" t="s">
        <v>13461</v>
      </c>
      <c r="Z12327" t="s">
        <v>13424</v>
      </c>
    </row>
    <row r="12328" spans="20:26" x14ac:dyDescent="0.2">
      <c r="T12328" t="s">
        <v>13462</v>
      </c>
      <c r="Z12328" t="s">
        <v>13425</v>
      </c>
    </row>
    <row r="12329" spans="20:26" x14ac:dyDescent="0.2">
      <c r="T12329" t="s">
        <v>13463</v>
      </c>
      <c r="Z12329" t="s">
        <v>13426</v>
      </c>
    </row>
    <row r="12330" spans="20:26" x14ac:dyDescent="0.2">
      <c r="T12330" t="s">
        <v>13464</v>
      </c>
      <c r="Z12330" t="s">
        <v>13427</v>
      </c>
    </row>
    <row r="12331" spans="20:26" x14ac:dyDescent="0.2">
      <c r="T12331" t="s">
        <v>13465</v>
      </c>
      <c r="Z12331" t="s">
        <v>13428</v>
      </c>
    </row>
    <row r="12332" spans="20:26" x14ac:dyDescent="0.2">
      <c r="T12332" t="s">
        <v>13466</v>
      </c>
      <c r="Z12332" t="s">
        <v>13429</v>
      </c>
    </row>
    <row r="12333" spans="20:26" x14ac:dyDescent="0.2">
      <c r="T12333" t="s">
        <v>13467</v>
      </c>
      <c r="Z12333" t="s">
        <v>13430</v>
      </c>
    </row>
    <row r="12334" spans="20:26" x14ac:dyDescent="0.2">
      <c r="T12334" t="s">
        <v>13468</v>
      </c>
      <c r="Z12334" t="s">
        <v>13431</v>
      </c>
    </row>
    <row r="12335" spans="20:26" x14ac:dyDescent="0.2">
      <c r="T12335" t="s">
        <v>13469</v>
      </c>
      <c r="Z12335" t="s">
        <v>13432</v>
      </c>
    </row>
    <row r="12336" spans="20:26" x14ac:dyDescent="0.2">
      <c r="T12336" t="s">
        <v>13470</v>
      </c>
      <c r="Z12336" t="s">
        <v>13433</v>
      </c>
    </row>
    <row r="12337" spans="20:26" x14ac:dyDescent="0.2">
      <c r="T12337" t="s">
        <v>13471</v>
      </c>
      <c r="Z12337" t="s">
        <v>13434</v>
      </c>
    </row>
    <row r="12338" spans="20:26" x14ac:dyDescent="0.2">
      <c r="T12338" t="s">
        <v>13472</v>
      </c>
      <c r="Z12338" t="s">
        <v>13435</v>
      </c>
    </row>
    <row r="12339" spans="20:26" x14ac:dyDescent="0.2">
      <c r="T12339" t="s">
        <v>13473</v>
      </c>
      <c r="Z12339" t="s">
        <v>13436</v>
      </c>
    </row>
    <row r="12340" spans="20:26" x14ac:dyDescent="0.2">
      <c r="T12340" t="s">
        <v>13474</v>
      </c>
      <c r="Z12340" t="s">
        <v>13437</v>
      </c>
    </row>
    <row r="12341" spans="20:26" x14ac:dyDescent="0.2">
      <c r="T12341" t="s">
        <v>13475</v>
      </c>
      <c r="Z12341" t="s">
        <v>13438</v>
      </c>
    </row>
    <row r="12342" spans="20:26" x14ac:dyDescent="0.2">
      <c r="T12342" t="s">
        <v>13476</v>
      </c>
      <c r="Z12342" t="s">
        <v>13439</v>
      </c>
    </row>
    <row r="12343" spans="20:26" x14ac:dyDescent="0.2">
      <c r="T12343" t="s">
        <v>13477</v>
      </c>
      <c r="Z12343" t="s">
        <v>13440</v>
      </c>
    </row>
    <row r="12344" spans="20:26" x14ac:dyDescent="0.2">
      <c r="T12344" t="s">
        <v>13478</v>
      </c>
      <c r="Z12344" t="s">
        <v>13441</v>
      </c>
    </row>
    <row r="12345" spans="20:26" x14ac:dyDescent="0.2">
      <c r="T12345" t="s">
        <v>13479</v>
      </c>
      <c r="Z12345" t="s">
        <v>13442</v>
      </c>
    </row>
    <row r="12346" spans="20:26" x14ac:dyDescent="0.2">
      <c r="T12346" t="s">
        <v>13480</v>
      </c>
      <c r="Z12346" t="s">
        <v>13443</v>
      </c>
    </row>
    <row r="12347" spans="20:26" x14ac:dyDescent="0.2">
      <c r="T12347" t="s">
        <v>13481</v>
      </c>
      <c r="Z12347" t="s">
        <v>13444</v>
      </c>
    </row>
    <row r="12348" spans="20:26" x14ac:dyDescent="0.2">
      <c r="T12348" t="s">
        <v>13482</v>
      </c>
      <c r="Z12348" t="s">
        <v>13445</v>
      </c>
    </row>
    <row r="12349" spans="20:26" x14ac:dyDescent="0.2">
      <c r="T12349" t="s">
        <v>13483</v>
      </c>
      <c r="Z12349" t="s">
        <v>13446</v>
      </c>
    </row>
    <row r="12350" spans="20:26" x14ac:dyDescent="0.2">
      <c r="T12350" t="s">
        <v>13484</v>
      </c>
      <c r="Z12350" t="s">
        <v>13447</v>
      </c>
    </row>
    <row r="12351" spans="20:26" x14ac:dyDescent="0.2">
      <c r="T12351" t="s">
        <v>13485</v>
      </c>
      <c r="Z12351" t="s">
        <v>13448</v>
      </c>
    </row>
    <row r="12352" spans="20:26" x14ac:dyDescent="0.2">
      <c r="T12352" t="s">
        <v>13486</v>
      </c>
      <c r="Z12352" t="s">
        <v>13449</v>
      </c>
    </row>
    <row r="12353" spans="20:26" x14ac:dyDescent="0.2">
      <c r="T12353" t="s">
        <v>13487</v>
      </c>
      <c r="Z12353" t="s">
        <v>13450</v>
      </c>
    </row>
    <row r="12354" spans="20:26" x14ac:dyDescent="0.2">
      <c r="T12354" t="s">
        <v>13488</v>
      </c>
      <c r="Z12354" t="s">
        <v>13451</v>
      </c>
    </row>
    <row r="12355" spans="20:26" x14ac:dyDescent="0.2">
      <c r="T12355" t="s">
        <v>13489</v>
      </c>
      <c r="Z12355" t="s">
        <v>13452</v>
      </c>
    </row>
    <row r="12356" spans="20:26" x14ac:dyDescent="0.2">
      <c r="T12356" t="s">
        <v>13490</v>
      </c>
      <c r="Z12356" t="s">
        <v>13453</v>
      </c>
    </row>
    <row r="12357" spans="20:26" x14ac:dyDescent="0.2">
      <c r="T12357" t="s">
        <v>13491</v>
      </c>
      <c r="Z12357" t="s">
        <v>13454</v>
      </c>
    </row>
    <row r="12358" spans="20:26" x14ac:dyDescent="0.2">
      <c r="T12358" t="s">
        <v>13492</v>
      </c>
      <c r="Z12358" t="s">
        <v>13455</v>
      </c>
    </row>
    <row r="12359" spans="20:26" x14ac:dyDescent="0.2">
      <c r="T12359" t="s">
        <v>13493</v>
      </c>
      <c r="Z12359" t="s">
        <v>13456</v>
      </c>
    </row>
    <row r="12360" spans="20:26" x14ac:dyDescent="0.2">
      <c r="T12360" t="s">
        <v>13494</v>
      </c>
      <c r="Z12360" t="s">
        <v>13457</v>
      </c>
    </row>
    <row r="12361" spans="20:26" x14ac:dyDescent="0.2">
      <c r="T12361" t="s">
        <v>13495</v>
      </c>
      <c r="Z12361" t="s">
        <v>13458</v>
      </c>
    </row>
    <row r="12362" spans="20:26" x14ac:dyDescent="0.2">
      <c r="T12362" t="s">
        <v>13496</v>
      </c>
      <c r="Z12362" t="s">
        <v>13459</v>
      </c>
    </row>
    <row r="12363" spans="20:26" x14ac:dyDescent="0.2">
      <c r="T12363" t="s">
        <v>13497</v>
      </c>
      <c r="Z12363" t="s">
        <v>13460</v>
      </c>
    </row>
    <row r="12364" spans="20:26" x14ac:dyDescent="0.2">
      <c r="T12364" t="s">
        <v>13498</v>
      </c>
      <c r="Z12364" t="s">
        <v>13461</v>
      </c>
    </row>
    <row r="12365" spans="20:26" x14ac:dyDescent="0.2">
      <c r="T12365" t="s">
        <v>13499</v>
      </c>
      <c r="Z12365" t="s">
        <v>13462</v>
      </c>
    </row>
    <row r="12366" spans="20:26" x14ac:dyDescent="0.2">
      <c r="T12366" t="s">
        <v>13500</v>
      </c>
      <c r="Z12366" t="s">
        <v>13463</v>
      </c>
    </row>
    <row r="12367" spans="20:26" x14ac:dyDescent="0.2">
      <c r="T12367" t="s">
        <v>13501</v>
      </c>
      <c r="Z12367" t="s">
        <v>13464</v>
      </c>
    </row>
    <row r="12368" spans="20:26" x14ac:dyDescent="0.2">
      <c r="T12368" t="s">
        <v>13502</v>
      </c>
      <c r="Z12368" t="s">
        <v>13465</v>
      </c>
    </row>
    <row r="12369" spans="20:26" x14ac:dyDescent="0.2">
      <c r="T12369" t="s">
        <v>13503</v>
      </c>
      <c r="Z12369" t="s">
        <v>13466</v>
      </c>
    </row>
    <row r="12370" spans="20:26" x14ac:dyDescent="0.2">
      <c r="T12370" t="s">
        <v>13504</v>
      </c>
      <c r="Z12370" t="s">
        <v>13467</v>
      </c>
    </row>
    <row r="12371" spans="20:26" x14ac:dyDescent="0.2">
      <c r="T12371" t="s">
        <v>13505</v>
      </c>
      <c r="Z12371" t="s">
        <v>13468</v>
      </c>
    </row>
    <row r="12372" spans="20:26" x14ac:dyDescent="0.2">
      <c r="T12372" t="s">
        <v>13506</v>
      </c>
      <c r="Z12372" t="s">
        <v>13469</v>
      </c>
    </row>
    <row r="12373" spans="20:26" x14ac:dyDescent="0.2">
      <c r="T12373" t="s">
        <v>13507</v>
      </c>
      <c r="Z12373" t="s">
        <v>13470</v>
      </c>
    </row>
    <row r="12374" spans="20:26" x14ac:dyDescent="0.2">
      <c r="T12374" t="s">
        <v>13508</v>
      </c>
      <c r="Z12374" t="s">
        <v>13471</v>
      </c>
    </row>
    <row r="12375" spans="20:26" x14ac:dyDescent="0.2">
      <c r="T12375" t="s">
        <v>13509</v>
      </c>
      <c r="Z12375" t="s">
        <v>13472</v>
      </c>
    </row>
    <row r="12376" spans="20:26" x14ac:dyDescent="0.2">
      <c r="T12376" t="s">
        <v>13510</v>
      </c>
      <c r="Z12376" t="s">
        <v>13473</v>
      </c>
    </row>
    <row r="12377" spans="20:26" x14ac:dyDescent="0.2">
      <c r="T12377" t="s">
        <v>13511</v>
      </c>
      <c r="Z12377" t="s">
        <v>13474</v>
      </c>
    </row>
    <row r="12378" spans="20:26" x14ac:dyDescent="0.2">
      <c r="T12378" t="s">
        <v>13512</v>
      </c>
      <c r="Z12378" t="s">
        <v>13475</v>
      </c>
    </row>
    <row r="12379" spans="20:26" x14ac:dyDescent="0.2">
      <c r="T12379" t="s">
        <v>13513</v>
      </c>
      <c r="Z12379" t="s">
        <v>13476</v>
      </c>
    </row>
    <row r="12380" spans="20:26" x14ac:dyDescent="0.2">
      <c r="T12380" t="s">
        <v>13514</v>
      </c>
      <c r="Z12380" t="s">
        <v>13477</v>
      </c>
    </row>
    <row r="12381" spans="20:26" x14ac:dyDescent="0.2">
      <c r="T12381" t="s">
        <v>13515</v>
      </c>
      <c r="Z12381" t="s">
        <v>13478</v>
      </c>
    </row>
    <row r="12382" spans="20:26" x14ac:dyDescent="0.2">
      <c r="T12382" t="s">
        <v>13516</v>
      </c>
      <c r="Z12382" t="s">
        <v>13479</v>
      </c>
    </row>
    <row r="12383" spans="20:26" x14ac:dyDescent="0.2">
      <c r="T12383" t="s">
        <v>13517</v>
      </c>
      <c r="Z12383" t="s">
        <v>13480</v>
      </c>
    </row>
    <row r="12384" spans="20:26" x14ac:dyDescent="0.2">
      <c r="T12384" t="s">
        <v>13518</v>
      </c>
      <c r="Z12384" t="s">
        <v>13481</v>
      </c>
    </row>
    <row r="12385" spans="20:26" x14ac:dyDescent="0.2">
      <c r="T12385" t="s">
        <v>13519</v>
      </c>
      <c r="Z12385" t="s">
        <v>13482</v>
      </c>
    </row>
    <row r="12386" spans="20:26" x14ac:dyDescent="0.2">
      <c r="T12386" t="s">
        <v>13520</v>
      </c>
      <c r="Z12386" t="s">
        <v>13483</v>
      </c>
    </row>
    <row r="12387" spans="20:26" x14ac:dyDescent="0.2">
      <c r="T12387" t="s">
        <v>13521</v>
      </c>
      <c r="Z12387" t="s">
        <v>13484</v>
      </c>
    </row>
    <row r="12388" spans="20:26" x14ac:dyDescent="0.2">
      <c r="T12388" t="s">
        <v>13522</v>
      </c>
      <c r="Z12388" t="s">
        <v>13485</v>
      </c>
    </row>
    <row r="12389" spans="20:26" x14ac:dyDescent="0.2">
      <c r="T12389" t="s">
        <v>13523</v>
      </c>
      <c r="Z12389" t="s">
        <v>13486</v>
      </c>
    </row>
    <row r="12390" spans="20:26" x14ac:dyDescent="0.2">
      <c r="T12390" t="s">
        <v>13524</v>
      </c>
      <c r="Z12390" t="s">
        <v>13487</v>
      </c>
    </row>
    <row r="12391" spans="20:26" x14ac:dyDescent="0.2">
      <c r="T12391" t="s">
        <v>13525</v>
      </c>
      <c r="Z12391" t="s">
        <v>13488</v>
      </c>
    </row>
    <row r="12392" spans="20:26" x14ac:dyDescent="0.2">
      <c r="T12392" t="s">
        <v>13526</v>
      </c>
      <c r="Z12392" t="s">
        <v>13489</v>
      </c>
    </row>
    <row r="12393" spans="20:26" x14ac:dyDescent="0.2">
      <c r="T12393" t="s">
        <v>13527</v>
      </c>
      <c r="Z12393" t="s">
        <v>13490</v>
      </c>
    </row>
    <row r="12394" spans="20:26" x14ac:dyDescent="0.2">
      <c r="T12394" t="s">
        <v>13528</v>
      </c>
      <c r="Z12394" t="s">
        <v>13491</v>
      </c>
    </row>
    <row r="12395" spans="20:26" x14ac:dyDescent="0.2">
      <c r="T12395" t="s">
        <v>13529</v>
      </c>
      <c r="Z12395" t="s">
        <v>13492</v>
      </c>
    </row>
    <row r="12396" spans="20:26" x14ac:dyDescent="0.2">
      <c r="T12396" t="s">
        <v>13530</v>
      </c>
      <c r="Z12396" t="s">
        <v>13493</v>
      </c>
    </row>
    <row r="12397" spans="20:26" x14ac:dyDescent="0.2">
      <c r="T12397" t="s">
        <v>13531</v>
      </c>
      <c r="Z12397" t="s">
        <v>13494</v>
      </c>
    </row>
    <row r="12398" spans="20:26" x14ac:dyDescent="0.2">
      <c r="T12398" t="s">
        <v>13532</v>
      </c>
      <c r="Z12398" t="s">
        <v>13495</v>
      </c>
    </row>
    <row r="12399" spans="20:26" x14ac:dyDescent="0.2">
      <c r="T12399" t="s">
        <v>13533</v>
      </c>
      <c r="Z12399" t="s">
        <v>13496</v>
      </c>
    </row>
    <row r="12400" spans="20:26" x14ac:dyDescent="0.2">
      <c r="T12400" t="s">
        <v>13534</v>
      </c>
      <c r="Z12400" t="s">
        <v>13497</v>
      </c>
    </row>
    <row r="12401" spans="20:26" x14ac:dyDescent="0.2">
      <c r="T12401" t="s">
        <v>13535</v>
      </c>
      <c r="Z12401" t="s">
        <v>13498</v>
      </c>
    </row>
    <row r="12402" spans="20:26" x14ac:dyDescent="0.2">
      <c r="T12402" t="s">
        <v>13536</v>
      </c>
      <c r="Z12402" t="s">
        <v>13499</v>
      </c>
    </row>
    <row r="12403" spans="20:26" x14ac:dyDescent="0.2">
      <c r="T12403" t="s">
        <v>13537</v>
      </c>
      <c r="Z12403" t="s">
        <v>13500</v>
      </c>
    </row>
    <row r="12404" spans="20:26" x14ac:dyDescent="0.2">
      <c r="T12404" t="s">
        <v>13538</v>
      </c>
      <c r="Z12404" t="s">
        <v>13501</v>
      </c>
    </row>
    <row r="12405" spans="20:26" x14ac:dyDescent="0.2">
      <c r="T12405" t="s">
        <v>13539</v>
      </c>
      <c r="Z12405" t="s">
        <v>13502</v>
      </c>
    </row>
    <row r="12406" spans="20:26" x14ac:dyDescent="0.2">
      <c r="T12406" t="s">
        <v>13540</v>
      </c>
      <c r="Z12406" t="s">
        <v>13503</v>
      </c>
    </row>
    <row r="12407" spans="20:26" x14ac:dyDescent="0.2">
      <c r="T12407" t="s">
        <v>13541</v>
      </c>
      <c r="Z12407" t="s">
        <v>13504</v>
      </c>
    </row>
    <row r="12408" spans="20:26" x14ac:dyDescent="0.2">
      <c r="T12408" t="s">
        <v>13542</v>
      </c>
      <c r="Z12408" t="s">
        <v>13505</v>
      </c>
    </row>
    <row r="12409" spans="20:26" x14ac:dyDescent="0.2">
      <c r="T12409" t="s">
        <v>13543</v>
      </c>
      <c r="Z12409" t="s">
        <v>13506</v>
      </c>
    </row>
    <row r="12410" spans="20:26" x14ac:dyDescent="0.2">
      <c r="T12410" t="s">
        <v>13544</v>
      </c>
      <c r="Z12410" t="s">
        <v>13507</v>
      </c>
    </row>
    <row r="12411" spans="20:26" x14ac:dyDescent="0.2">
      <c r="T12411" t="s">
        <v>13545</v>
      </c>
      <c r="Z12411" t="s">
        <v>13508</v>
      </c>
    </row>
    <row r="12412" spans="20:26" x14ac:dyDescent="0.2">
      <c r="T12412" t="s">
        <v>13546</v>
      </c>
      <c r="Z12412" t="s">
        <v>13509</v>
      </c>
    </row>
    <row r="12413" spans="20:26" x14ac:dyDescent="0.2">
      <c r="T12413" t="s">
        <v>13547</v>
      </c>
      <c r="Z12413" t="s">
        <v>13510</v>
      </c>
    </row>
    <row r="12414" spans="20:26" x14ac:dyDescent="0.2">
      <c r="T12414" t="s">
        <v>13548</v>
      </c>
      <c r="Z12414" t="s">
        <v>13511</v>
      </c>
    </row>
    <row r="12415" spans="20:26" x14ac:dyDescent="0.2">
      <c r="T12415" t="s">
        <v>13549</v>
      </c>
      <c r="Z12415" t="s">
        <v>13512</v>
      </c>
    </row>
    <row r="12416" spans="20:26" x14ac:dyDescent="0.2">
      <c r="T12416" t="s">
        <v>13550</v>
      </c>
      <c r="Z12416" t="s">
        <v>13513</v>
      </c>
    </row>
    <row r="12417" spans="20:26" x14ac:dyDescent="0.2">
      <c r="T12417" t="s">
        <v>13551</v>
      </c>
      <c r="Z12417" t="s">
        <v>13514</v>
      </c>
    </row>
    <row r="12418" spans="20:26" x14ac:dyDescent="0.2">
      <c r="T12418" t="s">
        <v>13552</v>
      </c>
      <c r="Z12418" t="s">
        <v>13515</v>
      </c>
    </row>
    <row r="12419" spans="20:26" x14ac:dyDescent="0.2">
      <c r="T12419" t="s">
        <v>13553</v>
      </c>
      <c r="Z12419" t="s">
        <v>13516</v>
      </c>
    </row>
    <row r="12420" spans="20:26" x14ac:dyDescent="0.2">
      <c r="T12420" t="s">
        <v>13554</v>
      </c>
      <c r="Z12420" t="s">
        <v>13517</v>
      </c>
    </row>
    <row r="12421" spans="20:26" x14ac:dyDescent="0.2">
      <c r="T12421" t="s">
        <v>13555</v>
      </c>
      <c r="Z12421" t="s">
        <v>13518</v>
      </c>
    </row>
    <row r="12422" spans="20:26" x14ac:dyDescent="0.2">
      <c r="T12422" t="s">
        <v>13556</v>
      </c>
      <c r="Z12422" t="s">
        <v>13519</v>
      </c>
    </row>
    <row r="12423" spans="20:26" x14ac:dyDescent="0.2">
      <c r="T12423" t="s">
        <v>13557</v>
      </c>
      <c r="Z12423" t="s">
        <v>13520</v>
      </c>
    </row>
    <row r="12424" spans="20:26" x14ac:dyDescent="0.2">
      <c r="T12424" t="s">
        <v>13558</v>
      </c>
      <c r="Z12424" t="s">
        <v>13521</v>
      </c>
    </row>
    <row r="12425" spans="20:26" x14ac:dyDescent="0.2">
      <c r="T12425" t="s">
        <v>13559</v>
      </c>
      <c r="Z12425" t="s">
        <v>13522</v>
      </c>
    </row>
    <row r="12426" spans="20:26" x14ac:dyDescent="0.2">
      <c r="T12426" t="s">
        <v>13560</v>
      </c>
      <c r="Z12426" t="s">
        <v>13523</v>
      </c>
    </row>
    <row r="12427" spans="20:26" x14ac:dyDescent="0.2">
      <c r="T12427" t="s">
        <v>13561</v>
      </c>
      <c r="Z12427" t="s">
        <v>13524</v>
      </c>
    </row>
    <row r="12428" spans="20:26" x14ac:dyDescent="0.2">
      <c r="T12428" t="s">
        <v>1096</v>
      </c>
      <c r="Z12428" t="s">
        <v>13525</v>
      </c>
    </row>
    <row r="12429" spans="20:26" x14ac:dyDescent="0.2">
      <c r="T12429" t="s">
        <v>13562</v>
      </c>
      <c r="Z12429" t="s">
        <v>13526</v>
      </c>
    </row>
    <row r="12430" spans="20:26" x14ac:dyDescent="0.2">
      <c r="T12430" t="s">
        <v>13563</v>
      </c>
      <c r="Z12430" t="s">
        <v>13527</v>
      </c>
    </row>
    <row r="12431" spans="20:26" x14ac:dyDescent="0.2">
      <c r="T12431" t="s">
        <v>13564</v>
      </c>
      <c r="Z12431" t="s">
        <v>13528</v>
      </c>
    </row>
    <row r="12432" spans="20:26" x14ac:dyDescent="0.2">
      <c r="T12432" t="s">
        <v>13565</v>
      </c>
      <c r="Z12432" t="s">
        <v>13529</v>
      </c>
    </row>
    <row r="12433" spans="20:26" x14ac:dyDescent="0.2">
      <c r="T12433" t="s">
        <v>13566</v>
      </c>
      <c r="Z12433" t="s">
        <v>13530</v>
      </c>
    </row>
    <row r="12434" spans="20:26" x14ac:dyDescent="0.2">
      <c r="T12434" t="s">
        <v>13567</v>
      </c>
      <c r="Z12434" t="s">
        <v>13531</v>
      </c>
    </row>
    <row r="12435" spans="20:26" x14ac:dyDescent="0.2">
      <c r="T12435" t="s">
        <v>13568</v>
      </c>
      <c r="Z12435" t="s">
        <v>13532</v>
      </c>
    </row>
    <row r="12436" spans="20:26" x14ac:dyDescent="0.2">
      <c r="T12436" t="s">
        <v>13569</v>
      </c>
      <c r="Z12436" t="s">
        <v>13533</v>
      </c>
    </row>
    <row r="12437" spans="20:26" x14ac:dyDescent="0.2">
      <c r="T12437" t="s">
        <v>13570</v>
      </c>
      <c r="Z12437" t="s">
        <v>13534</v>
      </c>
    </row>
    <row r="12438" spans="20:26" x14ac:dyDescent="0.2">
      <c r="T12438" t="s">
        <v>13571</v>
      </c>
      <c r="Z12438" t="s">
        <v>13535</v>
      </c>
    </row>
    <row r="12439" spans="20:26" x14ac:dyDescent="0.2">
      <c r="T12439" t="s">
        <v>13572</v>
      </c>
      <c r="Z12439" t="s">
        <v>13536</v>
      </c>
    </row>
    <row r="12440" spans="20:26" x14ac:dyDescent="0.2">
      <c r="T12440" t="s">
        <v>13573</v>
      </c>
      <c r="Z12440" t="s">
        <v>13537</v>
      </c>
    </row>
    <row r="12441" spans="20:26" x14ac:dyDescent="0.2">
      <c r="T12441" t="s">
        <v>13574</v>
      </c>
      <c r="Z12441" t="s">
        <v>13538</v>
      </c>
    </row>
    <row r="12442" spans="20:26" x14ac:dyDescent="0.2">
      <c r="T12442" t="s">
        <v>13575</v>
      </c>
      <c r="Z12442" t="s">
        <v>13539</v>
      </c>
    </row>
    <row r="12443" spans="20:26" x14ac:dyDescent="0.2">
      <c r="T12443" t="s">
        <v>13576</v>
      </c>
      <c r="Z12443" t="s">
        <v>13540</v>
      </c>
    </row>
    <row r="12444" spans="20:26" x14ac:dyDescent="0.2">
      <c r="T12444" t="s">
        <v>13577</v>
      </c>
      <c r="Z12444" t="s">
        <v>13541</v>
      </c>
    </row>
    <row r="12445" spans="20:26" x14ac:dyDescent="0.2">
      <c r="T12445" t="s">
        <v>13578</v>
      </c>
      <c r="Z12445" t="s">
        <v>13542</v>
      </c>
    </row>
    <row r="12446" spans="20:26" x14ac:dyDescent="0.2">
      <c r="T12446" t="s">
        <v>13579</v>
      </c>
      <c r="Z12446" t="s">
        <v>13543</v>
      </c>
    </row>
    <row r="12447" spans="20:26" x14ac:dyDescent="0.2">
      <c r="T12447" t="s">
        <v>13580</v>
      </c>
      <c r="Z12447" t="s">
        <v>13544</v>
      </c>
    </row>
    <row r="12448" spans="20:26" x14ac:dyDescent="0.2">
      <c r="T12448" t="s">
        <v>13581</v>
      </c>
      <c r="Z12448" t="s">
        <v>13545</v>
      </c>
    </row>
    <row r="12449" spans="20:26" x14ac:dyDescent="0.2">
      <c r="T12449" t="s">
        <v>13582</v>
      </c>
      <c r="Z12449" t="s">
        <v>13546</v>
      </c>
    </row>
    <row r="12450" spans="20:26" x14ac:dyDescent="0.2">
      <c r="T12450" t="s">
        <v>13583</v>
      </c>
      <c r="Z12450" t="s">
        <v>13547</v>
      </c>
    </row>
    <row r="12451" spans="20:26" x14ac:dyDescent="0.2">
      <c r="T12451" t="s">
        <v>13584</v>
      </c>
      <c r="Z12451" t="s">
        <v>13548</v>
      </c>
    </row>
    <row r="12452" spans="20:26" x14ac:dyDescent="0.2">
      <c r="T12452" t="s">
        <v>13585</v>
      </c>
      <c r="Z12452" t="s">
        <v>13549</v>
      </c>
    </row>
    <row r="12453" spans="20:26" x14ac:dyDescent="0.2">
      <c r="T12453" t="s">
        <v>13586</v>
      </c>
      <c r="Z12453" t="s">
        <v>13550</v>
      </c>
    </row>
    <row r="12454" spans="20:26" x14ac:dyDescent="0.2">
      <c r="T12454" t="s">
        <v>13587</v>
      </c>
      <c r="Z12454" t="s">
        <v>13551</v>
      </c>
    </row>
    <row r="12455" spans="20:26" x14ac:dyDescent="0.2">
      <c r="T12455" t="s">
        <v>13588</v>
      </c>
      <c r="Z12455" t="s">
        <v>13552</v>
      </c>
    </row>
    <row r="12456" spans="20:26" x14ac:dyDescent="0.2">
      <c r="T12456" t="s">
        <v>13589</v>
      </c>
      <c r="Z12456" t="s">
        <v>13553</v>
      </c>
    </row>
    <row r="12457" spans="20:26" x14ac:dyDescent="0.2">
      <c r="T12457" t="s">
        <v>13590</v>
      </c>
      <c r="Z12457" t="s">
        <v>13554</v>
      </c>
    </row>
    <row r="12458" spans="20:26" x14ac:dyDescent="0.2">
      <c r="T12458" t="s">
        <v>13591</v>
      </c>
      <c r="Z12458" t="s">
        <v>13555</v>
      </c>
    </row>
    <row r="12459" spans="20:26" x14ac:dyDescent="0.2">
      <c r="T12459" t="s">
        <v>13592</v>
      </c>
      <c r="Z12459" t="s">
        <v>13556</v>
      </c>
    </row>
    <row r="12460" spans="20:26" x14ac:dyDescent="0.2">
      <c r="T12460" t="s">
        <v>13593</v>
      </c>
      <c r="Z12460" t="s">
        <v>13557</v>
      </c>
    </row>
    <row r="12461" spans="20:26" x14ac:dyDescent="0.2">
      <c r="T12461" t="s">
        <v>13594</v>
      </c>
      <c r="Z12461" t="s">
        <v>13558</v>
      </c>
    </row>
    <row r="12462" spans="20:26" x14ac:dyDescent="0.2">
      <c r="T12462" t="s">
        <v>13595</v>
      </c>
      <c r="Z12462" t="s">
        <v>13559</v>
      </c>
    </row>
    <row r="12463" spans="20:26" x14ac:dyDescent="0.2">
      <c r="T12463" t="s">
        <v>13596</v>
      </c>
      <c r="Z12463" t="s">
        <v>13560</v>
      </c>
    </row>
    <row r="12464" spans="20:26" x14ac:dyDescent="0.2">
      <c r="T12464" t="s">
        <v>13597</v>
      </c>
      <c r="Z12464" t="s">
        <v>13561</v>
      </c>
    </row>
    <row r="12465" spans="20:26" x14ac:dyDescent="0.2">
      <c r="T12465" t="s">
        <v>13598</v>
      </c>
      <c r="Z12465" t="s">
        <v>13562</v>
      </c>
    </row>
    <row r="12466" spans="20:26" x14ac:dyDescent="0.2">
      <c r="T12466" t="s">
        <v>13599</v>
      </c>
      <c r="Z12466" t="s">
        <v>13563</v>
      </c>
    </row>
    <row r="12467" spans="20:26" x14ac:dyDescent="0.2">
      <c r="T12467" t="s">
        <v>13600</v>
      </c>
      <c r="Z12467" t="s">
        <v>13564</v>
      </c>
    </row>
    <row r="12468" spans="20:26" x14ac:dyDescent="0.2">
      <c r="T12468" t="s">
        <v>13601</v>
      </c>
      <c r="Z12468" t="s">
        <v>13565</v>
      </c>
    </row>
    <row r="12469" spans="20:26" x14ac:dyDescent="0.2">
      <c r="T12469" t="s">
        <v>13602</v>
      </c>
      <c r="Z12469" t="s">
        <v>13566</v>
      </c>
    </row>
    <row r="12470" spans="20:26" x14ac:dyDescent="0.2">
      <c r="T12470" t="s">
        <v>13603</v>
      </c>
      <c r="Z12470" t="s">
        <v>13567</v>
      </c>
    </row>
    <row r="12471" spans="20:26" x14ac:dyDescent="0.2">
      <c r="T12471" t="s">
        <v>13604</v>
      </c>
      <c r="Z12471" t="s">
        <v>13568</v>
      </c>
    </row>
    <row r="12472" spans="20:26" x14ac:dyDescent="0.2">
      <c r="T12472" t="s">
        <v>13605</v>
      </c>
      <c r="Z12472" t="s">
        <v>13569</v>
      </c>
    </row>
    <row r="12473" spans="20:26" x14ac:dyDescent="0.2">
      <c r="T12473" t="s">
        <v>13606</v>
      </c>
      <c r="Z12473" t="s">
        <v>13570</v>
      </c>
    </row>
    <row r="12474" spans="20:26" x14ac:dyDescent="0.2">
      <c r="T12474" t="s">
        <v>13607</v>
      </c>
      <c r="Z12474" t="s">
        <v>13571</v>
      </c>
    </row>
    <row r="12475" spans="20:26" x14ac:dyDescent="0.2">
      <c r="T12475" t="s">
        <v>13608</v>
      </c>
      <c r="Z12475" t="s">
        <v>13572</v>
      </c>
    </row>
    <row r="12476" spans="20:26" x14ac:dyDescent="0.2">
      <c r="T12476" t="s">
        <v>13609</v>
      </c>
      <c r="Z12476" t="s">
        <v>13573</v>
      </c>
    </row>
    <row r="12477" spans="20:26" x14ac:dyDescent="0.2">
      <c r="T12477" t="s">
        <v>13610</v>
      </c>
      <c r="Z12477" t="s">
        <v>13574</v>
      </c>
    </row>
    <row r="12478" spans="20:26" x14ac:dyDescent="0.2">
      <c r="T12478" t="s">
        <v>13611</v>
      </c>
      <c r="Z12478" t="s">
        <v>13575</v>
      </c>
    </row>
    <row r="12479" spans="20:26" x14ac:dyDescent="0.2">
      <c r="T12479" t="s">
        <v>13612</v>
      </c>
      <c r="Z12479" t="s">
        <v>13576</v>
      </c>
    </row>
    <row r="12480" spans="20:26" x14ac:dyDescent="0.2">
      <c r="T12480" t="s">
        <v>13613</v>
      </c>
      <c r="Z12480" t="s">
        <v>13577</v>
      </c>
    </row>
    <row r="12481" spans="20:26" x14ac:dyDescent="0.2">
      <c r="T12481" t="s">
        <v>13614</v>
      </c>
      <c r="Z12481" t="s">
        <v>13578</v>
      </c>
    </row>
    <row r="12482" spans="20:26" x14ac:dyDescent="0.2">
      <c r="T12482" t="s">
        <v>13615</v>
      </c>
      <c r="Z12482" t="s">
        <v>13579</v>
      </c>
    </row>
    <row r="12483" spans="20:26" x14ac:dyDescent="0.2">
      <c r="T12483" t="s">
        <v>13616</v>
      </c>
      <c r="Z12483" t="s">
        <v>13580</v>
      </c>
    </row>
    <row r="12484" spans="20:26" x14ac:dyDescent="0.2">
      <c r="T12484" t="s">
        <v>13617</v>
      </c>
      <c r="Z12484" t="s">
        <v>13581</v>
      </c>
    </row>
    <row r="12485" spans="20:26" x14ac:dyDescent="0.2">
      <c r="T12485" t="s">
        <v>13618</v>
      </c>
      <c r="Z12485" t="s">
        <v>13582</v>
      </c>
    </row>
    <row r="12486" spans="20:26" x14ac:dyDescent="0.2">
      <c r="T12486" t="s">
        <v>13619</v>
      </c>
      <c r="Z12486" t="s">
        <v>13583</v>
      </c>
    </row>
    <row r="12487" spans="20:26" x14ac:dyDescent="0.2">
      <c r="T12487" t="s">
        <v>13620</v>
      </c>
      <c r="Z12487" t="s">
        <v>13584</v>
      </c>
    </row>
    <row r="12488" spans="20:26" x14ac:dyDescent="0.2">
      <c r="T12488" t="s">
        <v>13621</v>
      </c>
      <c r="Z12488" t="s">
        <v>13585</v>
      </c>
    </row>
    <row r="12489" spans="20:26" x14ac:dyDescent="0.2">
      <c r="T12489" t="s">
        <v>13622</v>
      </c>
      <c r="Z12489" t="s">
        <v>13586</v>
      </c>
    </row>
    <row r="12490" spans="20:26" x14ac:dyDescent="0.2">
      <c r="T12490" t="s">
        <v>13623</v>
      </c>
      <c r="Z12490" t="s">
        <v>13587</v>
      </c>
    </row>
    <row r="12491" spans="20:26" x14ac:dyDescent="0.2">
      <c r="T12491" t="s">
        <v>13624</v>
      </c>
      <c r="Z12491" t="s">
        <v>13588</v>
      </c>
    </row>
    <row r="12492" spans="20:26" x14ac:dyDescent="0.2">
      <c r="T12492" t="s">
        <v>13625</v>
      </c>
      <c r="Z12492" t="s">
        <v>13589</v>
      </c>
    </row>
    <row r="12493" spans="20:26" x14ac:dyDescent="0.2">
      <c r="T12493" t="s">
        <v>13626</v>
      </c>
      <c r="Z12493" t="s">
        <v>13590</v>
      </c>
    </row>
    <row r="12494" spans="20:26" x14ac:dyDescent="0.2">
      <c r="T12494" t="s">
        <v>13627</v>
      </c>
      <c r="Z12494" t="s">
        <v>13591</v>
      </c>
    </row>
    <row r="12495" spans="20:26" x14ac:dyDescent="0.2">
      <c r="T12495" t="s">
        <v>13628</v>
      </c>
      <c r="Z12495" t="s">
        <v>13592</v>
      </c>
    </row>
    <row r="12496" spans="20:26" x14ac:dyDescent="0.2">
      <c r="T12496" t="s">
        <v>13629</v>
      </c>
      <c r="Z12496" t="s">
        <v>13593</v>
      </c>
    </row>
    <row r="12497" spans="20:26" x14ac:dyDescent="0.2">
      <c r="T12497" t="s">
        <v>13630</v>
      </c>
      <c r="Z12497" t="s">
        <v>13594</v>
      </c>
    </row>
    <row r="12498" spans="20:26" x14ac:dyDescent="0.2">
      <c r="T12498" t="s">
        <v>13631</v>
      </c>
      <c r="Z12498" t="s">
        <v>13595</v>
      </c>
    </row>
    <row r="12499" spans="20:26" x14ac:dyDescent="0.2">
      <c r="T12499" t="s">
        <v>13632</v>
      </c>
      <c r="Z12499" t="s">
        <v>13596</v>
      </c>
    </row>
    <row r="12500" spans="20:26" x14ac:dyDescent="0.2">
      <c r="T12500" t="s">
        <v>13633</v>
      </c>
      <c r="Z12500" t="s">
        <v>13597</v>
      </c>
    </row>
    <row r="12501" spans="20:26" x14ac:dyDescent="0.2">
      <c r="T12501" t="s">
        <v>13634</v>
      </c>
      <c r="Z12501" t="s">
        <v>13598</v>
      </c>
    </row>
    <row r="12502" spans="20:26" x14ac:dyDescent="0.2">
      <c r="T12502" t="s">
        <v>13635</v>
      </c>
      <c r="Z12502" t="s">
        <v>13599</v>
      </c>
    </row>
    <row r="12503" spans="20:26" x14ac:dyDescent="0.2">
      <c r="T12503" t="s">
        <v>13636</v>
      </c>
      <c r="Z12503" t="s">
        <v>13600</v>
      </c>
    </row>
    <row r="12504" spans="20:26" x14ac:dyDescent="0.2">
      <c r="T12504" t="s">
        <v>13637</v>
      </c>
      <c r="Z12504" t="s">
        <v>13601</v>
      </c>
    </row>
    <row r="12505" spans="20:26" x14ac:dyDescent="0.2">
      <c r="T12505" t="s">
        <v>13638</v>
      </c>
      <c r="Z12505" t="s">
        <v>13602</v>
      </c>
    </row>
    <row r="12506" spans="20:26" x14ac:dyDescent="0.2">
      <c r="T12506" t="s">
        <v>13639</v>
      </c>
      <c r="Z12506" t="s">
        <v>13603</v>
      </c>
    </row>
    <row r="12507" spans="20:26" x14ac:dyDescent="0.2">
      <c r="T12507" t="s">
        <v>13640</v>
      </c>
      <c r="Z12507" t="s">
        <v>13604</v>
      </c>
    </row>
    <row r="12508" spans="20:26" x14ac:dyDescent="0.2">
      <c r="T12508" t="s">
        <v>13641</v>
      </c>
      <c r="Z12508" t="s">
        <v>13605</v>
      </c>
    </row>
    <row r="12509" spans="20:26" x14ac:dyDescent="0.2">
      <c r="T12509" t="s">
        <v>13642</v>
      </c>
      <c r="Z12509" t="s">
        <v>13606</v>
      </c>
    </row>
    <row r="12510" spans="20:26" x14ac:dyDescent="0.2">
      <c r="T12510" t="s">
        <v>13643</v>
      </c>
      <c r="Z12510" t="s">
        <v>13607</v>
      </c>
    </row>
    <row r="12511" spans="20:26" x14ac:dyDescent="0.2">
      <c r="T12511" t="s">
        <v>13644</v>
      </c>
      <c r="Z12511" t="s">
        <v>13608</v>
      </c>
    </row>
    <row r="12512" spans="20:26" x14ac:dyDescent="0.2">
      <c r="T12512" t="s">
        <v>13645</v>
      </c>
      <c r="Z12512" t="s">
        <v>13609</v>
      </c>
    </row>
    <row r="12513" spans="20:26" x14ac:dyDescent="0.2">
      <c r="T12513" t="s">
        <v>13646</v>
      </c>
      <c r="Z12513" t="s">
        <v>13610</v>
      </c>
    </row>
    <row r="12514" spans="20:26" x14ac:dyDescent="0.2">
      <c r="T12514" t="s">
        <v>13647</v>
      </c>
      <c r="Z12514" t="s">
        <v>13611</v>
      </c>
    </row>
    <row r="12515" spans="20:26" x14ac:dyDescent="0.2">
      <c r="T12515" t="s">
        <v>13648</v>
      </c>
      <c r="Z12515" t="s">
        <v>13612</v>
      </c>
    </row>
    <row r="12516" spans="20:26" x14ac:dyDescent="0.2">
      <c r="T12516" t="s">
        <v>13649</v>
      </c>
      <c r="Z12516" t="s">
        <v>13613</v>
      </c>
    </row>
    <row r="12517" spans="20:26" x14ac:dyDescent="0.2">
      <c r="T12517" t="s">
        <v>13650</v>
      </c>
      <c r="Z12517" t="s">
        <v>13614</v>
      </c>
    </row>
    <row r="12518" spans="20:26" x14ac:dyDescent="0.2">
      <c r="T12518" t="s">
        <v>13651</v>
      </c>
      <c r="Z12518" t="s">
        <v>13615</v>
      </c>
    </row>
    <row r="12519" spans="20:26" x14ac:dyDescent="0.2">
      <c r="T12519" t="s">
        <v>13652</v>
      </c>
      <c r="Z12519" t="s">
        <v>13616</v>
      </c>
    </row>
    <row r="12520" spans="20:26" x14ac:dyDescent="0.2">
      <c r="T12520" t="s">
        <v>13653</v>
      </c>
      <c r="Z12520" t="s">
        <v>13617</v>
      </c>
    </row>
    <row r="12521" spans="20:26" x14ac:dyDescent="0.2">
      <c r="T12521" t="s">
        <v>13654</v>
      </c>
      <c r="Z12521" t="s">
        <v>13618</v>
      </c>
    </row>
    <row r="12522" spans="20:26" x14ac:dyDescent="0.2">
      <c r="T12522" t="s">
        <v>13655</v>
      </c>
      <c r="Z12522" t="s">
        <v>13619</v>
      </c>
    </row>
    <row r="12523" spans="20:26" x14ac:dyDescent="0.2">
      <c r="T12523" t="s">
        <v>13656</v>
      </c>
      <c r="Z12523" t="s">
        <v>13620</v>
      </c>
    </row>
    <row r="12524" spans="20:26" x14ac:dyDescent="0.2">
      <c r="T12524" t="s">
        <v>13657</v>
      </c>
      <c r="Z12524" t="s">
        <v>13621</v>
      </c>
    </row>
    <row r="12525" spans="20:26" x14ac:dyDescent="0.2">
      <c r="T12525" t="s">
        <v>13658</v>
      </c>
      <c r="Z12525" t="s">
        <v>13622</v>
      </c>
    </row>
    <row r="12526" spans="20:26" x14ac:dyDescent="0.2">
      <c r="T12526" t="s">
        <v>13659</v>
      </c>
      <c r="Z12526" t="s">
        <v>13623</v>
      </c>
    </row>
    <row r="12527" spans="20:26" x14ac:dyDescent="0.2">
      <c r="T12527" t="s">
        <v>13660</v>
      </c>
      <c r="Z12527" t="s">
        <v>13624</v>
      </c>
    </row>
    <row r="12528" spans="20:26" x14ac:dyDescent="0.2">
      <c r="T12528" t="s">
        <v>13661</v>
      </c>
      <c r="Z12528" t="s">
        <v>13625</v>
      </c>
    </row>
    <row r="12529" spans="20:26" x14ac:dyDescent="0.2">
      <c r="T12529" t="s">
        <v>13662</v>
      </c>
      <c r="Z12529" t="s">
        <v>13626</v>
      </c>
    </row>
    <row r="12530" spans="20:26" x14ac:dyDescent="0.2">
      <c r="T12530" t="s">
        <v>13663</v>
      </c>
      <c r="Z12530" t="s">
        <v>13627</v>
      </c>
    </row>
    <row r="12531" spans="20:26" x14ac:dyDescent="0.2">
      <c r="T12531" t="s">
        <v>13664</v>
      </c>
      <c r="Z12531" t="s">
        <v>13628</v>
      </c>
    </row>
    <row r="12532" spans="20:26" x14ac:dyDescent="0.2">
      <c r="T12532" t="s">
        <v>13665</v>
      </c>
      <c r="Z12532" t="s">
        <v>13629</v>
      </c>
    </row>
    <row r="12533" spans="20:26" x14ac:dyDescent="0.2">
      <c r="T12533" t="s">
        <v>13666</v>
      </c>
      <c r="Z12533" t="s">
        <v>13630</v>
      </c>
    </row>
    <row r="12534" spans="20:26" x14ac:dyDescent="0.2">
      <c r="T12534" t="s">
        <v>13667</v>
      </c>
      <c r="Z12534" t="s">
        <v>13631</v>
      </c>
    </row>
    <row r="12535" spans="20:26" x14ac:dyDescent="0.2">
      <c r="T12535" t="s">
        <v>13668</v>
      </c>
      <c r="Z12535" t="s">
        <v>13632</v>
      </c>
    </row>
    <row r="12536" spans="20:26" x14ac:dyDescent="0.2">
      <c r="T12536" t="s">
        <v>13669</v>
      </c>
      <c r="Z12536" t="s">
        <v>13633</v>
      </c>
    </row>
    <row r="12537" spans="20:26" x14ac:dyDescent="0.2">
      <c r="T12537" t="s">
        <v>13670</v>
      </c>
      <c r="Z12537" t="s">
        <v>13634</v>
      </c>
    </row>
    <row r="12538" spans="20:26" x14ac:dyDescent="0.2">
      <c r="T12538" t="s">
        <v>13671</v>
      </c>
      <c r="Z12538" t="s">
        <v>13635</v>
      </c>
    </row>
    <row r="12539" spans="20:26" x14ac:dyDescent="0.2">
      <c r="T12539" t="s">
        <v>13672</v>
      </c>
      <c r="Z12539" t="s">
        <v>13636</v>
      </c>
    </row>
    <row r="12540" spans="20:26" x14ac:dyDescent="0.2">
      <c r="T12540" t="s">
        <v>13673</v>
      </c>
      <c r="Z12540" t="s">
        <v>13637</v>
      </c>
    </row>
    <row r="12541" spans="20:26" x14ac:dyDescent="0.2">
      <c r="T12541" t="s">
        <v>13674</v>
      </c>
      <c r="Z12541" t="s">
        <v>13638</v>
      </c>
    </row>
    <row r="12542" spans="20:26" x14ac:dyDescent="0.2">
      <c r="T12542" t="s">
        <v>13675</v>
      </c>
      <c r="Z12542" t="s">
        <v>13639</v>
      </c>
    </row>
    <row r="12543" spans="20:26" x14ac:dyDescent="0.2">
      <c r="T12543" t="s">
        <v>13676</v>
      </c>
      <c r="Z12543" t="s">
        <v>13640</v>
      </c>
    </row>
    <row r="12544" spans="20:26" x14ac:dyDescent="0.2">
      <c r="T12544" t="s">
        <v>13677</v>
      </c>
      <c r="Z12544" t="s">
        <v>13641</v>
      </c>
    </row>
    <row r="12545" spans="20:26" x14ac:dyDescent="0.2">
      <c r="T12545" t="s">
        <v>13678</v>
      </c>
      <c r="Z12545" t="s">
        <v>13642</v>
      </c>
    </row>
    <row r="12546" spans="20:26" x14ac:dyDescent="0.2">
      <c r="T12546" t="s">
        <v>13679</v>
      </c>
      <c r="Z12546" t="s">
        <v>13643</v>
      </c>
    </row>
    <row r="12547" spans="20:26" x14ac:dyDescent="0.2">
      <c r="T12547" t="s">
        <v>13680</v>
      </c>
      <c r="Z12547" t="s">
        <v>13644</v>
      </c>
    </row>
    <row r="12548" spans="20:26" x14ac:dyDescent="0.2">
      <c r="T12548" t="s">
        <v>13681</v>
      </c>
      <c r="Z12548" t="s">
        <v>13645</v>
      </c>
    </row>
    <row r="12549" spans="20:26" x14ac:dyDescent="0.2">
      <c r="T12549" t="s">
        <v>13682</v>
      </c>
      <c r="Z12549" t="s">
        <v>13646</v>
      </c>
    </row>
    <row r="12550" spans="20:26" x14ac:dyDescent="0.2">
      <c r="T12550" t="s">
        <v>13683</v>
      </c>
      <c r="Z12550" t="s">
        <v>13647</v>
      </c>
    </row>
    <row r="12551" spans="20:26" x14ac:dyDescent="0.2">
      <c r="T12551" t="s">
        <v>13684</v>
      </c>
      <c r="Z12551" t="s">
        <v>13648</v>
      </c>
    </row>
    <row r="12552" spans="20:26" x14ac:dyDescent="0.2">
      <c r="T12552" t="s">
        <v>13685</v>
      </c>
      <c r="Z12552" t="s">
        <v>13649</v>
      </c>
    </row>
    <row r="12553" spans="20:26" x14ac:dyDescent="0.2">
      <c r="T12553" t="s">
        <v>13686</v>
      </c>
      <c r="Z12553" t="s">
        <v>13650</v>
      </c>
    </row>
    <row r="12554" spans="20:26" x14ac:dyDescent="0.2">
      <c r="T12554" t="s">
        <v>13687</v>
      </c>
      <c r="Z12554" t="s">
        <v>13651</v>
      </c>
    </row>
    <row r="12555" spans="20:26" x14ac:dyDescent="0.2">
      <c r="T12555" t="s">
        <v>13688</v>
      </c>
      <c r="Z12555" t="s">
        <v>13652</v>
      </c>
    </row>
    <row r="12556" spans="20:26" x14ac:dyDescent="0.2">
      <c r="T12556" t="s">
        <v>13689</v>
      </c>
      <c r="Z12556" t="s">
        <v>13653</v>
      </c>
    </row>
    <row r="12557" spans="20:26" x14ac:dyDescent="0.2">
      <c r="T12557" t="s">
        <v>13690</v>
      </c>
      <c r="Z12557" t="s">
        <v>13654</v>
      </c>
    </row>
    <row r="12558" spans="20:26" x14ac:dyDescent="0.2">
      <c r="T12558" t="s">
        <v>13691</v>
      </c>
      <c r="Z12558" t="s">
        <v>13655</v>
      </c>
    </row>
    <row r="12559" spans="20:26" x14ac:dyDescent="0.2">
      <c r="T12559" t="s">
        <v>13692</v>
      </c>
      <c r="Z12559" t="s">
        <v>13656</v>
      </c>
    </row>
    <row r="12560" spans="20:26" x14ac:dyDescent="0.2">
      <c r="T12560" t="s">
        <v>13693</v>
      </c>
      <c r="Z12560" t="s">
        <v>13657</v>
      </c>
    </row>
    <row r="12561" spans="20:26" x14ac:dyDescent="0.2">
      <c r="T12561" t="s">
        <v>13694</v>
      </c>
      <c r="Z12561" t="s">
        <v>13658</v>
      </c>
    </row>
    <row r="12562" spans="20:26" x14ac:dyDescent="0.2">
      <c r="T12562" t="s">
        <v>13695</v>
      </c>
      <c r="Z12562" t="s">
        <v>13659</v>
      </c>
    </row>
    <row r="12563" spans="20:26" x14ac:dyDescent="0.2">
      <c r="T12563" t="s">
        <v>13696</v>
      </c>
      <c r="Z12563" t="s">
        <v>13660</v>
      </c>
    </row>
    <row r="12564" spans="20:26" x14ac:dyDescent="0.2">
      <c r="T12564" t="s">
        <v>13697</v>
      </c>
      <c r="Z12564" t="s">
        <v>13661</v>
      </c>
    </row>
    <row r="12565" spans="20:26" x14ac:dyDescent="0.2">
      <c r="T12565" t="s">
        <v>13698</v>
      </c>
      <c r="Z12565" t="s">
        <v>13662</v>
      </c>
    </row>
    <row r="12566" spans="20:26" x14ac:dyDescent="0.2">
      <c r="T12566" t="s">
        <v>13699</v>
      </c>
      <c r="Z12566" t="s">
        <v>13663</v>
      </c>
    </row>
    <row r="12567" spans="20:26" x14ac:dyDescent="0.2">
      <c r="T12567" t="s">
        <v>13700</v>
      </c>
      <c r="Z12567" t="s">
        <v>13664</v>
      </c>
    </row>
    <row r="12568" spans="20:26" x14ac:dyDescent="0.2">
      <c r="T12568" t="s">
        <v>13701</v>
      </c>
      <c r="Z12568" t="s">
        <v>13665</v>
      </c>
    </row>
    <row r="12569" spans="20:26" x14ac:dyDescent="0.2">
      <c r="T12569" t="s">
        <v>13702</v>
      </c>
      <c r="Z12569" t="s">
        <v>13666</v>
      </c>
    </row>
    <row r="12570" spans="20:26" x14ac:dyDescent="0.2">
      <c r="T12570" t="s">
        <v>13703</v>
      </c>
      <c r="Z12570" t="s">
        <v>13667</v>
      </c>
    </row>
    <row r="12571" spans="20:26" x14ac:dyDescent="0.2">
      <c r="T12571" t="s">
        <v>13704</v>
      </c>
      <c r="Z12571" t="s">
        <v>13668</v>
      </c>
    </row>
    <row r="12572" spans="20:26" x14ac:dyDescent="0.2">
      <c r="T12572" t="s">
        <v>13705</v>
      </c>
      <c r="Z12572" t="s">
        <v>13669</v>
      </c>
    </row>
    <row r="12573" spans="20:26" x14ac:dyDescent="0.2">
      <c r="T12573" t="s">
        <v>13706</v>
      </c>
      <c r="Z12573" t="s">
        <v>13670</v>
      </c>
    </row>
    <row r="12574" spans="20:26" x14ac:dyDescent="0.2">
      <c r="T12574" t="s">
        <v>13707</v>
      </c>
      <c r="Z12574" t="s">
        <v>13671</v>
      </c>
    </row>
    <row r="12575" spans="20:26" x14ac:dyDescent="0.2">
      <c r="T12575" t="s">
        <v>13708</v>
      </c>
      <c r="Z12575" t="s">
        <v>13672</v>
      </c>
    </row>
    <row r="12576" spans="20:26" x14ac:dyDescent="0.2">
      <c r="T12576" t="s">
        <v>13709</v>
      </c>
      <c r="Z12576" t="s">
        <v>13673</v>
      </c>
    </row>
    <row r="12577" spans="20:26" x14ac:dyDescent="0.2">
      <c r="T12577" t="s">
        <v>13710</v>
      </c>
      <c r="Z12577" t="s">
        <v>13674</v>
      </c>
    </row>
    <row r="12578" spans="20:26" x14ac:dyDescent="0.2">
      <c r="T12578" t="s">
        <v>13711</v>
      </c>
      <c r="Z12578" t="s">
        <v>13675</v>
      </c>
    </row>
    <row r="12579" spans="20:26" x14ac:dyDescent="0.2">
      <c r="T12579" t="s">
        <v>13712</v>
      </c>
      <c r="Z12579" t="s">
        <v>13676</v>
      </c>
    </row>
    <row r="12580" spans="20:26" x14ac:dyDescent="0.2">
      <c r="T12580" t="s">
        <v>13713</v>
      </c>
      <c r="Z12580" t="s">
        <v>13677</v>
      </c>
    </row>
    <row r="12581" spans="20:26" x14ac:dyDescent="0.2">
      <c r="T12581" t="s">
        <v>13714</v>
      </c>
      <c r="Z12581" t="s">
        <v>13678</v>
      </c>
    </row>
    <row r="12582" spans="20:26" x14ac:dyDescent="0.2">
      <c r="T12582" t="s">
        <v>13715</v>
      </c>
      <c r="Z12582" t="s">
        <v>13679</v>
      </c>
    </row>
    <row r="12583" spans="20:26" x14ac:dyDescent="0.2">
      <c r="T12583" t="s">
        <v>13716</v>
      </c>
      <c r="Z12583" t="s">
        <v>13680</v>
      </c>
    </row>
    <row r="12584" spans="20:26" x14ac:dyDescent="0.2">
      <c r="T12584" t="s">
        <v>13717</v>
      </c>
      <c r="Z12584" t="s">
        <v>13681</v>
      </c>
    </row>
    <row r="12585" spans="20:26" x14ac:dyDescent="0.2">
      <c r="T12585" t="s">
        <v>13718</v>
      </c>
      <c r="Z12585" t="s">
        <v>13682</v>
      </c>
    </row>
    <row r="12586" spans="20:26" x14ac:dyDescent="0.2">
      <c r="T12586" t="s">
        <v>13719</v>
      </c>
      <c r="Z12586" t="s">
        <v>13683</v>
      </c>
    </row>
    <row r="12587" spans="20:26" x14ac:dyDescent="0.2">
      <c r="T12587" t="s">
        <v>13720</v>
      </c>
      <c r="Z12587" t="s">
        <v>13684</v>
      </c>
    </row>
    <row r="12588" spans="20:26" x14ac:dyDescent="0.2">
      <c r="T12588" t="s">
        <v>13721</v>
      </c>
      <c r="Z12588" t="s">
        <v>13685</v>
      </c>
    </row>
    <row r="12589" spans="20:26" x14ac:dyDescent="0.2">
      <c r="T12589" t="s">
        <v>13722</v>
      </c>
      <c r="Z12589" t="s">
        <v>13686</v>
      </c>
    </row>
    <row r="12590" spans="20:26" x14ac:dyDescent="0.2">
      <c r="T12590" t="s">
        <v>13723</v>
      </c>
      <c r="Z12590" t="s">
        <v>13687</v>
      </c>
    </row>
    <row r="12591" spans="20:26" x14ac:dyDescent="0.2">
      <c r="T12591" t="s">
        <v>13724</v>
      </c>
      <c r="Z12591" t="s">
        <v>13688</v>
      </c>
    </row>
    <row r="12592" spans="20:26" x14ac:dyDescent="0.2">
      <c r="T12592" t="s">
        <v>13725</v>
      </c>
      <c r="Z12592" t="s">
        <v>13689</v>
      </c>
    </row>
    <row r="12593" spans="20:26" x14ac:dyDescent="0.2">
      <c r="T12593" t="s">
        <v>13726</v>
      </c>
      <c r="Z12593" t="s">
        <v>13690</v>
      </c>
    </row>
    <row r="12594" spans="20:26" x14ac:dyDescent="0.2">
      <c r="T12594" t="s">
        <v>13727</v>
      </c>
      <c r="Z12594" t="s">
        <v>13691</v>
      </c>
    </row>
    <row r="12595" spans="20:26" x14ac:dyDescent="0.2">
      <c r="T12595" t="s">
        <v>13728</v>
      </c>
      <c r="Z12595" t="s">
        <v>13692</v>
      </c>
    </row>
    <row r="12596" spans="20:26" x14ac:dyDescent="0.2">
      <c r="T12596" t="s">
        <v>13729</v>
      </c>
      <c r="Z12596" t="s">
        <v>13693</v>
      </c>
    </row>
    <row r="12597" spans="20:26" x14ac:dyDescent="0.2">
      <c r="T12597" t="s">
        <v>13730</v>
      </c>
      <c r="Z12597" t="s">
        <v>13694</v>
      </c>
    </row>
    <row r="12598" spans="20:26" x14ac:dyDescent="0.2">
      <c r="T12598" t="s">
        <v>13731</v>
      </c>
      <c r="Z12598" t="s">
        <v>13695</v>
      </c>
    </row>
    <row r="12599" spans="20:26" x14ac:dyDescent="0.2">
      <c r="T12599" t="s">
        <v>13732</v>
      </c>
      <c r="Z12599" t="s">
        <v>13696</v>
      </c>
    </row>
    <row r="12600" spans="20:26" x14ac:dyDescent="0.2">
      <c r="T12600" t="s">
        <v>13733</v>
      </c>
      <c r="Z12600" t="s">
        <v>13697</v>
      </c>
    </row>
    <row r="12601" spans="20:26" x14ac:dyDescent="0.2">
      <c r="T12601" t="s">
        <v>13734</v>
      </c>
      <c r="Z12601" t="s">
        <v>13698</v>
      </c>
    </row>
    <row r="12602" spans="20:26" x14ac:dyDescent="0.2">
      <c r="T12602" t="s">
        <v>13735</v>
      </c>
      <c r="Z12602" t="s">
        <v>13699</v>
      </c>
    </row>
    <row r="12603" spans="20:26" x14ac:dyDescent="0.2">
      <c r="T12603" t="s">
        <v>13736</v>
      </c>
      <c r="Z12603" t="s">
        <v>13700</v>
      </c>
    </row>
    <row r="12604" spans="20:26" x14ac:dyDescent="0.2">
      <c r="T12604" t="s">
        <v>13737</v>
      </c>
      <c r="Z12604" t="s">
        <v>13701</v>
      </c>
    </row>
    <row r="12605" spans="20:26" x14ac:dyDescent="0.2">
      <c r="T12605" t="s">
        <v>13738</v>
      </c>
      <c r="Z12605" t="s">
        <v>13702</v>
      </c>
    </row>
    <row r="12606" spans="20:26" x14ac:dyDescent="0.2">
      <c r="T12606" t="s">
        <v>13739</v>
      </c>
      <c r="Z12606" t="s">
        <v>13703</v>
      </c>
    </row>
    <row r="12607" spans="20:26" x14ac:dyDescent="0.2">
      <c r="T12607" t="s">
        <v>13740</v>
      </c>
      <c r="Z12607" t="s">
        <v>13704</v>
      </c>
    </row>
    <row r="12608" spans="20:26" x14ac:dyDescent="0.2">
      <c r="T12608" t="s">
        <v>13741</v>
      </c>
      <c r="Z12608" t="s">
        <v>13705</v>
      </c>
    </row>
    <row r="12609" spans="20:26" x14ac:dyDescent="0.2">
      <c r="T12609" t="s">
        <v>13742</v>
      </c>
      <c r="Z12609" t="s">
        <v>13706</v>
      </c>
    </row>
    <row r="12610" spans="20:26" x14ac:dyDescent="0.2">
      <c r="T12610" t="s">
        <v>13743</v>
      </c>
      <c r="Z12610" t="s">
        <v>13707</v>
      </c>
    </row>
    <row r="12611" spans="20:26" x14ac:dyDescent="0.2">
      <c r="T12611" t="s">
        <v>13744</v>
      </c>
      <c r="Z12611" t="s">
        <v>13708</v>
      </c>
    </row>
    <row r="12612" spans="20:26" x14ac:dyDescent="0.2">
      <c r="T12612" t="s">
        <v>13745</v>
      </c>
      <c r="Z12612" t="s">
        <v>13709</v>
      </c>
    </row>
    <row r="12613" spans="20:26" x14ac:dyDescent="0.2">
      <c r="T12613" t="s">
        <v>13746</v>
      </c>
      <c r="Z12613" t="s">
        <v>13710</v>
      </c>
    </row>
    <row r="12614" spans="20:26" x14ac:dyDescent="0.2">
      <c r="T12614" t="s">
        <v>13747</v>
      </c>
      <c r="Z12614" t="s">
        <v>13711</v>
      </c>
    </row>
    <row r="12615" spans="20:26" x14ac:dyDescent="0.2">
      <c r="T12615" t="s">
        <v>13748</v>
      </c>
      <c r="Z12615" t="s">
        <v>13712</v>
      </c>
    </row>
    <row r="12616" spans="20:26" x14ac:dyDescent="0.2">
      <c r="T12616" t="s">
        <v>13749</v>
      </c>
      <c r="Z12616" t="s">
        <v>13713</v>
      </c>
    </row>
    <row r="12617" spans="20:26" x14ac:dyDescent="0.2">
      <c r="T12617" t="s">
        <v>13750</v>
      </c>
      <c r="Z12617" t="s">
        <v>13714</v>
      </c>
    </row>
    <row r="12618" spans="20:26" x14ac:dyDescent="0.2">
      <c r="T12618" t="s">
        <v>13751</v>
      </c>
      <c r="Z12618" t="s">
        <v>13715</v>
      </c>
    </row>
    <row r="12619" spans="20:26" x14ac:dyDescent="0.2">
      <c r="T12619" t="s">
        <v>13752</v>
      </c>
      <c r="Z12619" t="s">
        <v>13716</v>
      </c>
    </row>
    <row r="12620" spans="20:26" x14ac:dyDescent="0.2">
      <c r="T12620" t="s">
        <v>13753</v>
      </c>
      <c r="Z12620" t="s">
        <v>13717</v>
      </c>
    </row>
    <row r="12621" spans="20:26" x14ac:dyDescent="0.2">
      <c r="T12621" t="s">
        <v>13754</v>
      </c>
      <c r="Z12621" t="s">
        <v>13718</v>
      </c>
    </row>
    <row r="12622" spans="20:26" x14ac:dyDescent="0.2">
      <c r="T12622" t="s">
        <v>13755</v>
      </c>
      <c r="Z12622" t="s">
        <v>13719</v>
      </c>
    </row>
    <row r="12623" spans="20:26" x14ac:dyDescent="0.2">
      <c r="T12623" t="s">
        <v>13756</v>
      </c>
      <c r="Z12623" t="s">
        <v>13720</v>
      </c>
    </row>
    <row r="12624" spans="20:26" x14ac:dyDescent="0.2">
      <c r="T12624" t="s">
        <v>13757</v>
      </c>
      <c r="Z12624" t="s">
        <v>13721</v>
      </c>
    </row>
    <row r="12625" spans="20:26" x14ac:dyDescent="0.2">
      <c r="T12625" t="s">
        <v>13758</v>
      </c>
      <c r="Z12625" t="s">
        <v>13722</v>
      </c>
    </row>
    <row r="12626" spans="20:26" x14ac:dyDescent="0.2">
      <c r="T12626" t="s">
        <v>13759</v>
      </c>
      <c r="Z12626" t="s">
        <v>13723</v>
      </c>
    </row>
    <row r="12627" spans="20:26" x14ac:dyDescent="0.2">
      <c r="T12627" t="s">
        <v>13760</v>
      </c>
      <c r="Z12627" t="s">
        <v>13724</v>
      </c>
    </row>
    <row r="12628" spans="20:26" x14ac:dyDescent="0.2">
      <c r="T12628" t="s">
        <v>13761</v>
      </c>
      <c r="Z12628" t="s">
        <v>13725</v>
      </c>
    </row>
    <row r="12629" spans="20:26" x14ac:dyDescent="0.2">
      <c r="T12629" t="s">
        <v>13762</v>
      </c>
      <c r="Z12629" t="s">
        <v>13726</v>
      </c>
    </row>
    <row r="12630" spans="20:26" x14ac:dyDescent="0.2">
      <c r="T12630" t="s">
        <v>13763</v>
      </c>
      <c r="Z12630" t="s">
        <v>13727</v>
      </c>
    </row>
    <row r="12631" spans="20:26" x14ac:dyDescent="0.2">
      <c r="T12631" t="s">
        <v>13764</v>
      </c>
      <c r="Z12631" t="s">
        <v>13728</v>
      </c>
    </row>
    <row r="12632" spans="20:26" x14ac:dyDescent="0.2">
      <c r="T12632" t="s">
        <v>13765</v>
      </c>
      <c r="Z12632" t="s">
        <v>13729</v>
      </c>
    </row>
    <row r="12633" spans="20:26" x14ac:dyDescent="0.2">
      <c r="T12633" t="s">
        <v>13766</v>
      </c>
      <c r="Z12633" t="s">
        <v>13730</v>
      </c>
    </row>
    <row r="12634" spans="20:26" x14ac:dyDescent="0.2">
      <c r="T12634" t="s">
        <v>13767</v>
      </c>
      <c r="Z12634" t="s">
        <v>13731</v>
      </c>
    </row>
    <row r="12635" spans="20:26" x14ac:dyDescent="0.2">
      <c r="T12635" t="s">
        <v>13768</v>
      </c>
      <c r="Z12635" t="s">
        <v>13732</v>
      </c>
    </row>
    <row r="12636" spans="20:26" x14ac:dyDescent="0.2">
      <c r="T12636" t="s">
        <v>13769</v>
      </c>
      <c r="Z12636" t="s">
        <v>13733</v>
      </c>
    </row>
    <row r="12637" spans="20:26" x14ac:dyDescent="0.2">
      <c r="T12637" t="s">
        <v>13770</v>
      </c>
      <c r="Z12637" t="s">
        <v>13734</v>
      </c>
    </row>
    <row r="12638" spans="20:26" x14ac:dyDescent="0.2">
      <c r="T12638" t="s">
        <v>13771</v>
      </c>
      <c r="Z12638" t="s">
        <v>13735</v>
      </c>
    </row>
    <row r="12639" spans="20:26" x14ac:dyDescent="0.2">
      <c r="T12639" t="s">
        <v>13772</v>
      </c>
      <c r="Z12639" t="s">
        <v>13736</v>
      </c>
    </row>
    <row r="12640" spans="20:26" x14ac:dyDescent="0.2">
      <c r="T12640" t="s">
        <v>13773</v>
      </c>
      <c r="Z12640" t="s">
        <v>13737</v>
      </c>
    </row>
    <row r="12641" spans="20:26" x14ac:dyDescent="0.2">
      <c r="T12641" t="s">
        <v>13774</v>
      </c>
      <c r="Z12641" t="s">
        <v>13738</v>
      </c>
    </row>
    <row r="12642" spans="20:26" x14ac:dyDescent="0.2">
      <c r="T12642" t="s">
        <v>13775</v>
      </c>
      <c r="Z12642" t="s">
        <v>13739</v>
      </c>
    </row>
    <row r="12643" spans="20:26" x14ac:dyDescent="0.2">
      <c r="T12643" t="s">
        <v>13776</v>
      </c>
      <c r="Z12643" t="s">
        <v>13740</v>
      </c>
    </row>
    <row r="12644" spans="20:26" x14ac:dyDescent="0.2">
      <c r="T12644" t="s">
        <v>13777</v>
      </c>
      <c r="Z12644" t="s">
        <v>13741</v>
      </c>
    </row>
    <row r="12645" spans="20:26" x14ac:dyDescent="0.2">
      <c r="T12645" t="s">
        <v>13778</v>
      </c>
      <c r="Z12645" t="s">
        <v>13742</v>
      </c>
    </row>
    <row r="12646" spans="20:26" x14ac:dyDescent="0.2">
      <c r="T12646" t="s">
        <v>13779</v>
      </c>
      <c r="Z12646" t="s">
        <v>13743</v>
      </c>
    </row>
    <row r="12647" spans="20:26" x14ac:dyDescent="0.2">
      <c r="T12647" t="s">
        <v>13780</v>
      </c>
      <c r="Z12647" t="s">
        <v>13744</v>
      </c>
    </row>
    <row r="12648" spans="20:26" x14ac:dyDescent="0.2">
      <c r="T12648" t="s">
        <v>13781</v>
      </c>
      <c r="Z12648" t="s">
        <v>13745</v>
      </c>
    </row>
    <row r="12649" spans="20:26" x14ac:dyDescent="0.2">
      <c r="T12649" t="s">
        <v>13782</v>
      </c>
      <c r="Z12649" t="s">
        <v>13746</v>
      </c>
    </row>
    <row r="12650" spans="20:26" x14ac:dyDescent="0.2">
      <c r="T12650" t="s">
        <v>13783</v>
      </c>
      <c r="Z12650" t="s">
        <v>13747</v>
      </c>
    </row>
    <row r="12651" spans="20:26" x14ac:dyDescent="0.2">
      <c r="T12651" t="s">
        <v>13784</v>
      </c>
      <c r="Z12651" t="s">
        <v>13748</v>
      </c>
    </row>
    <row r="12652" spans="20:26" x14ac:dyDescent="0.2">
      <c r="T12652" t="s">
        <v>13785</v>
      </c>
      <c r="Z12652" t="s">
        <v>13749</v>
      </c>
    </row>
    <row r="12653" spans="20:26" x14ac:dyDescent="0.2">
      <c r="T12653" t="s">
        <v>13786</v>
      </c>
      <c r="Z12653" t="s">
        <v>13750</v>
      </c>
    </row>
    <row r="12654" spans="20:26" x14ac:dyDescent="0.2">
      <c r="T12654" t="s">
        <v>13787</v>
      </c>
      <c r="Z12654" t="s">
        <v>13751</v>
      </c>
    </row>
    <row r="12655" spans="20:26" x14ac:dyDescent="0.2">
      <c r="T12655" t="s">
        <v>13788</v>
      </c>
      <c r="Z12655" t="s">
        <v>13752</v>
      </c>
    </row>
    <row r="12656" spans="20:26" x14ac:dyDescent="0.2">
      <c r="T12656" t="s">
        <v>13789</v>
      </c>
      <c r="Z12656" t="s">
        <v>13753</v>
      </c>
    </row>
    <row r="12657" spans="20:26" x14ac:dyDescent="0.2">
      <c r="T12657" t="s">
        <v>13790</v>
      </c>
      <c r="Z12657" t="s">
        <v>13754</v>
      </c>
    </row>
    <row r="12658" spans="20:26" x14ac:dyDescent="0.2">
      <c r="T12658" t="s">
        <v>13791</v>
      </c>
      <c r="Z12658" t="s">
        <v>13755</v>
      </c>
    </row>
    <row r="12659" spans="20:26" x14ac:dyDescent="0.2">
      <c r="T12659" t="s">
        <v>13792</v>
      </c>
      <c r="Z12659" t="s">
        <v>13756</v>
      </c>
    </row>
    <row r="12660" spans="20:26" x14ac:dyDescent="0.2">
      <c r="T12660" t="s">
        <v>13793</v>
      </c>
      <c r="Z12660" t="s">
        <v>13757</v>
      </c>
    </row>
    <row r="12661" spans="20:26" x14ac:dyDescent="0.2">
      <c r="T12661" t="s">
        <v>13794</v>
      </c>
      <c r="Z12661" t="s">
        <v>13758</v>
      </c>
    </row>
    <row r="12662" spans="20:26" x14ac:dyDescent="0.2">
      <c r="T12662" t="s">
        <v>13795</v>
      </c>
      <c r="Z12662" t="s">
        <v>13759</v>
      </c>
    </row>
    <row r="12663" spans="20:26" x14ac:dyDescent="0.2">
      <c r="T12663" t="s">
        <v>13796</v>
      </c>
      <c r="Z12663" t="s">
        <v>13760</v>
      </c>
    </row>
    <row r="12664" spans="20:26" x14ac:dyDescent="0.2">
      <c r="T12664" t="s">
        <v>13797</v>
      </c>
      <c r="Z12664" t="s">
        <v>13761</v>
      </c>
    </row>
    <row r="12665" spans="20:26" x14ac:dyDescent="0.2">
      <c r="T12665" t="s">
        <v>13798</v>
      </c>
      <c r="Z12665" t="s">
        <v>13762</v>
      </c>
    </row>
    <row r="12666" spans="20:26" x14ac:dyDescent="0.2">
      <c r="T12666" t="s">
        <v>13799</v>
      </c>
      <c r="Z12666" t="s">
        <v>13763</v>
      </c>
    </row>
    <row r="12667" spans="20:26" x14ac:dyDescent="0.2">
      <c r="T12667" t="s">
        <v>13800</v>
      </c>
      <c r="Z12667" t="s">
        <v>13764</v>
      </c>
    </row>
    <row r="12668" spans="20:26" x14ac:dyDescent="0.2">
      <c r="T12668" t="s">
        <v>13801</v>
      </c>
      <c r="Z12668" t="s">
        <v>13765</v>
      </c>
    </row>
    <row r="12669" spans="20:26" x14ac:dyDescent="0.2">
      <c r="T12669" t="s">
        <v>13802</v>
      </c>
      <c r="Z12669" t="s">
        <v>13766</v>
      </c>
    </row>
    <row r="12670" spans="20:26" x14ac:dyDescent="0.2">
      <c r="T12670" t="s">
        <v>13803</v>
      </c>
      <c r="Z12670" t="s">
        <v>13767</v>
      </c>
    </row>
    <row r="12671" spans="20:26" x14ac:dyDescent="0.2">
      <c r="T12671" t="s">
        <v>13804</v>
      </c>
      <c r="Z12671" t="s">
        <v>13768</v>
      </c>
    </row>
    <row r="12672" spans="20:26" x14ac:dyDescent="0.2">
      <c r="T12672" t="s">
        <v>13805</v>
      </c>
      <c r="Z12672" t="s">
        <v>13769</v>
      </c>
    </row>
    <row r="12673" spans="20:26" x14ac:dyDescent="0.2">
      <c r="T12673" t="s">
        <v>13806</v>
      </c>
      <c r="Z12673" t="s">
        <v>13770</v>
      </c>
    </row>
    <row r="12674" spans="20:26" x14ac:dyDescent="0.2">
      <c r="T12674" t="s">
        <v>13807</v>
      </c>
      <c r="Z12674" t="s">
        <v>13771</v>
      </c>
    </row>
    <row r="12675" spans="20:26" x14ac:dyDescent="0.2">
      <c r="T12675" t="s">
        <v>13808</v>
      </c>
      <c r="Z12675" t="s">
        <v>13772</v>
      </c>
    </row>
    <row r="12676" spans="20:26" x14ac:dyDescent="0.2">
      <c r="T12676" t="s">
        <v>13809</v>
      </c>
      <c r="Z12676" t="s">
        <v>13773</v>
      </c>
    </row>
    <row r="12677" spans="20:26" x14ac:dyDescent="0.2">
      <c r="T12677" t="s">
        <v>13810</v>
      </c>
      <c r="Z12677" t="s">
        <v>13774</v>
      </c>
    </row>
    <row r="12678" spans="20:26" x14ac:dyDescent="0.2">
      <c r="T12678" t="s">
        <v>13811</v>
      </c>
      <c r="Z12678" t="s">
        <v>13775</v>
      </c>
    </row>
    <row r="12679" spans="20:26" x14ac:dyDescent="0.2">
      <c r="T12679" t="s">
        <v>13812</v>
      </c>
      <c r="Z12679" t="s">
        <v>13776</v>
      </c>
    </row>
    <row r="12680" spans="20:26" x14ac:dyDescent="0.2">
      <c r="T12680" t="s">
        <v>13813</v>
      </c>
      <c r="Z12680" t="s">
        <v>13777</v>
      </c>
    </row>
    <row r="12681" spans="20:26" x14ac:dyDescent="0.2">
      <c r="T12681" t="s">
        <v>13814</v>
      </c>
      <c r="Z12681" t="s">
        <v>13778</v>
      </c>
    </row>
    <row r="12682" spans="20:26" x14ac:dyDescent="0.2">
      <c r="T12682" t="s">
        <v>13815</v>
      </c>
      <c r="Z12682" t="s">
        <v>13779</v>
      </c>
    </row>
    <row r="12683" spans="20:26" x14ac:dyDescent="0.2">
      <c r="T12683" t="s">
        <v>13816</v>
      </c>
      <c r="Z12683" t="s">
        <v>13780</v>
      </c>
    </row>
    <row r="12684" spans="20:26" x14ac:dyDescent="0.2">
      <c r="T12684" t="s">
        <v>13817</v>
      </c>
      <c r="Z12684" t="s">
        <v>13781</v>
      </c>
    </row>
    <row r="12685" spans="20:26" x14ac:dyDescent="0.2">
      <c r="T12685" t="s">
        <v>13818</v>
      </c>
      <c r="Z12685" t="s">
        <v>13782</v>
      </c>
    </row>
    <row r="12686" spans="20:26" x14ac:dyDescent="0.2">
      <c r="T12686" t="s">
        <v>1102</v>
      </c>
      <c r="Z12686" t="s">
        <v>13783</v>
      </c>
    </row>
    <row r="12687" spans="20:26" x14ac:dyDescent="0.2">
      <c r="T12687" t="s">
        <v>13819</v>
      </c>
      <c r="Z12687" t="s">
        <v>13784</v>
      </c>
    </row>
    <row r="12688" spans="20:26" x14ac:dyDescent="0.2">
      <c r="T12688" t="s">
        <v>13820</v>
      </c>
      <c r="Z12688" t="s">
        <v>13785</v>
      </c>
    </row>
    <row r="12689" spans="20:26" x14ac:dyDescent="0.2">
      <c r="T12689" t="s">
        <v>13821</v>
      </c>
      <c r="Z12689" t="s">
        <v>13786</v>
      </c>
    </row>
    <row r="12690" spans="20:26" x14ac:dyDescent="0.2">
      <c r="T12690" t="s">
        <v>13822</v>
      </c>
      <c r="Z12690" t="s">
        <v>13787</v>
      </c>
    </row>
    <row r="12691" spans="20:26" x14ac:dyDescent="0.2">
      <c r="T12691" t="s">
        <v>13823</v>
      </c>
      <c r="Z12691" t="s">
        <v>13788</v>
      </c>
    </row>
    <row r="12692" spans="20:26" x14ac:dyDescent="0.2">
      <c r="T12692" t="s">
        <v>13824</v>
      </c>
      <c r="Z12692" t="s">
        <v>13789</v>
      </c>
    </row>
    <row r="12693" spans="20:26" x14ac:dyDescent="0.2">
      <c r="T12693" t="s">
        <v>13825</v>
      </c>
      <c r="Z12693" t="s">
        <v>13790</v>
      </c>
    </row>
    <row r="12694" spans="20:26" x14ac:dyDescent="0.2">
      <c r="T12694" t="s">
        <v>13826</v>
      </c>
      <c r="Z12694" t="s">
        <v>13791</v>
      </c>
    </row>
    <row r="12695" spans="20:26" x14ac:dyDescent="0.2">
      <c r="T12695" t="s">
        <v>13827</v>
      </c>
      <c r="Z12695" t="s">
        <v>13792</v>
      </c>
    </row>
    <row r="12696" spans="20:26" x14ac:dyDescent="0.2">
      <c r="T12696" t="s">
        <v>13828</v>
      </c>
      <c r="Z12696" t="s">
        <v>13793</v>
      </c>
    </row>
    <row r="12697" spans="20:26" x14ac:dyDescent="0.2">
      <c r="T12697" t="s">
        <v>13829</v>
      </c>
      <c r="Z12697" t="s">
        <v>13794</v>
      </c>
    </row>
    <row r="12698" spans="20:26" x14ac:dyDescent="0.2">
      <c r="T12698" t="s">
        <v>13830</v>
      </c>
      <c r="Z12698" t="s">
        <v>13795</v>
      </c>
    </row>
    <row r="12699" spans="20:26" x14ac:dyDescent="0.2">
      <c r="T12699" t="s">
        <v>13831</v>
      </c>
      <c r="Z12699" t="s">
        <v>13796</v>
      </c>
    </row>
    <row r="12700" spans="20:26" x14ac:dyDescent="0.2">
      <c r="T12700" t="s">
        <v>13832</v>
      </c>
      <c r="Z12700" t="s">
        <v>13797</v>
      </c>
    </row>
    <row r="12701" spans="20:26" x14ac:dyDescent="0.2">
      <c r="T12701" t="s">
        <v>13833</v>
      </c>
      <c r="Z12701" t="s">
        <v>13798</v>
      </c>
    </row>
    <row r="12702" spans="20:26" x14ac:dyDescent="0.2">
      <c r="T12702" t="s">
        <v>13834</v>
      </c>
      <c r="Z12702" t="s">
        <v>13799</v>
      </c>
    </row>
    <row r="12703" spans="20:26" x14ac:dyDescent="0.2">
      <c r="T12703" t="s">
        <v>13835</v>
      </c>
      <c r="Z12703" t="s">
        <v>13800</v>
      </c>
    </row>
    <row r="12704" spans="20:26" x14ac:dyDescent="0.2">
      <c r="T12704" t="s">
        <v>13836</v>
      </c>
      <c r="Z12704" t="s">
        <v>13801</v>
      </c>
    </row>
    <row r="12705" spans="20:26" x14ac:dyDescent="0.2">
      <c r="T12705" t="s">
        <v>13837</v>
      </c>
      <c r="Z12705" t="s">
        <v>13802</v>
      </c>
    </row>
    <row r="12706" spans="20:26" x14ac:dyDescent="0.2">
      <c r="T12706" t="s">
        <v>13838</v>
      </c>
      <c r="Z12706" t="s">
        <v>13803</v>
      </c>
    </row>
    <row r="12707" spans="20:26" x14ac:dyDescent="0.2">
      <c r="T12707" t="s">
        <v>13839</v>
      </c>
      <c r="Z12707" t="s">
        <v>13804</v>
      </c>
    </row>
    <row r="12708" spans="20:26" x14ac:dyDescent="0.2">
      <c r="T12708" t="s">
        <v>13840</v>
      </c>
      <c r="Z12708" t="s">
        <v>13805</v>
      </c>
    </row>
    <row r="12709" spans="20:26" x14ac:dyDescent="0.2">
      <c r="T12709" t="s">
        <v>13841</v>
      </c>
      <c r="Z12709" t="s">
        <v>13806</v>
      </c>
    </row>
    <row r="12710" spans="20:26" x14ac:dyDescent="0.2">
      <c r="T12710" t="s">
        <v>13842</v>
      </c>
      <c r="Z12710" t="s">
        <v>13807</v>
      </c>
    </row>
    <row r="12711" spans="20:26" x14ac:dyDescent="0.2">
      <c r="T12711" t="s">
        <v>13843</v>
      </c>
      <c r="Z12711" t="s">
        <v>13808</v>
      </c>
    </row>
    <row r="12712" spans="20:26" x14ac:dyDescent="0.2">
      <c r="T12712" t="s">
        <v>13844</v>
      </c>
      <c r="Z12712" t="s">
        <v>13809</v>
      </c>
    </row>
    <row r="12713" spans="20:26" x14ac:dyDescent="0.2">
      <c r="T12713" t="s">
        <v>13845</v>
      </c>
      <c r="Z12713" t="s">
        <v>13810</v>
      </c>
    </row>
    <row r="12714" spans="20:26" x14ac:dyDescent="0.2">
      <c r="T12714" t="s">
        <v>13846</v>
      </c>
      <c r="Z12714" t="s">
        <v>13811</v>
      </c>
    </row>
    <row r="12715" spans="20:26" x14ac:dyDescent="0.2">
      <c r="T12715" t="s">
        <v>13847</v>
      </c>
      <c r="Z12715" t="s">
        <v>13812</v>
      </c>
    </row>
    <row r="12716" spans="20:26" x14ac:dyDescent="0.2">
      <c r="T12716" t="s">
        <v>13848</v>
      </c>
      <c r="Z12716" t="s">
        <v>13813</v>
      </c>
    </row>
    <row r="12717" spans="20:26" x14ac:dyDescent="0.2">
      <c r="T12717" t="s">
        <v>13849</v>
      </c>
      <c r="Z12717" t="s">
        <v>13814</v>
      </c>
    </row>
    <row r="12718" spans="20:26" x14ac:dyDescent="0.2">
      <c r="T12718" t="s">
        <v>13850</v>
      </c>
      <c r="Z12718" t="s">
        <v>13815</v>
      </c>
    </row>
    <row r="12719" spans="20:26" x14ac:dyDescent="0.2">
      <c r="T12719" t="s">
        <v>13851</v>
      </c>
      <c r="Z12719" t="s">
        <v>13816</v>
      </c>
    </row>
    <row r="12720" spans="20:26" x14ac:dyDescent="0.2">
      <c r="T12720" t="s">
        <v>13852</v>
      </c>
      <c r="Z12720" t="s">
        <v>13817</v>
      </c>
    </row>
    <row r="12721" spans="20:26" x14ac:dyDescent="0.2">
      <c r="T12721" t="s">
        <v>13853</v>
      </c>
      <c r="Z12721" t="s">
        <v>13818</v>
      </c>
    </row>
    <row r="12722" spans="20:26" x14ac:dyDescent="0.2">
      <c r="T12722" t="s">
        <v>13854</v>
      </c>
      <c r="Z12722" t="s">
        <v>13819</v>
      </c>
    </row>
    <row r="12723" spans="20:26" x14ac:dyDescent="0.2">
      <c r="T12723" t="s">
        <v>13855</v>
      </c>
      <c r="Z12723" t="s">
        <v>13820</v>
      </c>
    </row>
    <row r="12724" spans="20:26" x14ac:dyDescent="0.2">
      <c r="T12724" t="s">
        <v>13856</v>
      </c>
      <c r="Z12724" t="s">
        <v>13821</v>
      </c>
    </row>
    <row r="12725" spans="20:26" x14ac:dyDescent="0.2">
      <c r="T12725" t="s">
        <v>13857</v>
      </c>
      <c r="Z12725" t="s">
        <v>13822</v>
      </c>
    </row>
    <row r="12726" spans="20:26" x14ac:dyDescent="0.2">
      <c r="T12726" t="s">
        <v>13858</v>
      </c>
      <c r="Z12726" t="s">
        <v>13823</v>
      </c>
    </row>
    <row r="12727" spans="20:26" x14ac:dyDescent="0.2">
      <c r="T12727" t="s">
        <v>13859</v>
      </c>
      <c r="Z12727" t="s">
        <v>13824</v>
      </c>
    </row>
    <row r="12728" spans="20:26" x14ac:dyDescent="0.2">
      <c r="T12728" t="s">
        <v>13860</v>
      </c>
      <c r="Z12728" t="s">
        <v>13825</v>
      </c>
    </row>
    <row r="12729" spans="20:26" x14ac:dyDescent="0.2">
      <c r="T12729" t="s">
        <v>13861</v>
      </c>
      <c r="Z12729" t="s">
        <v>13826</v>
      </c>
    </row>
    <row r="12730" spans="20:26" x14ac:dyDescent="0.2">
      <c r="T12730" t="s">
        <v>13862</v>
      </c>
      <c r="Z12730" t="s">
        <v>13827</v>
      </c>
    </row>
    <row r="12731" spans="20:26" x14ac:dyDescent="0.2">
      <c r="T12731" t="s">
        <v>13863</v>
      </c>
      <c r="Z12731" t="s">
        <v>13828</v>
      </c>
    </row>
    <row r="12732" spans="20:26" x14ac:dyDescent="0.2">
      <c r="T12732" t="s">
        <v>13864</v>
      </c>
      <c r="Z12732" t="s">
        <v>13829</v>
      </c>
    </row>
    <row r="12733" spans="20:26" x14ac:dyDescent="0.2">
      <c r="T12733" t="s">
        <v>13865</v>
      </c>
      <c r="Z12733" t="s">
        <v>13830</v>
      </c>
    </row>
    <row r="12734" spans="20:26" x14ac:dyDescent="0.2">
      <c r="T12734" t="s">
        <v>13866</v>
      </c>
      <c r="Z12734" t="s">
        <v>13831</v>
      </c>
    </row>
    <row r="12735" spans="20:26" x14ac:dyDescent="0.2">
      <c r="T12735" t="s">
        <v>13867</v>
      </c>
      <c r="Z12735" t="s">
        <v>13832</v>
      </c>
    </row>
    <row r="12736" spans="20:26" x14ac:dyDescent="0.2">
      <c r="T12736" t="s">
        <v>13868</v>
      </c>
      <c r="Z12736" t="s">
        <v>13833</v>
      </c>
    </row>
    <row r="12737" spans="20:26" x14ac:dyDescent="0.2">
      <c r="T12737" t="s">
        <v>13869</v>
      </c>
      <c r="Z12737" t="s">
        <v>13834</v>
      </c>
    </row>
    <row r="12738" spans="20:26" x14ac:dyDescent="0.2">
      <c r="T12738" t="s">
        <v>13870</v>
      </c>
      <c r="Z12738" t="s">
        <v>13835</v>
      </c>
    </row>
    <row r="12739" spans="20:26" x14ac:dyDescent="0.2">
      <c r="T12739" t="s">
        <v>13871</v>
      </c>
      <c r="Z12739" t="s">
        <v>13836</v>
      </c>
    </row>
    <row r="12740" spans="20:26" x14ac:dyDescent="0.2">
      <c r="T12740" t="s">
        <v>13872</v>
      </c>
      <c r="Z12740" t="s">
        <v>13837</v>
      </c>
    </row>
    <row r="12741" spans="20:26" x14ac:dyDescent="0.2">
      <c r="T12741" t="s">
        <v>13873</v>
      </c>
      <c r="Z12741" t="s">
        <v>13838</v>
      </c>
    </row>
    <row r="12742" spans="20:26" x14ac:dyDescent="0.2">
      <c r="T12742" t="s">
        <v>13874</v>
      </c>
      <c r="Z12742" t="s">
        <v>13839</v>
      </c>
    </row>
    <row r="12743" spans="20:26" x14ac:dyDescent="0.2">
      <c r="T12743" t="s">
        <v>13875</v>
      </c>
      <c r="Z12743" t="s">
        <v>13840</v>
      </c>
    </row>
    <row r="12744" spans="20:26" x14ac:dyDescent="0.2">
      <c r="T12744" t="s">
        <v>13876</v>
      </c>
      <c r="Z12744" t="s">
        <v>13841</v>
      </c>
    </row>
    <row r="12745" spans="20:26" x14ac:dyDescent="0.2">
      <c r="T12745" t="s">
        <v>13877</v>
      </c>
      <c r="Z12745" t="s">
        <v>13842</v>
      </c>
    </row>
    <row r="12746" spans="20:26" x14ac:dyDescent="0.2">
      <c r="T12746" t="s">
        <v>13878</v>
      </c>
      <c r="Z12746" t="s">
        <v>13843</v>
      </c>
    </row>
    <row r="12747" spans="20:26" x14ac:dyDescent="0.2">
      <c r="T12747" t="s">
        <v>13879</v>
      </c>
      <c r="Z12747" t="s">
        <v>13844</v>
      </c>
    </row>
    <row r="12748" spans="20:26" x14ac:dyDescent="0.2">
      <c r="T12748" t="s">
        <v>13880</v>
      </c>
      <c r="Z12748" t="s">
        <v>13845</v>
      </c>
    </row>
    <row r="12749" spans="20:26" x14ac:dyDescent="0.2">
      <c r="T12749" t="s">
        <v>13881</v>
      </c>
      <c r="Z12749" t="s">
        <v>13846</v>
      </c>
    </row>
    <row r="12750" spans="20:26" x14ac:dyDescent="0.2">
      <c r="T12750" t="s">
        <v>13882</v>
      </c>
      <c r="Z12750" t="s">
        <v>13847</v>
      </c>
    </row>
    <row r="12751" spans="20:26" x14ac:dyDescent="0.2">
      <c r="T12751" t="s">
        <v>13883</v>
      </c>
      <c r="Z12751" t="s">
        <v>13848</v>
      </c>
    </row>
    <row r="12752" spans="20:26" x14ac:dyDescent="0.2">
      <c r="T12752" t="s">
        <v>13884</v>
      </c>
      <c r="Z12752" t="s">
        <v>13849</v>
      </c>
    </row>
    <row r="12753" spans="20:26" x14ac:dyDescent="0.2">
      <c r="T12753" t="s">
        <v>13885</v>
      </c>
      <c r="Z12753" t="s">
        <v>13850</v>
      </c>
    </row>
    <row r="12754" spans="20:26" x14ac:dyDescent="0.2">
      <c r="T12754" t="s">
        <v>13886</v>
      </c>
      <c r="Z12754" t="s">
        <v>13851</v>
      </c>
    </row>
    <row r="12755" spans="20:26" x14ac:dyDescent="0.2">
      <c r="T12755" t="s">
        <v>13887</v>
      </c>
      <c r="Z12755" t="s">
        <v>13852</v>
      </c>
    </row>
    <row r="12756" spans="20:26" x14ac:dyDescent="0.2">
      <c r="T12756" t="s">
        <v>13888</v>
      </c>
      <c r="Z12756" t="s">
        <v>13853</v>
      </c>
    </row>
    <row r="12757" spans="20:26" x14ac:dyDescent="0.2">
      <c r="T12757" t="s">
        <v>13889</v>
      </c>
      <c r="Z12757" t="s">
        <v>13854</v>
      </c>
    </row>
    <row r="12758" spans="20:26" x14ac:dyDescent="0.2">
      <c r="T12758" t="s">
        <v>13890</v>
      </c>
      <c r="Z12758" t="s">
        <v>13855</v>
      </c>
    </row>
    <row r="12759" spans="20:26" x14ac:dyDescent="0.2">
      <c r="T12759" t="s">
        <v>13891</v>
      </c>
      <c r="Z12759" t="s">
        <v>13856</v>
      </c>
    </row>
    <row r="12760" spans="20:26" x14ac:dyDescent="0.2">
      <c r="T12760" t="s">
        <v>13892</v>
      </c>
      <c r="Z12760" t="s">
        <v>13857</v>
      </c>
    </row>
    <row r="12761" spans="20:26" x14ac:dyDescent="0.2">
      <c r="T12761" t="s">
        <v>13893</v>
      </c>
      <c r="Z12761" t="s">
        <v>13858</v>
      </c>
    </row>
    <row r="12762" spans="20:26" x14ac:dyDescent="0.2">
      <c r="T12762" t="s">
        <v>13894</v>
      </c>
      <c r="Z12762" t="s">
        <v>13859</v>
      </c>
    </row>
    <row r="12763" spans="20:26" x14ac:dyDescent="0.2">
      <c r="T12763" t="s">
        <v>13895</v>
      </c>
      <c r="Z12763" t="s">
        <v>13860</v>
      </c>
    </row>
    <row r="12764" spans="20:26" x14ac:dyDescent="0.2">
      <c r="T12764" t="s">
        <v>13896</v>
      </c>
      <c r="Z12764" t="s">
        <v>13861</v>
      </c>
    </row>
    <row r="12765" spans="20:26" x14ac:dyDescent="0.2">
      <c r="T12765" t="s">
        <v>13897</v>
      </c>
      <c r="Z12765" t="s">
        <v>13862</v>
      </c>
    </row>
    <row r="12766" spans="20:26" x14ac:dyDescent="0.2">
      <c r="T12766" t="s">
        <v>13898</v>
      </c>
      <c r="Z12766" t="s">
        <v>13863</v>
      </c>
    </row>
    <row r="12767" spans="20:26" x14ac:dyDescent="0.2">
      <c r="T12767" t="s">
        <v>13899</v>
      </c>
      <c r="Z12767" t="s">
        <v>13864</v>
      </c>
    </row>
    <row r="12768" spans="20:26" x14ac:dyDescent="0.2">
      <c r="T12768" t="s">
        <v>13900</v>
      </c>
      <c r="Z12768" t="s">
        <v>13865</v>
      </c>
    </row>
    <row r="12769" spans="20:26" x14ac:dyDescent="0.2">
      <c r="T12769" t="s">
        <v>13901</v>
      </c>
      <c r="Z12769" t="s">
        <v>13866</v>
      </c>
    </row>
    <row r="12770" spans="20:26" x14ac:dyDescent="0.2">
      <c r="T12770" t="s">
        <v>13902</v>
      </c>
      <c r="Z12770" t="s">
        <v>13867</v>
      </c>
    </row>
    <row r="12771" spans="20:26" x14ac:dyDescent="0.2">
      <c r="T12771" t="s">
        <v>13903</v>
      </c>
      <c r="Z12771" t="s">
        <v>13868</v>
      </c>
    </row>
    <row r="12772" spans="20:26" x14ac:dyDescent="0.2">
      <c r="T12772" t="s">
        <v>13904</v>
      </c>
      <c r="Z12772" t="s">
        <v>13869</v>
      </c>
    </row>
    <row r="12773" spans="20:26" x14ac:dyDescent="0.2">
      <c r="T12773" t="s">
        <v>13905</v>
      </c>
      <c r="Z12773" t="s">
        <v>13870</v>
      </c>
    </row>
    <row r="12774" spans="20:26" x14ac:dyDescent="0.2">
      <c r="T12774" t="s">
        <v>13906</v>
      </c>
      <c r="Z12774" t="s">
        <v>13871</v>
      </c>
    </row>
    <row r="12775" spans="20:26" x14ac:dyDescent="0.2">
      <c r="T12775" t="s">
        <v>13907</v>
      </c>
      <c r="Z12775" t="s">
        <v>13872</v>
      </c>
    </row>
    <row r="12776" spans="20:26" x14ac:dyDescent="0.2">
      <c r="T12776" t="s">
        <v>13908</v>
      </c>
      <c r="Z12776" t="s">
        <v>13873</v>
      </c>
    </row>
    <row r="12777" spans="20:26" x14ac:dyDescent="0.2">
      <c r="T12777" t="s">
        <v>13909</v>
      </c>
      <c r="Z12777" t="s">
        <v>13874</v>
      </c>
    </row>
    <row r="12778" spans="20:26" x14ac:dyDescent="0.2">
      <c r="T12778" t="s">
        <v>13910</v>
      </c>
      <c r="Z12778" t="s">
        <v>13875</v>
      </c>
    </row>
    <row r="12779" spans="20:26" x14ac:dyDescent="0.2">
      <c r="T12779" t="s">
        <v>13911</v>
      </c>
      <c r="Z12779" t="s">
        <v>13876</v>
      </c>
    </row>
    <row r="12780" spans="20:26" x14ac:dyDescent="0.2">
      <c r="T12780" t="s">
        <v>13912</v>
      </c>
      <c r="Z12780" t="s">
        <v>13877</v>
      </c>
    </row>
    <row r="12781" spans="20:26" x14ac:dyDescent="0.2">
      <c r="T12781" t="s">
        <v>13913</v>
      </c>
      <c r="Z12781" t="s">
        <v>13878</v>
      </c>
    </row>
    <row r="12782" spans="20:26" x14ac:dyDescent="0.2">
      <c r="T12782" t="s">
        <v>13914</v>
      </c>
      <c r="Z12782" t="s">
        <v>13879</v>
      </c>
    </row>
    <row r="12783" spans="20:26" x14ac:dyDescent="0.2">
      <c r="T12783" t="s">
        <v>13915</v>
      </c>
      <c r="Z12783" t="s">
        <v>13880</v>
      </c>
    </row>
    <row r="12784" spans="20:26" x14ac:dyDescent="0.2">
      <c r="T12784" t="s">
        <v>13916</v>
      </c>
      <c r="Z12784" t="s">
        <v>13881</v>
      </c>
    </row>
    <row r="12785" spans="20:26" x14ac:dyDescent="0.2">
      <c r="T12785" t="s">
        <v>13917</v>
      </c>
      <c r="Z12785" t="s">
        <v>13882</v>
      </c>
    </row>
    <row r="12786" spans="20:26" x14ac:dyDescent="0.2">
      <c r="T12786" t="s">
        <v>13918</v>
      </c>
      <c r="Z12786" t="s">
        <v>13883</v>
      </c>
    </row>
    <row r="12787" spans="20:26" x14ac:dyDescent="0.2">
      <c r="T12787" t="s">
        <v>13919</v>
      </c>
      <c r="Z12787" t="s">
        <v>13884</v>
      </c>
    </row>
    <row r="12788" spans="20:26" x14ac:dyDescent="0.2">
      <c r="T12788" t="s">
        <v>13920</v>
      </c>
      <c r="Z12788" t="s">
        <v>13885</v>
      </c>
    </row>
    <row r="12789" spans="20:26" x14ac:dyDescent="0.2">
      <c r="T12789" t="s">
        <v>13921</v>
      </c>
      <c r="Z12789" t="s">
        <v>13886</v>
      </c>
    </row>
    <row r="12790" spans="20:26" x14ac:dyDescent="0.2">
      <c r="T12790" t="s">
        <v>13922</v>
      </c>
      <c r="Z12790" t="s">
        <v>13887</v>
      </c>
    </row>
    <row r="12791" spans="20:26" x14ac:dyDescent="0.2">
      <c r="T12791" t="s">
        <v>13923</v>
      </c>
      <c r="Z12791" t="s">
        <v>13888</v>
      </c>
    </row>
    <row r="12792" spans="20:26" x14ac:dyDescent="0.2">
      <c r="T12792" t="s">
        <v>13924</v>
      </c>
      <c r="Z12792" t="s">
        <v>13889</v>
      </c>
    </row>
    <row r="12793" spans="20:26" x14ac:dyDescent="0.2">
      <c r="T12793" t="s">
        <v>13925</v>
      </c>
      <c r="Z12793" t="s">
        <v>13890</v>
      </c>
    </row>
    <row r="12794" spans="20:26" x14ac:dyDescent="0.2">
      <c r="T12794" t="s">
        <v>13926</v>
      </c>
      <c r="Z12794" t="s">
        <v>13891</v>
      </c>
    </row>
    <row r="12795" spans="20:26" x14ac:dyDescent="0.2">
      <c r="T12795" t="s">
        <v>13927</v>
      </c>
      <c r="Z12795" t="s">
        <v>13892</v>
      </c>
    </row>
    <row r="12796" spans="20:26" x14ac:dyDescent="0.2">
      <c r="T12796" t="s">
        <v>13928</v>
      </c>
      <c r="Z12796" t="s">
        <v>13893</v>
      </c>
    </row>
    <row r="12797" spans="20:26" x14ac:dyDescent="0.2">
      <c r="T12797" t="s">
        <v>13929</v>
      </c>
      <c r="Z12797" t="s">
        <v>13894</v>
      </c>
    </row>
    <row r="12798" spans="20:26" x14ac:dyDescent="0.2">
      <c r="T12798" t="s">
        <v>13930</v>
      </c>
      <c r="Z12798" t="s">
        <v>13895</v>
      </c>
    </row>
    <row r="12799" spans="20:26" x14ac:dyDescent="0.2">
      <c r="T12799" t="s">
        <v>13931</v>
      </c>
      <c r="Z12799" t="s">
        <v>13896</v>
      </c>
    </row>
    <row r="12800" spans="20:26" x14ac:dyDescent="0.2">
      <c r="T12800" t="s">
        <v>13932</v>
      </c>
      <c r="Z12800" t="s">
        <v>13897</v>
      </c>
    </row>
    <row r="12801" spans="20:26" x14ac:dyDescent="0.2">
      <c r="T12801" t="s">
        <v>13933</v>
      </c>
      <c r="Z12801" t="s">
        <v>13898</v>
      </c>
    </row>
    <row r="12802" spans="20:26" x14ac:dyDescent="0.2">
      <c r="T12802" t="s">
        <v>13934</v>
      </c>
      <c r="Z12802" t="s">
        <v>13899</v>
      </c>
    </row>
    <row r="12803" spans="20:26" x14ac:dyDescent="0.2">
      <c r="T12803" t="s">
        <v>13935</v>
      </c>
      <c r="Z12803" t="s">
        <v>13900</v>
      </c>
    </row>
    <row r="12804" spans="20:26" x14ac:dyDescent="0.2">
      <c r="T12804" t="s">
        <v>13936</v>
      </c>
      <c r="Z12804" t="s">
        <v>13901</v>
      </c>
    </row>
    <row r="12805" spans="20:26" x14ac:dyDescent="0.2">
      <c r="T12805" t="s">
        <v>13937</v>
      </c>
      <c r="Z12805" t="s">
        <v>13902</v>
      </c>
    </row>
    <row r="12806" spans="20:26" x14ac:dyDescent="0.2">
      <c r="T12806" t="s">
        <v>13938</v>
      </c>
      <c r="Z12806" t="s">
        <v>13903</v>
      </c>
    </row>
    <row r="12807" spans="20:26" x14ac:dyDescent="0.2">
      <c r="T12807" t="s">
        <v>13939</v>
      </c>
      <c r="Z12807" t="s">
        <v>13904</v>
      </c>
    </row>
    <row r="12808" spans="20:26" x14ac:dyDescent="0.2">
      <c r="T12808" t="s">
        <v>13940</v>
      </c>
      <c r="Z12808" t="s">
        <v>13905</v>
      </c>
    </row>
    <row r="12809" spans="20:26" x14ac:dyDescent="0.2">
      <c r="T12809" t="s">
        <v>13941</v>
      </c>
      <c r="Z12809" t="s">
        <v>13906</v>
      </c>
    </row>
    <row r="12810" spans="20:26" x14ac:dyDescent="0.2">
      <c r="T12810" t="s">
        <v>13942</v>
      </c>
      <c r="Z12810" t="s">
        <v>13907</v>
      </c>
    </row>
    <row r="12811" spans="20:26" x14ac:dyDescent="0.2">
      <c r="T12811" t="s">
        <v>13943</v>
      </c>
      <c r="Z12811" t="s">
        <v>13908</v>
      </c>
    </row>
    <row r="12812" spans="20:26" x14ac:dyDescent="0.2">
      <c r="T12812" t="s">
        <v>13944</v>
      </c>
      <c r="Z12812" t="s">
        <v>13909</v>
      </c>
    </row>
    <row r="12813" spans="20:26" x14ac:dyDescent="0.2">
      <c r="T12813" t="s">
        <v>13945</v>
      </c>
      <c r="Z12813" t="s">
        <v>13910</v>
      </c>
    </row>
    <row r="12814" spans="20:26" x14ac:dyDescent="0.2">
      <c r="T12814" t="s">
        <v>13946</v>
      </c>
      <c r="Z12814" t="s">
        <v>13911</v>
      </c>
    </row>
    <row r="12815" spans="20:26" x14ac:dyDescent="0.2">
      <c r="T12815" t="s">
        <v>13947</v>
      </c>
      <c r="Z12815" t="s">
        <v>13912</v>
      </c>
    </row>
    <row r="12816" spans="20:26" x14ac:dyDescent="0.2">
      <c r="T12816" t="s">
        <v>13948</v>
      </c>
      <c r="Z12816" t="s">
        <v>13913</v>
      </c>
    </row>
    <row r="12817" spans="20:26" x14ac:dyDescent="0.2">
      <c r="T12817" t="s">
        <v>13949</v>
      </c>
      <c r="Z12817" t="s">
        <v>13914</v>
      </c>
    </row>
    <row r="12818" spans="20:26" x14ac:dyDescent="0.2">
      <c r="T12818" t="s">
        <v>13950</v>
      </c>
      <c r="Z12818" t="s">
        <v>13915</v>
      </c>
    </row>
    <row r="12819" spans="20:26" x14ac:dyDescent="0.2">
      <c r="T12819" t="s">
        <v>13951</v>
      </c>
      <c r="Z12819" t="s">
        <v>13916</v>
      </c>
    </row>
    <row r="12820" spans="20:26" x14ac:dyDescent="0.2">
      <c r="T12820" t="s">
        <v>13952</v>
      </c>
      <c r="Z12820" t="s">
        <v>13917</v>
      </c>
    </row>
    <row r="12821" spans="20:26" x14ac:dyDescent="0.2">
      <c r="T12821" t="s">
        <v>13953</v>
      </c>
      <c r="Z12821" t="s">
        <v>13918</v>
      </c>
    </row>
    <row r="12822" spans="20:26" x14ac:dyDescent="0.2">
      <c r="T12822" t="s">
        <v>13954</v>
      </c>
      <c r="Z12822" t="s">
        <v>13919</v>
      </c>
    </row>
    <row r="12823" spans="20:26" x14ac:dyDescent="0.2">
      <c r="T12823" t="s">
        <v>13955</v>
      </c>
      <c r="Z12823" t="s">
        <v>13920</v>
      </c>
    </row>
    <row r="12824" spans="20:26" x14ac:dyDescent="0.2">
      <c r="T12824" t="s">
        <v>13956</v>
      </c>
      <c r="Z12824" t="s">
        <v>13921</v>
      </c>
    </row>
    <row r="12825" spans="20:26" x14ac:dyDescent="0.2">
      <c r="T12825" t="s">
        <v>13957</v>
      </c>
      <c r="Z12825" t="s">
        <v>13922</v>
      </c>
    </row>
    <row r="12826" spans="20:26" x14ac:dyDescent="0.2">
      <c r="T12826" t="s">
        <v>13958</v>
      </c>
      <c r="Z12826" t="s">
        <v>13923</v>
      </c>
    </row>
    <row r="12827" spans="20:26" x14ac:dyDescent="0.2">
      <c r="T12827" t="s">
        <v>13959</v>
      </c>
      <c r="Z12827" t="s">
        <v>13924</v>
      </c>
    </row>
    <row r="12828" spans="20:26" x14ac:dyDescent="0.2">
      <c r="T12828" t="s">
        <v>13960</v>
      </c>
      <c r="Z12828" t="s">
        <v>13925</v>
      </c>
    </row>
    <row r="12829" spans="20:26" x14ac:dyDescent="0.2">
      <c r="T12829" t="s">
        <v>13961</v>
      </c>
      <c r="Z12829" t="s">
        <v>13926</v>
      </c>
    </row>
    <row r="12830" spans="20:26" x14ac:dyDescent="0.2">
      <c r="T12830" t="s">
        <v>13962</v>
      </c>
      <c r="Z12830" t="s">
        <v>13927</v>
      </c>
    </row>
    <row r="12831" spans="20:26" x14ac:dyDescent="0.2">
      <c r="T12831" t="s">
        <v>13963</v>
      </c>
      <c r="Z12831" t="s">
        <v>13928</v>
      </c>
    </row>
    <row r="12832" spans="20:26" x14ac:dyDescent="0.2">
      <c r="T12832" t="s">
        <v>13964</v>
      </c>
      <c r="Z12832" t="s">
        <v>13929</v>
      </c>
    </row>
    <row r="12833" spans="20:26" x14ac:dyDescent="0.2">
      <c r="T12833" t="s">
        <v>13965</v>
      </c>
      <c r="Z12833" t="s">
        <v>13930</v>
      </c>
    </row>
    <row r="12834" spans="20:26" x14ac:dyDescent="0.2">
      <c r="T12834" t="s">
        <v>13966</v>
      </c>
      <c r="Z12834" t="s">
        <v>13931</v>
      </c>
    </row>
    <row r="12835" spans="20:26" x14ac:dyDescent="0.2">
      <c r="T12835" t="s">
        <v>13967</v>
      </c>
      <c r="Z12835" t="s">
        <v>13932</v>
      </c>
    </row>
    <row r="12836" spans="20:26" x14ac:dyDescent="0.2">
      <c r="T12836" t="s">
        <v>13968</v>
      </c>
      <c r="Z12836" t="s">
        <v>13933</v>
      </c>
    </row>
    <row r="12837" spans="20:26" x14ac:dyDescent="0.2">
      <c r="T12837" t="s">
        <v>13969</v>
      </c>
      <c r="Z12837" t="s">
        <v>13934</v>
      </c>
    </row>
    <row r="12838" spans="20:26" x14ac:dyDescent="0.2">
      <c r="T12838" t="s">
        <v>13970</v>
      </c>
      <c r="Z12838" t="s">
        <v>13935</v>
      </c>
    </row>
    <row r="12839" spans="20:26" x14ac:dyDescent="0.2">
      <c r="T12839" t="s">
        <v>13971</v>
      </c>
      <c r="Z12839" t="s">
        <v>13936</v>
      </c>
    </row>
    <row r="12840" spans="20:26" x14ac:dyDescent="0.2">
      <c r="T12840" t="s">
        <v>13972</v>
      </c>
      <c r="Z12840" t="s">
        <v>13937</v>
      </c>
    </row>
    <row r="12841" spans="20:26" x14ac:dyDescent="0.2">
      <c r="T12841" t="s">
        <v>13973</v>
      </c>
      <c r="Z12841" t="s">
        <v>13938</v>
      </c>
    </row>
    <row r="12842" spans="20:26" x14ac:dyDescent="0.2">
      <c r="T12842" t="s">
        <v>13974</v>
      </c>
      <c r="Z12842" t="s">
        <v>13939</v>
      </c>
    </row>
    <row r="12843" spans="20:26" x14ac:dyDescent="0.2">
      <c r="T12843" t="s">
        <v>13975</v>
      </c>
      <c r="Z12843" t="s">
        <v>13940</v>
      </c>
    </row>
    <row r="12844" spans="20:26" x14ac:dyDescent="0.2">
      <c r="T12844" t="s">
        <v>13976</v>
      </c>
      <c r="Z12844" t="s">
        <v>13941</v>
      </c>
    </row>
    <row r="12845" spans="20:26" x14ac:dyDescent="0.2">
      <c r="T12845" t="s">
        <v>13977</v>
      </c>
      <c r="Z12845" t="s">
        <v>13942</v>
      </c>
    </row>
    <row r="12846" spans="20:26" x14ac:dyDescent="0.2">
      <c r="T12846" t="s">
        <v>13978</v>
      </c>
      <c r="Z12846" t="s">
        <v>13943</v>
      </c>
    </row>
    <row r="12847" spans="20:26" x14ac:dyDescent="0.2">
      <c r="T12847" t="s">
        <v>13979</v>
      </c>
      <c r="Z12847" t="s">
        <v>13944</v>
      </c>
    </row>
    <row r="12848" spans="20:26" x14ac:dyDescent="0.2">
      <c r="T12848" t="s">
        <v>13980</v>
      </c>
      <c r="Z12848" t="s">
        <v>13945</v>
      </c>
    </row>
    <row r="12849" spans="20:26" x14ac:dyDescent="0.2">
      <c r="T12849" t="s">
        <v>13981</v>
      </c>
      <c r="Z12849" t="s">
        <v>13946</v>
      </c>
    </row>
    <row r="12850" spans="20:26" x14ac:dyDescent="0.2">
      <c r="T12850" t="s">
        <v>13982</v>
      </c>
      <c r="Z12850" t="s">
        <v>13947</v>
      </c>
    </row>
    <row r="12851" spans="20:26" x14ac:dyDescent="0.2">
      <c r="T12851" t="s">
        <v>13983</v>
      </c>
      <c r="Z12851" t="s">
        <v>13948</v>
      </c>
    </row>
    <row r="12852" spans="20:26" x14ac:dyDescent="0.2">
      <c r="T12852" t="s">
        <v>13984</v>
      </c>
      <c r="Z12852" t="s">
        <v>13949</v>
      </c>
    </row>
    <row r="12853" spans="20:26" x14ac:dyDescent="0.2">
      <c r="T12853" t="s">
        <v>13985</v>
      </c>
      <c r="Z12853" t="s">
        <v>13950</v>
      </c>
    </row>
    <row r="12854" spans="20:26" x14ac:dyDescent="0.2">
      <c r="T12854" t="s">
        <v>13986</v>
      </c>
      <c r="Z12854" t="s">
        <v>13951</v>
      </c>
    </row>
    <row r="12855" spans="20:26" x14ac:dyDescent="0.2">
      <c r="T12855" t="s">
        <v>13987</v>
      </c>
      <c r="Z12855" t="s">
        <v>13952</v>
      </c>
    </row>
    <row r="12856" spans="20:26" x14ac:dyDescent="0.2">
      <c r="T12856" t="s">
        <v>13988</v>
      </c>
      <c r="Z12856" t="s">
        <v>13953</v>
      </c>
    </row>
    <row r="12857" spans="20:26" x14ac:dyDescent="0.2">
      <c r="T12857" t="s">
        <v>13989</v>
      </c>
      <c r="Z12857" t="s">
        <v>13954</v>
      </c>
    </row>
    <row r="12858" spans="20:26" x14ac:dyDescent="0.2">
      <c r="T12858" t="s">
        <v>13990</v>
      </c>
      <c r="Z12858" t="s">
        <v>13955</v>
      </c>
    </row>
    <row r="12859" spans="20:26" x14ac:dyDescent="0.2">
      <c r="T12859" t="s">
        <v>13991</v>
      </c>
      <c r="Z12859" t="s">
        <v>13956</v>
      </c>
    </row>
    <row r="12860" spans="20:26" x14ac:dyDescent="0.2">
      <c r="T12860" t="s">
        <v>13992</v>
      </c>
      <c r="Z12860" t="s">
        <v>13957</v>
      </c>
    </row>
    <row r="12861" spans="20:26" x14ac:dyDescent="0.2">
      <c r="T12861" t="s">
        <v>13993</v>
      </c>
      <c r="Z12861" t="s">
        <v>13958</v>
      </c>
    </row>
    <row r="12862" spans="20:26" x14ac:dyDescent="0.2">
      <c r="T12862" t="s">
        <v>13994</v>
      </c>
      <c r="Z12862" t="s">
        <v>13959</v>
      </c>
    </row>
    <row r="12863" spans="20:26" x14ac:dyDescent="0.2">
      <c r="T12863" t="s">
        <v>13995</v>
      </c>
      <c r="Z12863" t="s">
        <v>13960</v>
      </c>
    </row>
    <row r="12864" spans="20:26" x14ac:dyDescent="0.2">
      <c r="T12864" t="s">
        <v>13996</v>
      </c>
      <c r="Z12864" t="s">
        <v>13961</v>
      </c>
    </row>
    <row r="12865" spans="20:26" x14ac:dyDescent="0.2">
      <c r="T12865" t="s">
        <v>13997</v>
      </c>
      <c r="Z12865" t="s">
        <v>13962</v>
      </c>
    </row>
    <row r="12866" spans="20:26" x14ac:dyDescent="0.2">
      <c r="T12866" t="s">
        <v>13998</v>
      </c>
      <c r="Z12866" t="s">
        <v>13963</v>
      </c>
    </row>
    <row r="12867" spans="20:26" x14ac:dyDescent="0.2">
      <c r="T12867" t="s">
        <v>13999</v>
      </c>
      <c r="Z12867" t="s">
        <v>13964</v>
      </c>
    </row>
    <row r="12868" spans="20:26" x14ac:dyDescent="0.2">
      <c r="T12868" t="s">
        <v>14000</v>
      </c>
      <c r="Z12868" t="s">
        <v>13965</v>
      </c>
    </row>
    <row r="12869" spans="20:26" x14ac:dyDescent="0.2">
      <c r="T12869" t="s">
        <v>14001</v>
      </c>
      <c r="Z12869" t="s">
        <v>13966</v>
      </c>
    </row>
    <row r="12870" spans="20:26" x14ac:dyDescent="0.2">
      <c r="T12870" t="s">
        <v>14002</v>
      </c>
      <c r="Z12870" t="s">
        <v>13967</v>
      </c>
    </row>
    <row r="12871" spans="20:26" x14ac:dyDescent="0.2">
      <c r="T12871" t="s">
        <v>14003</v>
      </c>
      <c r="Z12871" t="s">
        <v>13968</v>
      </c>
    </row>
    <row r="12872" spans="20:26" x14ac:dyDescent="0.2">
      <c r="T12872" t="s">
        <v>14004</v>
      </c>
      <c r="Z12872" t="s">
        <v>13969</v>
      </c>
    </row>
    <row r="12873" spans="20:26" x14ac:dyDescent="0.2">
      <c r="T12873" t="s">
        <v>14005</v>
      </c>
      <c r="Z12873" t="s">
        <v>13970</v>
      </c>
    </row>
    <row r="12874" spans="20:26" x14ac:dyDescent="0.2">
      <c r="T12874" t="s">
        <v>14006</v>
      </c>
      <c r="Z12874" t="s">
        <v>13971</v>
      </c>
    </row>
    <row r="12875" spans="20:26" x14ac:dyDescent="0.2">
      <c r="T12875" t="s">
        <v>14007</v>
      </c>
      <c r="Z12875" t="s">
        <v>13972</v>
      </c>
    </row>
    <row r="12876" spans="20:26" x14ac:dyDescent="0.2">
      <c r="T12876" t="s">
        <v>14008</v>
      </c>
      <c r="Z12876" t="s">
        <v>13973</v>
      </c>
    </row>
    <row r="12877" spans="20:26" x14ac:dyDescent="0.2">
      <c r="T12877" t="s">
        <v>14009</v>
      </c>
      <c r="Z12877" t="s">
        <v>13974</v>
      </c>
    </row>
    <row r="12878" spans="20:26" x14ac:dyDescent="0.2">
      <c r="T12878" t="s">
        <v>14010</v>
      </c>
      <c r="Z12878" t="s">
        <v>13975</v>
      </c>
    </row>
    <row r="12879" spans="20:26" x14ac:dyDescent="0.2">
      <c r="T12879" t="s">
        <v>14011</v>
      </c>
      <c r="Z12879" t="s">
        <v>13976</v>
      </c>
    </row>
    <row r="12880" spans="20:26" x14ac:dyDescent="0.2">
      <c r="T12880" t="s">
        <v>14012</v>
      </c>
      <c r="Z12880" t="s">
        <v>13977</v>
      </c>
    </row>
    <row r="12881" spans="20:26" x14ac:dyDescent="0.2">
      <c r="T12881" t="s">
        <v>14013</v>
      </c>
      <c r="Z12881" t="s">
        <v>13978</v>
      </c>
    </row>
    <row r="12882" spans="20:26" x14ac:dyDescent="0.2">
      <c r="T12882" t="s">
        <v>14014</v>
      </c>
      <c r="Z12882" t="s">
        <v>13979</v>
      </c>
    </row>
    <row r="12883" spans="20:26" x14ac:dyDescent="0.2">
      <c r="T12883" t="s">
        <v>14015</v>
      </c>
      <c r="Z12883" t="s">
        <v>13980</v>
      </c>
    </row>
    <row r="12884" spans="20:26" x14ac:dyDescent="0.2">
      <c r="T12884" t="s">
        <v>14016</v>
      </c>
      <c r="Z12884" t="s">
        <v>13981</v>
      </c>
    </row>
    <row r="12885" spans="20:26" x14ac:dyDescent="0.2">
      <c r="T12885" t="s">
        <v>14017</v>
      </c>
      <c r="Z12885" t="s">
        <v>13982</v>
      </c>
    </row>
    <row r="12886" spans="20:26" x14ac:dyDescent="0.2">
      <c r="T12886" t="s">
        <v>14018</v>
      </c>
      <c r="Z12886" t="s">
        <v>13983</v>
      </c>
    </row>
    <row r="12887" spans="20:26" x14ac:dyDescent="0.2">
      <c r="T12887" t="s">
        <v>14019</v>
      </c>
      <c r="Z12887" t="s">
        <v>13984</v>
      </c>
    </row>
    <row r="12888" spans="20:26" x14ac:dyDescent="0.2">
      <c r="T12888" t="s">
        <v>14020</v>
      </c>
      <c r="Z12888" t="s">
        <v>13985</v>
      </c>
    </row>
    <row r="12889" spans="20:26" x14ac:dyDescent="0.2">
      <c r="T12889" t="s">
        <v>14021</v>
      </c>
      <c r="Z12889" t="s">
        <v>13986</v>
      </c>
    </row>
    <row r="12890" spans="20:26" x14ac:dyDescent="0.2">
      <c r="T12890" t="s">
        <v>14022</v>
      </c>
      <c r="Z12890" t="s">
        <v>13987</v>
      </c>
    </row>
    <row r="12891" spans="20:26" x14ac:dyDescent="0.2">
      <c r="T12891" t="s">
        <v>14023</v>
      </c>
      <c r="Z12891" t="s">
        <v>13988</v>
      </c>
    </row>
    <row r="12892" spans="20:26" x14ac:dyDescent="0.2">
      <c r="T12892" t="s">
        <v>14024</v>
      </c>
      <c r="Z12892" t="s">
        <v>13989</v>
      </c>
    </row>
    <row r="12893" spans="20:26" x14ac:dyDescent="0.2">
      <c r="T12893" t="s">
        <v>1109</v>
      </c>
      <c r="Z12893" t="s">
        <v>13990</v>
      </c>
    </row>
    <row r="12894" spans="20:26" x14ac:dyDescent="0.2">
      <c r="T12894" t="s">
        <v>14025</v>
      </c>
      <c r="Z12894" t="s">
        <v>13991</v>
      </c>
    </row>
    <row r="12895" spans="20:26" x14ac:dyDescent="0.2">
      <c r="T12895" t="s">
        <v>14026</v>
      </c>
      <c r="Z12895" t="s">
        <v>13992</v>
      </c>
    </row>
    <row r="12896" spans="20:26" x14ac:dyDescent="0.2">
      <c r="T12896" t="s">
        <v>14027</v>
      </c>
      <c r="Z12896" t="s">
        <v>13993</v>
      </c>
    </row>
    <row r="12897" spans="20:26" x14ac:dyDescent="0.2">
      <c r="T12897" t="s">
        <v>14028</v>
      </c>
      <c r="Z12897" t="s">
        <v>13994</v>
      </c>
    </row>
    <row r="12898" spans="20:26" x14ac:dyDescent="0.2">
      <c r="T12898" t="s">
        <v>14029</v>
      </c>
      <c r="Z12898" t="s">
        <v>13995</v>
      </c>
    </row>
    <row r="12899" spans="20:26" x14ac:dyDescent="0.2">
      <c r="T12899" t="s">
        <v>14030</v>
      </c>
      <c r="Z12899" t="s">
        <v>13996</v>
      </c>
    </row>
    <row r="12900" spans="20:26" x14ac:dyDescent="0.2">
      <c r="T12900" t="s">
        <v>14031</v>
      </c>
      <c r="Z12900" t="s">
        <v>13997</v>
      </c>
    </row>
    <row r="12901" spans="20:26" x14ac:dyDescent="0.2">
      <c r="T12901" t="s">
        <v>14032</v>
      </c>
      <c r="Z12901" t="s">
        <v>13998</v>
      </c>
    </row>
    <row r="12902" spans="20:26" x14ac:dyDescent="0.2">
      <c r="T12902" t="s">
        <v>14033</v>
      </c>
      <c r="Z12902" t="s">
        <v>13999</v>
      </c>
    </row>
    <row r="12903" spans="20:26" x14ac:dyDescent="0.2">
      <c r="T12903" t="s">
        <v>14034</v>
      </c>
      <c r="Z12903" t="s">
        <v>14000</v>
      </c>
    </row>
    <row r="12904" spans="20:26" x14ac:dyDescent="0.2">
      <c r="T12904" t="s">
        <v>14035</v>
      </c>
      <c r="Z12904" t="s">
        <v>14001</v>
      </c>
    </row>
    <row r="12905" spans="20:26" x14ac:dyDescent="0.2">
      <c r="T12905" t="s">
        <v>14036</v>
      </c>
      <c r="Z12905" t="s">
        <v>14002</v>
      </c>
    </row>
    <row r="12906" spans="20:26" x14ac:dyDescent="0.2">
      <c r="T12906" t="s">
        <v>14037</v>
      </c>
      <c r="Z12906" t="s">
        <v>14003</v>
      </c>
    </row>
    <row r="12907" spans="20:26" x14ac:dyDescent="0.2">
      <c r="T12907" t="s">
        <v>14038</v>
      </c>
      <c r="Z12907" t="s">
        <v>14004</v>
      </c>
    </row>
    <row r="12908" spans="20:26" x14ac:dyDescent="0.2">
      <c r="T12908" t="s">
        <v>14039</v>
      </c>
      <c r="Z12908" t="s">
        <v>14005</v>
      </c>
    </row>
    <row r="12909" spans="20:26" x14ac:dyDescent="0.2">
      <c r="T12909" t="s">
        <v>14040</v>
      </c>
      <c r="Z12909" t="s">
        <v>14006</v>
      </c>
    </row>
    <row r="12910" spans="20:26" x14ac:dyDescent="0.2">
      <c r="T12910" t="s">
        <v>14041</v>
      </c>
      <c r="Z12910" t="s">
        <v>14007</v>
      </c>
    </row>
    <row r="12911" spans="20:26" x14ac:dyDescent="0.2">
      <c r="T12911" t="s">
        <v>14042</v>
      </c>
      <c r="Z12911" t="s">
        <v>14008</v>
      </c>
    </row>
    <row r="12912" spans="20:26" x14ac:dyDescent="0.2">
      <c r="T12912" t="s">
        <v>14043</v>
      </c>
      <c r="Z12912" t="s">
        <v>14009</v>
      </c>
    </row>
    <row r="12913" spans="20:26" x14ac:dyDescent="0.2">
      <c r="T12913" t="s">
        <v>14044</v>
      </c>
      <c r="Z12913" t="s">
        <v>14010</v>
      </c>
    </row>
    <row r="12914" spans="20:26" x14ac:dyDescent="0.2">
      <c r="T12914" t="s">
        <v>14045</v>
      </c>
      <c r="Z12914" t="s">
        <v>14011</v>
      </c>
    </row>
    <row r="12915" spans="20:26" x14ac:dyDescent="0.2">
      <c r="T12915" t="s">
        <v>14046</v>
      </c>
      <c r="Z12915" t="s">
        <v>14012</v>
      </c>
    </row>
    <row r="12916" spans="20:26" x14ac:dyDescent="0.2">
      <c r="T12916" t="s">
        <v>14047</v>
      </c>
      <c r="Z12916" t="s">
        <v>14013</v>
      </c>
    </row>
    <row r="12917" spans="20:26" x14ac:dyDescent="0.2">
      <c r="T12917" t="s">
        <v>14048</v>
      </c>
      <c r="Z12917" t="s">
        <v>14014</v>
      </c>
    </row>
    <row r="12918" spans="20:26" x14ac:dyDescent="0.2">
      <c r="T12918" t="s">
        <v>14049</v>
      </c>
      <c r="Z12918" t="s">
        <v>14015</v>
      </c>
    </row>
    <row r="12919" spans="20:26" x14ac:dyDescent="0.2">
      <c r="T12919" t="s">
        <v>14050</v>
      </c>
      <c r="Z12919" t="s">
        <v>14016</v>
      </c>
    </row>
    <row r="12920" spans="20:26" x14ac:dyDescent="0.2">
      <c r="T12920" t="s">
        <v>14051</v>
      </c>
      <c r="Z12920" t="s">
        <v>14017</v>
      </c>
    </row>
    <row r="12921" spans="20:26" x14ac:dyDescent="0.2">
      <c r="T12921" t="s">
        <v>14052</v>
      </c>
      <c r="Z12921" t="s">
        <v>14018</v>
      </c>
    </row>
    <row r="12922" spans="20:26" x14ac:dyDescent="0.2">
      <c r="T12922" t="s">
        <v>14053</v>
      </c>
      <c r="Z12922" t="s">
        <v>14019</v>
      </c>
    </row>
    <row r="12923" spans="20:26" x14ac:dyDescent="0.2">
      <c r="T12923" t="s">
        <v>14054</v>
      </c>
      <c r="Z12923" t="s">
        <v>14020</v>
      </c>
    </row>
    <row r="12924" spans="20:26" x14ac:dyDescent="0.2">
      <c r="T12924" t="s">
        <v>14055</v>
      </c>
      <c r="Z12924" t="s">
        <v>14021</v>
      </c>
    </row>
    <row r="12925" spans="20:26" x14ac:dyDescent="0.2">
      <c r="T12925" t="s">
        <v>14056</v>
      </c>
      <c r="Z12925" t="s">
        <v>14022</v>
      </c>
    </row>
    <row r="12926" spans="20:26" x14ac:dyDescent="0.2">
      <c r="T12926" t="s">
        <v>14057</v>
      </c>
      <c r="Z12926" t="s">
        <v>14023</v>
      </c>
    </row>
    <row r="12927" spans="20:26" x14ac:dyDescent="0.2">
      <c r="T12927" t="s">
        <v>14058</v>
      </c>
      <c r="Z12927" t="s">
        <v>14024</v>
      </c>
    </row>
    <row r="12928" spans="20:26" x14ac:dyDescent="0.2">
      <c r="T12928" t="s">
        <v>14059</v>
      </c>
      <c r="Z12928" t="s">
        <v>14025</v>
      </c>
    </row>
    <row r="12929" spans="20:26" x14ac:dyDescent="0.2">
      <c r="T12929" t="s">
        <v>14060</v>
      </c>
      <c r="Z12929" t="s">
        <v>14026</v>
      </c>
    </row>
    <row r="12930" spans="20:26" x14ac:dyDescent="0.2">
      <c r="T12930" t="s">
        <v>14061</v>
      </c>
      <c r="Z12930" t="s">
        <v>14027</v>
      </c>
    </row>
    <row r="12931" spans="20:26" x14ac:dyDescent="0.2">
      <c r="T12931" t="s">
        <v>14062</v>
      </c>
      <c r="Z12931" t="s">
        <v>14028</v>
      </c>
    </row>
    <row r="12932" spans="20:26" x14ac:dyDescent="0.2">
      <c r="T12932" t="s">
        <v>14063</v>
      </c>
      <c r="Z12932" t="s">
        <v>14029</v>
      </c>
    </row>
    <row r="12933" spans="20:26" x14ac:dyDescent="0.2">
      <c r="T12933" t="s">
        <v>14064</v>
      </c>
      <c r="Z12933" t="s">
        <v>14030</v>
      </c>
    </row>
    <row r="12934" spans="20:26" x14ac:dyDescent="0.2">
      <c r="T12934" t="s">
        <v>14065</v>
      </c>
      <c r="Z12934" t="s">
        <v>14031</v>
      </c>
    </row>
    <row r="12935" spans="20:26" x14ac:dyDescent="0.2">
      <c r="T12935" t="s">
        <v>14066</v>
      </c>
      <c r="Z12935" t="s">
        <v>14032</v>
      </c>
    </row>
    <row r="12936" spans="20:26" x14ac:dyDescent="0.2">
      <c r="T12936" t="s">
        <v>14067</v>
      </c>
      <c r="Z12936" t="s">
        <v>14033</v>
      </c>
    </row>
    <row r="12937" spans="20:26" x14ac:dyDescent="0.2">
      <c r="T12937" t="s">
        <v>14068</v>
      </c>
      <c r="Z12937" t="s">
        <v>14034</v>
      </c>
    </row>
    <row r="12938" spans="20:26" x14ac:dyDescent="0.2">
      <c r="T12938" t="s">
        <v>14069</v>
      </c>
      <c r="Z12938" t="s">
        <v>14035</v>
      </c>
    </row>
    <row r="12939" spans="20:26" x14ac:dyDescent="0.2">
      <c r="T12939" t="s">
        <v>14070</v>
      </c>
      <c r="Z12939" t="s">
        <v>14036</v>
      </c>
    </row>
    <row r="12940" spans="20:26" x14ac:dyDescent="0.2">
      <c r="T12940" t="s">
        <v>14071</v>
      </c>
      <c r="Z12940" t="s">
        <v>14037</v>
      </c>
    </row>
    <row r="12941" spans="20:26" x14ac:dyDescent="0.2">
      <c r="T12941" t="s">
        <v>14072</v>
      </c>
      <c r="Z12941" t="s">
        <v>14038</v>
      </c>
    </row>
    <row r="12942" spans="20:26" x14ac:dyDescent="0.2">
      <c r="T12942" t="s">
        <v>14073</v>
      </c>
      <c r="Z12942" t="s">
        <v>14039</v>
      </c>
    </row>
    <row r="12943" spans="20:26" x14ac:dyDescent="0.2">
      <c r="T12943" t="s">
        <v>14074</v>
      </c>
      <c r="Z12943" t="s">
        <v>14040</v>
      </c>
    </row>
    <row r="12944" spans="20:26" x14ac:dyDescent="0.2">
      <c r="T12944" t="s">
        <v>14075</v>
      </c>
      <c r="Z12944" t="s">
        <v>14041</v>
      </c>
    </row>
    <row r="12945" spans="20:26" x14ac:dyDescent="0.2">
      <c r="T12945" t="s">
        <v>14076</v>
      </c>
      <c r="Z12945" t="s">
        <v>14042</v>
      </c>
    </row>
    <row r="12946" spans="20:26" x14ac:dyDescent="0.2">
      <c r="T12946" t="s">
        <v>14077</v>
      </c>
      <c r="Z12946" t="s">
        <v>14043</v>
      </c>
    </row>
    <row r="12947" spans="20:26" x14ac:dyDescent="0.2">
      <c r="T12947" t="s">
        <v>14078</v>
      </c>
      <c r="Z12947" t="s">
        <v>14044</v>
      </c>
    </row>
    <row r="12948" spans="20:26" x14ac:dyDescent="0.2">
      <c r="T12948" t="s">
        <v>14079</v>
      </c>
      <c r="Z12948" t="s">
        <v>14045</v>
      </c>
    </row>
    <row r="12949" spans="20:26" x14ac:dyDescent="0.2">
      <c r="T12949" t="s">
        <v>14080</v>
      </c>
      <c r="Z12949" t="s">
        <v>14046</v>
      </c>
    </row>
    <row r="12950" spans="20:26" x14ac:dyDescent="0.2">
      <c r="T12950" t="s">
        <v>14081</v>
      </c>
      <c r="Z12950" t="s">
        <v>14047</v>
      </c>
    </row>
    <row r="12951" spans="20:26" x14ac:dyDescent="0.2">
      <c r="T12951" t="s">
        <v>14082</v>
      </c>
      <c r="Z12951" t="s">
        <v>14048</v>
      </c>
    </row>
    <row r="12952" spans="20:26" x14ac:dyDescent="0.2">
      <c r="T12952" t="s">
        <v>14083</v>
      </c>
      <c r="Z12952" t="s">
        <v>14049</v>
      </c>
    </row>
    <row r="12953" spans="20:26" x14ac:dyDescent="0.2">
      <c r="T12953" t="s">
        <v>14084</v>
      </c>
      <c r="Z12953" t="s">
        <v>14050</v>
      </c>
    </row>
    <row r="12954" spans="20:26" x14ac:dyDescent="0.2">
      <c r="T12954" t="s">
        <v>14085</v>
      </c>
      <c r="Z12954" t="s">
        <v>14051</v>
      </c>
    </row>
    <row r="12955" spans="20:26" x14ac:dyDescent="0.2">
      <c r="T12955" t="s">
        <v>14086</v>
      </c>
      <c r="Z12955" t="s">
        <v>14052</v>
      </c>
    </row>
    <row r="12956" spans="20:26" x14ac:dyDescent="0.2">
      <c r="T12956" t="s">
        <v>14087</v>
      </c>
      <c r="Z12956" t="s">
        <v>14053</v>
      </c>
    </row>
    <row r="12957" spans="20:26" x14ac:dyDescent="0.2">
      <c r="T12957" t="s">
        <v>14088</v>
      </c>
      <c r="Z12957" t="s">
        <v>14054</v>
      </c>
    </row>
    <row r="12958" spans="20:26" x14ac:dyDescent="0.2">
      <c r="T12958" t="s">
        <v>14089</v>
      </c>
      <c r="Z12958" t="s">
        <v>14055</v>
      </c>
    </row>
    <row r="12959" spans="20:26" x14ac:dyDescent="0.2">
      <c r="T12959" t="s">
        <v>14090</v>
      </c>
      <c r="Z12959" t="s">
        <v>14056</v>
      </c>
    </row>
    <row r="12960" spans="20:26" x14ac:dyDescent="0.2">
      <c r="T12960" t="s">
        <v>14091</v>
      </c>
      <c r="Z12960" t="s">
        <v>14057</v>
      </c>
    </row>
    <row r="12961" spans="20:26" x14ac:dyDescent="0.2">
      <c r="T12961" t="s">
        <v>14092</v>
      </c>
      <c r="Z12961" t="s">
        <v>14058</v>
      </c>
    </row>
    <row r="12962" spans="20:26" x14ac:dyDescent="0.2">
      <c r="T12962" t="s">
        <v>14093</v>
      </c>
      <c r="Z12962" t="s">
        <v>14059</v>
      </c>
    </row>
    <row r="12963" spans="20:26" x14ac:dyDescent="0.2">
      <c r="T12963" t="s">
        <v>14094</v>
      </c>
      <c r="Z12963" t="s">
        <v>14060</v>
      </c>
    </row>
    <row r="12964" spans="20:26" x14ac:dyDescent="0.2">
      <c r="T12964" t="s">
        <v>14095</v>
      </c>
      <c r="Z12964" t="s">
        <v>14061</v>
      </c>
    </row>
    <row r="12965" spans="20:26" x14ac:dyDescent="0.2">
      <c r="T12965" t="s">
        <v>14096</v>
      </c>
      <c r="Z12965" t="s">
        <v>14062</v>
      </c>
    </row>
    <row r="12966" spans="20:26" x14ac:dyDescent="0.2">
      <c r="T12966" t="s">
        <v>14097</v>
      </c>
      <c r="Z12966" t="s">
        <v>14063</v>
      </c>
    </row>
    <row r="12967" spans="20:26" x14ac:dyDescent="0.2">
      <c r="T12967" t="s">
        <v>14098</v>
      </c>
      <c r="Z12967" t="s">
        <v>14064</v>
      </c>
    </row>
    <row r="12968" spans="20:26" x14ac:dyDescent="0.2">
      <c r="T12968" t="s">
        <v>14099</v>
      </c>
      <c r="Z12968" t="s">
        <v>14065</v>
      </c>
    </row>
    <row r="12969" spans="20:26" x14ac:dyDescent="0.2">
      <c r="T12969" t="s">
        <v>14100</v>
      </c>
      <c r="Z12969" t="s">
        <v>14066</v>
      </c>
    </row>
    <row r="12970" spans="20:26" x14ac:dyDescent="0.2">
      <c r="T12970" t="s">
        <v>14101</v>
      </c>
      <c r="Z12970" t="s">
        <v>14067</v>
      </c>
    </row>
    <row r="12971" spans="20:26" x14ac:dyDescent="0.2">
      <c r="T12971" t="s">
        <v>14102</v>
      </c>
      <c r="Z12971" t="s">
        <v>14068</v>
      </c>
    </row>
    <row r="12972" spans="20:26" x14ac:dyDescent="0.2">
      <c r="T12972" t="s">
        <v>14103</v>
      </c>
      <c r="Z12972" t="s">
        <v>14069</v>
      </c>
    </row>
    <row r="12973" spans="20:26" x14ac:dyDescent="0.2">
      <c r="T12973" t="s">
        <v>14104</v>
      </c>
      <c r="Z12973" t="s">
        <v>14070</v>
      </c>
    </row>
    <row r="12974" spans="20:26" x14ac:dyDescent="0.2">
      <c r="T12974" t="s">
        <v>14105</v>
      </c>
      <c r="Z12974" t="s">
        <v>14071</v>
      </c>
    </row>
    <row r="12975" spans="20:26" x14ac:dyDescent="0.2">
      <c r="T12975" t="s">
        <v>14106</v>
      </c>
      <c r="Z12975" t="s">
        <v>14072</v>
      </c>
    </row>
    <row r="12976" spans="20:26" x14ac:dyDescent="0.2">
      <c r="T12976" t="s">
        <v>14107</v>
      </c>
      <c r="Z12976" t="s">
        <v>14073</v>
      </c>
    </row>
    <row r="12977" spans="20:26" x14ac:dyDescent="0.2">
      <c r="T12977" t="s">
        <v>14108</v>
      </c>
      <c r="Z12977" t="s">
        <v>14074</v>
      </c>
    </row>
    <row r="12978" spans="20:26" x14ac:dyDescent="0.2">
      <c r="T12978" t="s">
        <v>14109</v>
      </c>
      <c r="Z12978" t="s">
        <v>14075</v>
      </c>
    </row>
    <row r="12979" spans="20:26" x14ac:dyDescent="0.2">
      <c r="T12979" t="s">
        <v>14110</v>
      </c>
      <c r="Z12979" t="s">
        <v>14076</v>
      </c>
    </row>
    <row r="12980" spans="20:26" x14ac:dyDescent="0.2">
      <c r="T12980" t="s">
        <v>14111</v>
      </c>
      <c r="Z12980" t="s">
        <v>14077</v>
      </c>
    </row>
    <row r="12981" spans="20:26" x14ac:dyDescent="0.2">
      <c r="T12981" t="s">
        <v>14112</v>
      </c>
      <c r="Z12981" t="s">
        <v>14078</v>
      </c>
    </row>
    <row r="12982" spans="20:26" x14ac:dyDescent="0.2">
      <c r="T12982" t="s">
        <v>14113</v>
      </c>
      <c r="Z12982" t="s">
        <v>14079</v>
      </c>
    </row>
    <row r="12983" spans="20:26" x14ac:dyDescent="0.2">
      <c r="T12983" t="s">
        <v>14114</v>
      </c>
      <c r="Z12983" t="s">
        <v>14080</v>
      </c>
    </row>
    <row r="12984" spans="20:26" x14ac:dyDescent="0.2">
      <c r="T12984" t="s">
        <v>14115</v>
      </c>
      <c r="Z12984" t="s">
        <v>14081</v>
      </c>
    </row>
    <row r="12985" spans="20:26" x14ac:dyDescent="0.2">
      <c r="T12985" t="s">
        <v>14116</v>
      </c>
      <c r="Z12985" t="s">
        <v>14082</v>
      </c>
    </row>
    <row r="12986" spans="20:26" x14ac:dyDescent="0.2">
      <c r="T12986" t="s">
        <v>14117</v>
      </c>
      <c r="Z12986" t="s">
        <v>14083</v>
      </c>
    </row>
    <row r="12987" spans="20:26" x14ac:dyDescent="0.2">
      <c r="T12987" t="s">
        <v>14118</v>
      </c>
      <c r="Z12987" t="s">
        <v>14084</v>
      </c>
    </row>
    <row r="12988" spans="20:26" x14ac:dyDescent="0.2">
      <c r="T12988" t="s">
        <v>14119</v>
      </c>
      <c r="Z12988" t="s">
        <v>14085</v>
      </c>
    </row>
    <row r="12989" spans="20:26" x14ac:dyDescent="0.2">
      <c r="T12989" t="s">
        <v>14120</v>
      </c>
      <c r="Z12989" t="s">
        <v>14086</v>
      </c>
    </row>
    <row r="12990" spans="20:26" x14ac:dyDescent="0.2">
      <c r="T12990" t="s">
        <v>14121</v>
      </c>
      <c r="Z12990" t="s">
        <v>14087</v>
      </c>
    </row>
    <row r="12991" spans="20:26" x14ac:dyDescent="0.2">
      <c r="T12991" t="s">
        <v>14122</v>
      </c>
      <c r="Z12991" t="s">
        <v>14088</v>
      </c>
    </row>
    <row r="12992" spans="20:26" x14ac:dyDescent="0.2">
      <c r="T12992" t="s">
        <v>14123</v>
      </c>
      <c r="Z12992" t="s">
        <v>14089</v>
      </c>
    </row>
    <row r="12993" spans="20:26" x14ac:dyDescent="0.2">
      <c r="T12993" t="s">
        <v>14124</v>
      </c>
      <c r="Z12993" t="s">
        <v>14090</v>
      </c>
    </row>
    <row r="12994" spans="20:26" x14ac:dyDescent="0.2">
      <c r="T12994" t="s">
        <v>14125</v>
      </c>
      <c r="Z12994" t="s">
        <v>14091</v>
      </c>
    </row>
    <row r="12995" spans="20:26" x14ac:dyDescent="0.2">
      <c r="T12995" t="s">
        <v>14126</v>
      </c>
      <c r="Z12995" t="s">
        <v>14092</v>
      </c>
    </row>
    <row r="12996" spans="20:26" x14ac:dyDescent="0.2">
      <c r="T12996" t="s">
        <v>14127</v>
      </c>
      <c r="Z12996" t="s">
        <v>14093</v>
      </c>
    </row>
    <row r="12997" spans="20:26" x14ac:dyDescent="0.2">
      <c r="T12997" t="s">
        <v>14128</v>
      </c>
      <c r="Z12997" t="s">
        <v>14094</v>
      </c>
    </row>
    <row r="12998" spans="20:26" x14ac:dyDescent="0.2">
      <c r="T12998" t="s">
        <v>14129</v>
      </c>
      <c r="Z12998" t="s">
        <v>14095</v>
      </c>
    </row>
    <row r="12999" spans="20:26" x14ac:dyDescent="0.2">
      <c r="T12999" t="s">
        <v>14130</v>
      </c>
      <c r="Z12999" t="s">
        <v>14096</v>
      </c>
    </row>
    <row r="13000" spans="20:26" x14ac:dyDescent="0.2">
      <c r="T13000" t="s">
        <v>14131</v>
      </c>
      <c r="Z13000" t="s">
        <v>14097</v>
      </c>
    </row>
    <row r="13001" spans="20:26" x14ac:dyDescent="0.2">
      <c r="T13001" t="s">
        <v>14132</v>
      </c>
      <c r="Z13001" t="s">
        <v>14098</v>
      </c>
    </row>
    <row r="13002" spans="20:26" x14ac:dyDescent="0.2">
      <c r="T13002" t="s">
        <v>14133</v>
      </c>
      <c r="Z13002" t="s">
        <v>14099</v>
      </c>
    </row>
    <row r="13003" spans="20:26" x14ac:dyDescent="0.2">
      <c r="T13003" t="s">
        <v>14134</v>
      </c>
      <c r="Z13003" t="s">
        <v>14100</v>
      </c>
    </row>
    <row r="13004" spans="20:26" x14ac:dyDescent="0.2">
      <c r="T13004" t="s">
        <v>14135</v>
      </c>
      <c r="Z13004" t="s">
        <v>14101</v>
      </c>
    </row>
    <row r="13005" spans="20:26" x14ac:dyDescent="0.2">
      <c r="T13005" t="s">
        <v>14136</v>
      </c>
      <c r="Z13005" t="s">
        <v>14102</v>
      </c>
    </row>
    <row r="13006" spans="20:26" x14ac:dyDescent="0.2">
      <c r="T13006" t="s">
        <v>14137</v>
      </c>
      <c r="Z13006" t="s">
        <v>14103</v>
      </c>
    </row>
    <row r="13007" spans="20:26" x14ac:dyDescent="0.2">
      <c r="T13007" t="s">
        <v>14138</v>
      </c>
      <c r="Z13007" t="s">
        <v>14104</v>
      </c>
    </row>
    <row r="13008" spans="20:26" x14ac:dyDescent="0.2">
      <c r="T13008" t="s">
        <v>14139</v>
      </c>
      <c r="Z13008" t="s">
        <v>14105</v>
      </c>
    </row>
    <row r="13009" spans="20:26" x14ac:dyDescent="0.2">
      <c r="T13009" t="s">
        <v>14140</v>
      </c>
      <c r="Z13009" t="s">
        <v>14106</v>
      </c>
    </row>
    <row r="13010" spans="20:26" x14ac:dyDescent="0.2">
      <c r="T13010" t="s">
        <v>14141</v>
      </c>
      <c r="Z13010" t="s">
        <v>14107</v>
      </c>
    </row>
    <row r="13011" spans="20:26" x14ac:dyDescent="0.2">
      <c r="T13011" t="s">
        <v>14142</v>
      </c>
      <c r="Z13011" t="s">
        <v>14108</v>
      </c>
    </row>
    <row r="13012" spans="20:26" x14ac:dyDescent="0.2">
      <c r="T13012" t="s">
        <v>14143</v>
      </c>
      <c r="Z13012" t="s">
        <v>14109</v>
      </c>
    </row>
    <row r="13013" spans="20:26" x14ac:dyDescent="0.2">
      <c r="T13013" t="s">
        <v>14144</v>
      </c>
      <c r="Z13013" t="s">
        <v>14110</v>
      </c>
    </row>
    <row r="13014" spans="20:26" x14ac:dyDescent="0.2">
      <c r="T13014" t="s">
        <v>14145</v>
      </c>
      <c r="Z13014" t="s">
        <v>14111</v>
      </c>
    </row>
    <row r="13015" spans="20:26" x14ac:dyDescent="0.2">
      <c r="T13015" t="s">
        <v>14146</v>
      </c>
      <c r="Z13015" t="s">
        <v>14112</v>
      </c>
    </row>
    <row r="13016" spans="20:26" x14ac:dyDescent="0.2">
      <c r="T13016" t="s">
        <v>14147</v>
      </c>
      <c r="Z13016" t="s">
        <v>14113</v>
      </c>
    </row>
    <row r="13017" spans="20:26" x14ac:dyDescent="0.2">
      <c r="T13017" t="s">
        <v>14148</v>
      </c>
      <c r="Z13017" t="s">
        <v>14114</v>
      </c>
    </row>
    <row r="13018" spans="20:26" x14ac:dyDescent="0.2">
      <c r="T13018" t="s">
        <v>14149</v>
      </c>
      <c r="Z13018" t="s">
        <v>14115</v>
      </c>
    </row>
    <row r="13019" spans="20:26" x14ac:dyDescent="0.2">
      <c r="T13019" t="s">
        <v>14150</v>
      </c>
      <c r="Z13019" t="s">
        <v>14116</v>
      </c>
    </row>
    <row r="13020" spans="20:26" x14ac:dyDescent="0.2">
      <c r="T13020" t="s">
        <v>14151</v>
      </c>
      <c r="Z13020" t="s">
        <v>14117</v>
      </c>
    </row>
    <row r="13021" spans="20:26" x14ac:dyDescent="0.2">
      <c r="T13021" t="s">
        <v>14152</v>
      </c>
      <c r="Z13021" t="s">
        <v>14118</v>
      </c>
    </row>
    <row r="13022" spans="20:26" x14ac:dyDescent="0.2">
      <c r="T13022" t="s">
        <v>14153</v>
      </c>
      <c r="Z13022" t="s">
        <v>14119</v>
      </c>
    </row>
    <row r="13023" spans="20:26" x14ac:dyDescent="0.2">
      <c r="T13023" t="s">
        <v>14154</v>
      </c>
      <c r="Z13023" t="s">
        <v>14120</v>
      </c>
    </row>
    <row r="13024" spans="20:26" x14ac:dyDescent="0.2">
      <c r="T13024" t="s">
        <v>14155</v>
      </c>
      <c r="Z13024" t="s">
        <v>14121</v>
      </c>
    </row>
    <row r="13025" spans="20:26" x14ac:dyDescent="0.2">
      <c r="T13025" t="s">
        <v>14156</v>
      </c>
      <c r="Z13025" t="s">
        <v>14122</v>
      </c>
    </row>
    <row r="13026" spans="20:26" x14ac:dyDescent="0.2">
      <c r="T13026" t="s">
        <v>14157</v>
      </c>
      <c r="Z13026" t="s">
        <v>14123</v>
      </c>
    </row>
    <row r="13027" spans="20:26" x14ac:dyDescent="0.2">
      <c r="T13027" t="s">
        <v>14158</v>
      </c>
      <c r="Z13027" t="s">
        <v>14124</v>
      </c>
    </row>
    <row r="13028" spans="20:26" x14ac:dyDescent="0.2">
      <c r="T13028" t="s">
        <v>14159</v>
      </c>
      <c r="Z13028" t="s">
        <v>14125</v>
      </c>
    </row>
    <row r="13029" spans="20:26" x14ac:dyDescent="0.2">
      <c r="T13029" t="s">
        <v>14160</v>
      </c>
      <c r="Z13029" t="s">
        <v>14126</v>
      </c>
    </row>
    <row r="13030" spans="20:26" x14ac:dyDescent="0.2">
      <c r="T13030" t="s">
        <v>14161</v>
      </c>
      <c r="Z13030" t="s">
        <v>14127</v>
      </c>
    </row>
    <row r="13031" spans="20:26" x14ac:dyDescent="0.2">
      <c r="T13031" t="s">
        <v>14162</v>
      </c>
      <c r="Z13031" t="s">
        <v>14128</v>
      </c>
    </row>
    <row r="13032" spans="20:26" x14ac:dyDescent="0.2">
      <c r="T13032" t="s">
        <v>14163</v>
      </c>
      <c r="Z13032" t="s">
        <v>14129</v>
      </c>
    </row>
    <row r="13033" spans="20:26" x14ac:dyDescent="0.2">
      <c r="T13033" t="s">
        <v>14164</v>
      </c>
      <c r="Z13033" t="s">
        <v>14130</v>
      </c>
    </row>
    <row r="13034" spans="20:26" x14ac:dyDescent="0.2">
      <c r="T13034" t="s">
        <v>14165</v>
      </c>
      <c r="Z13034" t="s">
        <v>14131</v>
      </c>
    </row>
    <row r="13035" spans="20:26" x14ac:dyDescent="0.2">
      <c r="T13035" t="s">
        <v>14166</v>
      </c>
      <c r="Z13035" t="s">
        <v>14132</v>
      </c>
    </row>
    <row r="13036" spans="20:26" x14ac:dyDescent="0.2">
      <c r="T13036" t="s">
        <v>14167</v>
      </c>
      <c r="Z13036" t="s">
        <v>14133</v>
      </c>
    </row>
    <row r="13037" spans="20:26" x14ac:dyDescent="0.2">
      <c r="T13037" t="s">
        <v>14168</v>
      </c>
      <c r="Z13037" t="s">
        <v>14134</v>
      </c>
    </row>
    <row r="13038" spans="20:26" x14ac:dyDescent="0.2">
      <c r="T13038" t="s">
        <v>14169</v>
      </c>
      <c r="Z13038" t="s">
        <v>14135</v>
      </c>
    </row>
    <row r="13039" spans="20:26" x14ac:dyDescent="0.2">
      <c r="T13039" t="s">
        <v>14170</v>
      </c>
      <c r="Z13039" t="s">
        <v>14136</v>
      </c>
    </row>
    <row r="13040" spans="20:26" x14ac:dyDescent="0.2">
      <c r="T13040" t="s">
        <v>14171</v>
      </c>
      <c r="Z13040" t="s">
        <v>14137</v>
      </c>
    </row>
    <row r="13041" spans="20:26" x14ac:dyDescent="0.2">
      <c r="T13041" t="s">
        <v>14172</v>
      </c>
      <c r="Z13041" t="s">
        <v>14138</v>
      </c>
    </row>
    <row r="13042" spans="20:26" x14ac:dyDescent="0.2">
      <c r="T13042" t="s">
        <v>14173</v>
      </c>
      <c r="Z13042" t="s">
        <v>14139</v>
      </c>
    </row>
    <row r="13043" spans="20:26" x14ac:dyDescent="0.2">
      <c r="T13043" t="s">
        <v>14174</v>
      </c>
      <c r="Z13043" t="s">
        <v>14140</v>
      </c>
    </row>
    <row r="13044" spans="20:26" x14ac:dyDescent="0.2">
      <c r="T13044" t="s">
        <v>14175</v>
      </c>
      <c r="Z13044" t="s">
        <v>14141</v>
      </c>
    </row>
    <row r="13045" spans="20:26" x14ac:dyDescent="0.2">
      <c r="T13045" t="s">
        <v>14176</v>
      </c>
      <c r="Z13045" t="s">
        <v>14142</v>
      </c>
    </row>
    <row r="13046" spans="20:26" x14ac:dyDescent="0.2">
      <c r="T13046" t="s">
        <v>14177</v>
      </c>
      <c r="Z13046" t="s">
        <v>14143</v>
      </c>
    </row>
    <row r="13047" spans="20:26" x14ac:dyDescent="0.2">
      <c r="T13047" t="s">
        <v>14178</v>
      </c>
      <c r="Z13047" t="s">
        <v>14144</v>
      </c>
    </row>
    <row r="13048" spans="20:26" x14ac:dyDescent="0.2">
      <c r="T13048" t="s">
        <v>14179</v>
      </c>
      <c r="Z13048" t="s">
        <v>14145</v>
      </c>
    </row>
    <row r="13049" spans="20:26" x14ac:dyDescent="0.2">
      <c r="T13049" t="s">
        <v>14180</v>
      </c>
      <c r="Z13049" t="s">
        <v>14146</v>
      </c>
    </row>
    <row r="13050" spans="20:26" x14ac:dyDescent="0.2">
      <c r="T13050" t="s">
        <v>14181</v>
      </c>
      <c r="Z13050" t="s">
        <v>14147</v>
      </c>
    </row>
    <row r="13051" spans="20:26" x14ac:dyDescent="0.2">
      <c r="T13051" t="s">
        <v>14182</v>
      </c>
      <c r="Z13051" t="s">
        <v>14148</v>
      </c>
    </row>
    <row r="13052" spans="20:26" x14ac:dyDescent="0.2">
      <c r="T13052" t="s">
        <v>14183</v>
      </c>
      <c r="Z13052" t="s">
        <v>14149</v>
      </c>
    </row>
    <row r="13053" spans="20:26" x14ac:dyDescent="0.2">
      <c r="T13053" t="s">
        <v>14184</v>
      </c>
      <c r="Z13053" t="s">
        <v>14150</v>
      </c>
    </row>
    <row r="13054" spans="20:26" x14ac:dyDescent="0.2">
      <c r="T13054" t="s">
        <v>14185</v>
      </c>
      <c r="Z13054" t="s">
        <v>14151</v>
      </c>
    </row>
    <row r="13055" spans="20:26" x14ac:dyDescent="0.2">
      <c r="T13055" t="s">
        <v>14186</v>
      </c>
      <c r="Z13055" t="s">
        <v>14152</v>
      </c>
    </row>
    <row r="13056" spans="20:26" x14ac:dyDescent="0.2">
      <c r="T13056" t="s">
        <v>14187</v>
      </c>
      <c r="Z13056" t="s">
        <v>14153</v>
      </c>
    </row>
    <row r="13057" spans="20:26" x14ac:dyDescent="0.2">
      <c r="T13057" t="s">
        <v>14188</v>
      </c>
      <c r="Z13057" t="s">
        <v>14154</v>
      </c>
    </row>
    <row r="13058" spans="20:26" x14ac:dyDescent="0.2">
      <c r="T13058" t="s">
        <v>14189</v>
      </c>
      <c r="Z13058" t="s">
        <v>14155</v>
      </c>
    </row>
    <row r="13059" spans="20:26" x14ac:dyDescent="0.2">
      <c r="T13059" t="s">
        <v>14190</v>
      </c>
      <c r="Z13059" t="s">
        <v>14156</v>
      </c>
    </row>
    <row r="13060" spans="20:26" x14ac:dyDescent="0.2">
      <c r="T13060" t="s">
        <v>14191</v>
      </c>
      <c r="Z13060" t="s">
        <v>14157</v>
      </c>
    </row>
    <row r="13061" spans="20:26" x14ac:dyDescent="0.2">
      <c r="T13061" t="s">
        <v>14192</v>
      </c>
      <c r="Z13061" t="s">
        <v>14158</v>
      </c>
    </row>
    <row r="13062" spans="20:26" x14ac:dyDescent="0.2">
      <c r="T13062" t="s">
        <v>14193</v>
      </c>
      <c r="Z13062" t="s">
        <v>14159</v>
      </c>
    </row>
    <row r="13063" spans="20:26" x14ac:dyDescent="0.2">
      <c r="T13063" t="s">
        <v>14194</v>
      </c>
      <c r="Z13063" t="s">
        <v>14160</v>
      </c>
    </row>
    <row r="13064" spans="20:26" x14ac:dyDescent="0.2">
      <c r="T13064" t="s">
        <v>14195</v>
      </c>
      <c r="Z13064" t="s">
        <v>14161</v>
      </c>
    </row>
    <row r="13065" spans="20:26" x14ac:dyDescent="0.2">
      <c r="T13065" t="s">
        <v>14196</v>
      </c>
      <c r="Z13065" t="s">
        <v>14162</v>
      </c>
    </row>
    <row r="13066" spans="20:26" x14ac:dyDescent="0.2">
      <c r="T13066" t="s">
        <v>14197</v>
      </c>
      <c r="Z13066" t="s">
        <v>14163</v>
      </c>
    </row>
    <row r="13067" spans="20:26" x14ac:dyDescent="0.2">
      <c r="T13067" t="s">
        <v>14198</v>
      </c>
      <c r="Z13067" t="s">
        <v>14164</v>
      </c>
    </row>
    <row r="13068" spans="20:26" x14ac:dyDescent="0.2">
      <c r="T13068" t="s">
        <v>14199</v>
      </c>
      <c r="Z13068" t="s">
        <v>14165</v>
      </c>
    </row>
    <row r="13069" spans="20:26" x14ac:dyDescent="0.2">
      <c r="T13069" t="s">
        <v>14200</v>
      </c>
      <c r="Z13069" t="s">
        <v>14166</v>
      </c>
    </row>
    <row r="13070" spans="20:26" x14ac:dyDescent="0.2">
      <c r="T13070" t="s">
        <v>14201</v>
      </c>
      <c r="Z13070" t="s">
        <v>14167</v>
      </c>
    </row>
    <row r="13071" spans="20:26" x14ac:dyDescent="0.2">
      <c r="T13071" t="s">
        <v>14202</v>
      </c>
      <c r="Z13071" t="s">
        <v>14168</v>
      </c>
    </row>
    <row r="13072" spans="20:26" x14ac:dyDescent="0.2">
      <c r="T13072" t="s">
        <v>14203</v>
      </c>
      <c r="Z13072" t="s">
        <v>14169</v>
      </c>
    </row>
    <row r="13073" spans="20:26" x14ac:dyDescent="0.2">
      <c r="T13073" t="s">
        <v>14204</v>
      </c>
      <c r="Z13073" t="s">
        <v>14170</v>
      </c>
    </row>
    <row r="13074" spans="20:26" x14ac:dyDescent="0.2">
      <c r="T13074" t="s">
        <v>14205</v>
      </c>
      <c r="Z13074" t="s">
        <v>14171</v>
      </c>
    </row>
    <row r="13075" spans="20:26" x14ac:dyDescent="0.2">
      <c r="T13075" t="s">
        <v>14206</v>
      </c>
      <c r="Z13075" t="s">
        <v>14172</v>
      </c>
    </row>
    <row r="13076" spans="20:26" x14ac:dyDescent="0.2">
      <c r="T13076" t="s">
        <v>14207</v>
      </c>
      <c r="Z13076" t="s">
        <v>14173</v>
      </c>
    </row>
    <row r="13077" spans="20:26" x14ac:dyDescent="0.2">
      <c r="T13077" t="s">
        <v>14208</v>
      </c>
      <c r="Z13077" t="s">
        <v>14174</v>
      </c>
    </row>
    <row r="13078" spans="20:26" x14ac:dyDescent="0.2">
      <c r="T13078" t="s">
        <v>14209</v>
      </c>
      <c r="Z13078" t="s">
        <v>14175</v>
      </c>
    </row>
    <row r="13079" spans="20:26" x14ac:dyDescent="0.2">
      <c r="T13079" t="s">
        <v>14210</v>
      </c>
      <c r="Z13079" t="s">
        <v>14176</v>
      </c>
    </row>
    <row r="13080" spans="20:26" x14ac:dyDescent="0.2">
      <c r="T13080" t="s">
        <v>14211</v>
      </c>
      <c r="Z13080" t="s">
        <v>14177</v>
      </c>
    </row>
    <row r="13081" spans="20:26" x14ac:dyDescent="0.2">
      <c r="T13081" t="s">
        <v>14212</v>
      </c>
      <c r="Z13081" t="s">
        <v>14178</v>
      </c>
    </row>
    <row r="13082" spans="20:26" x14ac:dyDescent="0.2">
      <c r="T13082" t="s">
        <v>14213</v>
      </c>
      <c r="Z13082" t="s">
        <v>14179</v>
      </c>
    </row>
    <row r="13083" spans="20:26" x14ac:dyDescent="0.2">
      <c r="T13083" t="s">
        <v>14214</v>
      </c>
      <c r="Z13083" t="s">
        <v>14180</v>
      </c>
    </row>
    <row r="13084" spans="20:26" x14ac:dyDescent="0.2">
      <c r="T13084" t="s">
        <v>14215</v>
      </c>
      <c r="Z13084" t="s">
        <v>14181</v>
      </c>
    </row>
    <row r="13085" spans="20:26" x14ac:dyDescent="0.2">
      <c r="T13085" t="s">
        <v>14216</v>
      </c>
      <c r="Z13085" t="s">
        <v>14182</v>
      </c>
    </row>
    <row r="13086" spans="20:26" x14ac:dyDescent="0.2">
      <c r="T13086" t="s">
        <v>14217</v>
      </c>
      <c r="Z13086" t="s">
        <v>14183</v>
      </c>
    </row>
    <row r="13087" spans="20:26" x14ac:dyDescent="0.2">
      <c r="T13087" t="s">
        <v>14218</v>
      </c>
      <c r="Z13087" t="s">
        <v>14184</v>
      </c>
    </row>
    <row r="13088" spans="20:26" x14ac:dyDescent="0.2">
      <c r="T13088" t="s">
        <v>14219</v>
      </c>
      <c r="Z13088" t="s">
        <v>14185</v>
      </c>
    </row>
    <row r="13089" spans="20:26" x14ac:dyDescent="0.2">
      <c r="T13089" t="s">
        <v>14220</v>
      </c>
      <c r="Z13089" t="s">
        <v>14186</v>
      </c>
    </row>
    <row r="13090" spans="20:26" x14ac:dyDescent="0.2">
      <c r="T13090" t="s">
        <v>14221</v>
      </c>
      <c r="Z13090" t="s">
        <v>14187</v>
      </c>
    </row>
    <row r="13091" spans="20:26" x14ac:dyDescent="0.2">
      <c r="T13091" t="s">
        <v>14222</v>
      </c>
      <c r="Z13091" t="s">
        <v>14188</v>
      </c>
    </row>
    <row r="13092" spans="20:26" x14ac:dyDescent="0.2">
      <c r="T13092" t="s">
        <v>14223</v>
      </c>
      <c r="Z13092" t="s">
        <v>14189</v>
      </c>
    </row>
    <row r="13093" spans="20:26" x14ac:dyDescent="0.2">
      <c r="T13093" t="s">
        <v>14224</v>
      </c>
      <c r="Z13093" t="s">
        <v>14190</v>
      </c>
    </row>
    <row r="13094" spans="20:26" x14ac:dyDescent="0.2">
      <c r="T13094" t="s">
        <v>14225</v>
      </c>
      <c r="Z13094" t="s">
        <v>14191</v>
      </c>
    </row>
    <row r="13095" spans="20:26" x14ac:dyDescent="0.2">
      <c r="T13095" t="s">
        <v>14226</v>
      </c>
      <c r="Z13095" t="s">
        <v>14192</v>
      </c>
    </row>
    <row r="13096" spans="20:26" x14ac:dyDescent="0.2">
      <c r="T13096" t="s">
        <v>14227</v>
      </c>
      <c r="Z13096" t="s">
        <v>14193</v>
      </c>
    </row>
    <row r="13097" spans="20:26" x14ac:dyDescent="0.2">
      <c r="T13097" t="s">
        <v>14228</v>
      </c>
      <c r="Z13097" t="s">
        <v>14194</v>
      </c>
    </row>
    <row r="13098" spans="20:26" x14ac:dyDescent="0.2">
      <c r="T13098" t="s">
        <v>14229</v>
      </c>
      <c r="Z13098" t="s">
        <v>14195</v>
      </c>
    </row>
    <row r="13099" spans="20:26" x14ac:dyDescent="0.2">
      <c r="T13099" t="s">
        <v>14230</v>
      </c>
      <c r="Z13099" t="s">
        <v>14196</v>
      </c>
    </row>
    <row r="13100" spans="20:26" x14ac:dyDescent="0.2">
      <c r="T13100" t="s">
        <v>14231</v>
      </c>
      <c r="Z13100" t="s">
        <v>14197</v>
      </c>
    </row>
    <row r="13101" spans="20:26" x14ac:dyDescent="0.2">
      <c r="T13101" t="s">
        <v>14232</v>
      </c>
      <c r="Z13101" t="s">
        <v>14198</v>
      </c>
    </row>
    <row r="13102" spans="20:26" x14ac:dyDescent="0.2">
      <c r="T13102" t="s">
        <v>14233</v>
      </c>
      <c r="Z13102" t="s">
        <v>14199</v>
      </c>
    </row>
    <row r="13103" spans="20:26" x14ac:dyDescent="0.2">
      <c r="T13103" t="s">
        <v>14234</v>
      </c>
      <c r="Z13103" t="s">
        <v>14200</v>
      </c>
    </row>
    <row r="13104" spans="20:26" x14ac:dyDescent="0.2">
      <c r="T13104" t="s">
        <v>14235</v>
      </c>
      <c r="Z13104" t="s">
        <v>14201</v>
      </c>
    </row>
    <row r="13105" spans="20:26" x14ac:dyDescent="0.2">
      <c r="T13105" t="s">
        <v>1112</v>
      </c>
      <c r="Z13105" t="s">
        <v>14202</v>
      </c>
    </row>
    <row r="13106" spans="20:26" x14ac:dyDescent="0.2">
      <c r="T13106" t="s">
        <v>14236</v>
      </c>
      <c r="Z13106" t="s">
        <v>14203</v>
      </c>
    </row>
    <row r="13107" spans="20:26" x14ac:dyDescent="0.2">
      <c r="T13107" t="s">
        <v>14237</v>
      </c>
      <c r="Z13107" t="s">
        <v>14204</v>
      </c>
    </row>
    <row r="13108" spans="20:26" x14ac:dyDescent="0.2">
      <c r="T13108" t="s">
        <v>14238</v>
      </c>
      <c r="Z13108" t="s">
        <v>14205</v>
      </c>
    </row>
    <row r="13109" spans="20:26" x14ac:dyDescent="0.2">
      <c r="T13109" t="s">
        <v>14239</v>
      </c>
      <c r="Z13109" t="s">
        <v>14206</v>
      </c>
    </row>
    <row r="13110" spans="20:26" x14ac:dyDescent="0.2">
      <c r="T13110" t="s">
        <v>14240</v>
      </c>
      <c r="Z13110" t="s">
        <v>14207</v>
      </c>
    </row>
    <row r="13111" spans="20:26" x14ac:dyDescent="0.2">
      <c r="T13111" t="s">
        <v>14241</v>
      </c>
      <c r="Z13111" t="s">
        <v>14208</v>
      </c>
    </row>
    <row r="13112" spans="20:26" x14ac:dyDescent="0.2">
      <c r="T13112" t="s">
        <v>14242</v>
      </c>
      <c r="Z13112" t="s">
        <v>14209</v>
      </c>
    </row>
    <row r="13113" spans="20:26" x14ac:dyDescent="0.2">
      <c r="T13113" t="s">
        <v>14243</v>
      </c>
      <c r="Z13113" t="s">
        <v>14210</v>
      </c>
    </row>
    <row r="13114" spans="20:26" x14ac:dyDescent="0.2">
      <c r="T13114" t="s">
        <v>14244</v>
      </c>
      <c r="Z13114" t="s">
        <v>14211</v>
      </c>
    </row>
    <row r="13115" spans="20:26" x14ac:dyDescent="0.2">
      <c r="T13115" t="s">
        <v>14245</v>
      </c>
      <c r="Z13115" t="s">
        <v>14212</v>
      </c>
    </row>
    <row r="13116" spans="20:26" x14ac:dyDescent="0.2">
      <c r="T13116" t="s">
        <v>14246</v>
      </c>
      <c r="Z13116" t="s">
        <v>14213</v>
      </c>
    </row>
    <row r="13117" spans="20:26" x14ac:dyDescent="0.2">
      <c r="T13117" t="s">
        <v>14247</v>
      </c>
      <c r="Z13117" t="s">
        <v>14214</v>
      </c>
    </row>
    <row r="13118" spans="20:26" x14ac:dyDescent="0.2">
      <c r="T13118" t="s">
        <v>14248</v>
      </c>
      <c r="Z13118" t="s">
        <v>14215</v>
      </c>
    </row>
    <row r="13119" spans="20:26" x14ac:dyDescent="0.2">
      <c r="T13119" t="s">
        <v>14249</v>
      </c>
      <c r="Z13119" t="s">
        <v>14216</v>
      </c>
    </row>
    <row r="13120" spans="20:26" x14ac:dyDescent="0.2">
      <c r="T13120" t="s">
        <v>14250</v>
      </c>
      <c r="Z13120" t="s">
        <v>14217</v>
      </c>
    </row>
    <row r="13121" spans="20:26" x14ac:dyDescent="0.2">
      <c r="T13121" t="s">
        <v>14251</v>
      </c>
      <c r="Z13121" t="s">
        <v>14218</v>
      </c>
    </row>
    <row r="13122" spans="20:26" x14ac:dyDescent="0.2">
      <c r="T13122" t="s">
        <v>14252</v>
      </c>
      <c r="Z13122" t="s">
        <v>14219</v>
      </c>
    </row>
    <row r="13123" spans="20:26" x14ac:dyDescent="0.2">
      <c r="T13123" t="s">
        <v>14253</v>
      </c>
      <c r="Z13123" t="s">
        <v>14220</v>
      </c>
    </row>
    <row r="13124" spans="20:26" x14ac:dyDescent="0.2">
      <c r="T13124" t="s">
        <v>14254</v>
      </c>
      <c r="Z13124" t="s">
        <v>14221</v>
      </c>
    </row>
    <row r="13125" spans="20:26" x14ac:dyDescent="0.2">
      <c r="T13125" t="s">
        <v>14255</v>
      </c>
      <c r="Z13125" t="s">
        <v>14222</v>
      </c>
    </row>
    <row r="13126" spans="20:26" x14ac:dyDescent="0.2">
      <c r="T13126" t="s">
        <v>14256</v>
      </c>
      <c r="Z13126" t="s">
        <v>14223</v>
      </c>
    </row>
    <row r="13127" spans="20:26" x14ac:dyDescent="0.2">
      <c r="T13127" t="s">
        <v>14257</v>
      </c>
      <c r="Z13127" t="s">
        <v>14224</v>
      </c>
    </row>
    <row r="13128" spans="20:26" x14ac:dyDescent="0.2">
      <c r="T13128" t="s">
        <v>14258</v>
      </c>
      <c r="Z13128" t="s">
        <v>14225</v>
      </c>
    </row>
    <row r="13129" spans="20:26" x14ac:dyDescent="0.2">
      <c r="T13129" t="s">
        <v>14259</v>
      </c>
      <c r="Z13129" t="s">
        <v>14226</v>
      </c>
    </row>
    <row r="13130" spans="20:26" x14ac:dyDescent="0.2">
      <c r="T13130" t="s">
        <v>14260</v>
      </c>
      <c r="Z13130" t="s">
        <v>14227</v>
      </c>
    </row>
    <row r="13131" spans="20:26" x14ac:dyDescent="0.2">
      <c r="T13131" t="s">
        <v>14261</v>
      </c>
      <c r="Z13131" t="s">
        <v>14228</v>
      </c>
    </row>
    <row r="13132" spans="20:26" x14ac:dyDescent="0.2">
      <c r="T13132" t="s">
        <v>14262</v>
      </c>
      <c r="Z13132" t="s">
        <v>14229</v>
      </c>
    </row>
    <row r="13133" spans="20:26" x14ac:dyDescent="0.2">
      <c r="T13133" t="s">
        <v>14263</v>
      </c>
      <c r="Z13133" t="s">
        <v>14230</v>
      </c>
    </row>
    <row r="13134" spans="20:26" x14ac:dyDescent="0.2">
      <c r="T13134" t="s">
        <v>14264</v>
      </c>
      <c r="Z13134" t="s">
        <v>14231</v>
      </c>
    </row>
    <row r="13135" spans="20:26" x14ac:dyDescent="0.2">
      <c r="T13135" t="s">
        <v>14265</v>
      </c>
      <c r="Z13135" t="s">
        <v>14232</v>
      </c>
    </row>
    <row r="13136" spans="20:26" x14ac:dyDescent="0.2">
      <c r="T13136" t="s">
        <v>14266</v>
      </c>
      <c r="Z13136" t="s">
        <v>14233</v>
      </c>
    </row>
    <row r="13137" spans="20:26" x14ac:dyDescent="0.2">
      <c r="T13137" t="s">
        <v>14267</v>
      </c>
      <c r="Z13137" t="s">
        <v>14234</v>
      </c>
    </row>
    <row r="13138" spans="20:26" x14ac:dyDescent="0.2">
      <c r="T13138" t="s">
        <v>14268</v>
      </c>
      <c r="Z13138" t="s">
        <v>14235</v>
      </c>
    </row>
    <row r="13139" spans="20:26" x14ac:dyDescent="0.2">
      <c r="T13139" t="s">
        <v>14269</v>
      </c>
      <c r="Z13139" t="s">
        <v>14236</v>
      </c>
    </row>
    <row r="13140" spans="20:26" x14ac:dyDescent="0.2">
      <c r="T13140" t="s">
        <v>14270</v>
      </c>
      <c r="Z13140" t="s">
        <v>14237</v>
      </c>
    </row>
    <row r="13141" spans="20:26" x14ac:dyDescent="0.2">
      <c r="T13141" t="s">
        <v>14271</v>
      </c>
      <c r="Z13141" t="s">
        <v>14238</v>
      </c>
    </row>
    <row r="13142" spans="20:26" x14ac:dyDescent="0.2">
      <c r="T13142" t="s">
        <v>14272</v>
      </c>
      <c r="Z13142" t="s">
        <v>14239</v>
      </c>
    </row>
    <row r="13143" spans="20:26" x14ac:dyDescent="0.2">
      <c r="T13143" t="s">
        <v>14273</v>
      </c>
      <c r="Z13143" t="s">
        <v>14240</v>
      </c>
    </row>
    <row r="13144" spans="20:26" x14ac:dyDescent="0.2">
      <c r="T13144" t="s">
        <v>14274</v>
      </c>
      <c r="Z13144" t="s">
        <v>14241</v>
      </c>
    </row>
    <row r="13145" spans="20:26" x14ac:dyDescent="0.2">
      <c r="T13145" t="s">
        <v>14275</v>
      </c>
      <c r="Z13145" t="s">
        <v>14242</v>
      </c>
    </row>
    <row r="13146" spans="20:26" x14ac:dyDescent="0.2">
      <c r="T13146" t="s">
        <v>14276</v>
      </c>
      <c r="Z13146" t="s">
        <v>14243</v>
      </c>
    </row>
    <row r="13147" spans="20:26" x14ac:dyDescent="0.2">
      <c r="T13147" t="s">
        <v>14277</v>
      </c>
      <c r="Z13147" t="s">
        <v>14244</v>
      </c>
    </row>
    <row r="13148" spans="20:26" x14ac:dyDescent="0.2">
      <c r="T13148" t="s">
        <v>14278</v>
      </c>
      <c r="Z13148" t="s">
        <v>14245</v>
      </c>
    </row>
    <row r="13149" spans="20:26" x14ac:dyDescent="0.2">
      <c r="T13149" t="s">
        <v>14279</v>
      </c>
      <c r="Z13149" t="s">
        <v>14246</v>
      </c>
    </row>
    <row r="13150" spans="20:26" x14ac:dyDescent="0.2">
      <c r="T13150" t="s">
        <v>14280</v>
      </c>
      <c r="Z13150" t="s">
        <v>14247</v>
      </c>
    </row>
    <row r="13151" spans="20:26" x14ac:dyDescent="0.2">
      <c r="T13151" t="s">
        <v>14281</v>
      </c>
      <c r="Z13151" t="s">
        <v>14248</v>
      </c>
    </row>
    <row r="13152" spans="20:26" x14ac:dyDescent="0.2">
      <c r="T13152" t="s">
        <v>14282</v>
      </c>
      <c r="Z13152" t="s">
        <v>14249</v>
      </c>
    </row>
    <row r="13153" spans="20:26" x14ac:dyDescent="0.2">
      <c r="T13153" t="s">
        <v>14283</v>
      </c>
      <c r="Z13153" t="s">
        <v>14250</v>
      </c>
    </row>
    <row r="13154" spans="20:26" x14ac:dyDescent="0.2">
      <c r="T13154" t="s">
        <v>14284</v>
      </c>
      <c r="Z13154" t="s">
        <v>14251</v>
      </c>
    </row>
    <row r="13155" spans="20:26" x14ac:dyDescent="0.2">
      <c r="T13155" t="s">
        <v>14285</v>
      </c>
      <c r="Z13155" t="s">
        <v>14252</v>
      </c>
    </row>
    <row r="13156" spans="20:26" x14ac:dyDescent="0.2">
      <c r="T13156" t="s">
        <v>14286</v>
      </c>
      <c r="Z13156" t="s">
        <v>14253</v>
      </c>
    </row>
    <row r="13157" spans="20:26" x14ac:dyDescent="0.2">
      <c r="T13157" t="s">
        <v>14287</v>
      </c>
      <c r="Z13157" t="s">
        <v>14254</v>
      </c>
    </row>
    <row r="13158" spans="20:26" x14ac:dyDescent="0.2">
      <c r="T13158" t="s">
        <v>14288</v>
      </c>
      <c r="Z13158" t="s">
        <v>14255</v>
      </c>
    </row>
    <row r="13159" spans="20:26" x14ac:dyDescent="0.2">
      <c r="T13159" t="s">
        <v>14289</v>
      </c>
      <c r="Z13159" t="s">
        <v>14256</v>
      </c>
    </row>
    <row r="13160" spans="20:26" x14ac:dyDescent="0.2">
      <c r="T13160" t="s">
        <v>14290</v>
      </c>
      <c r="Z13160" t="s">
        <v>14257</v>
      </c>
    </row>
    <row r="13161" spans="20:26" x14ac:dyDescent="0.2">
      <c r="T13161" t="s">
        <v>14291</v>
      </c>
      <c r="Z13161" t="s">
        <v>14258</v>
      </c>
    </row>
    <row r="13162" spans="20:26" x14ac:dyDescent="0.2">
      <c r="T13162" t="s">
        <v>14292</v>
      </c>
      <c r="Z13162" t="s">
        <v>14259</v>
      </c>
    </row>
    <row r="13163" spans="20:26" x14ac:dyDescent="0.2">
      <c r="T13163" t="s">
        <v>14293</v>
      </c>
      <c r="Z13163" t="s">
        <v>14260</v>
      </c>
    </row>
    <row r="13164" spans="20:26" x14ac:dyDescent="0.2">
      <c r="T13164" t="s">
        <v>14294</v>
      </c>
      <c r="Z13164" t="s">
        <v>14261</v>
      </c>
    </row>
    <row r="13165" spans="20:26" x14ac:dyDescent="0.2">
      <c r="T13165" t="s">
        <v>14295</v>
      </c>
      <c r="Z13165" t="s">
        <v>14262</v>
      </c>
    </row>
    <row r="13166" spans="20:26" x14ac:dyDescent="0.2">
      <c r="T13166" t="s">
        <v>14296</v>
      </c>
      <c r="Z13166" t="s">
        <v>14263</v>
      </c>
    </row>
    <row r="13167" spans="20:26" x14ac:dyDescent="0.2">
      <c r="T13167" t="s">
        <v>14297</v>
      </c>
      <c r="Z13167" t="s">
        <v>14264</v>
      </c>
    </row>
    <row r="13168" spans="20:26" x14ac:dyDescent="0.2">
      <c r="T13168" t="s">
        <v>14298</v>
      </c>
      <c r="Z13168" t="s">
        <v>14265</v>
      </c>
    </row>
    <row r="13169" spans="20:26" x14ac:dyDescent="0.2">
      <c r="T13169" t="s">
        <v>14299</v>
      </c>
      <c r="Z13169" t="s">
        <v>14266</v>
      </c>
    </row>
    <row r="13170" spans="20:26" x14ac:dyDescent="0.2">
      <c r="T13170" t="s">
        <v>14300</v>
      </c>
      <c r="Z13170" t="s">
        <v>14267</v>
      </c>
    </row>
    <row r="13171" spans="20:26" x14ac:dyDescent="0.2">
      <c r="T13171" t="s">
        <v>14301</v>
      </c>
      <c r="Z13171" t="s">
        <v>14268</v>
      </c>
    </row>
    <row r="13172" spans="20:26" x14ac:dyDescent="0.2">
      <c r="T13172" t="s">
        <v>14302</v>
      </c>
      <c r="Z13172" t="s">
        <v>14269</v>
      </c>
    </row>
    <row r="13173" spans="20:26" x14ac:dyDescent="0.2">
      <c r="T13173" t="s">
        <v>14303</v>
      </c>
      <c r="Z13173" t="s">
        <v>14270</v>
      </c>
    </row>
    <row r="13174" spans="20:26" x14ac:dyDescent="0.2">
      <c r="T13174" t="s">
        <v>14304</v>
      </c>
      <c r="Z13174" t="s">
        <v>14271</v>
      </c>
    </row>
    <row r="13175" spans="20:26" x14ac:dyDescent="0.2">
      <c r="T13175" t="s">
        <v>14305</v>
      </c>
      <c r="Z13175" t="s">
        <v>14272</v>
      </c>
    </row>
    <row r="13176" spans="20:26" x14ac:dyDescent="0.2">
      <c r="T13176" t="s">
        <v>14306</v>
      </c>
      <c r="Z13176" t="s">
        <v>14273</v>
      </c>
    </row>
    <row r="13177" spans="20:26" x14ac:dyDescent="0.2">
      <c r="T13177" t="s">
        <v>14307</v>
      </c>
      <c r="Z13177" t="s">
        <v>14274</v>
      </c>
    </row>
    <row r="13178" spans="20:26" x14ac:dyDescent="0.2">
      <c r="T13178" t="s">
        <v>14308</v>
      </c>
      <c r="Z13178" t="s">
        <v>14275</v>
      </c>
    </row>
    <row r="13179" spans="20:26" x14ac:dyDescent="0.2">
      <c r="T13179" t="s">
        <v>14309</v>
      </c>
      <c r="Z13179" t="s">
        <v>14276</v>
      </c>
    </row>
    <row r="13180" spans="20:26" x14ac:dyDescent="0.2">
      <c r="T13180" t="s">
        <v>14310</v>
      </c>
      <c r="Z13180" t="s">
        <v>14277</v>
      </c>
    </row>
    <row r="13181" spans="20:26" x14ac:dyDescent="0.2">
      <c r="T13181" t="s">
        <v>14311</v>
      </c>
      <c r="Z13181" t="s">
        <v>14278</v>
      </c>
    </row>
    <row r="13182" spans="20:26" x14ac:dyDescent="0.2">
      <c r="T13182" t="s">
        <v>14312</v>
      </c>
      <c r="Z13182" t="s">
        <v>14279</v>
      </c>
    </row>
    <row r="13183" spans="20:26" x14ac:dyDescent="0.2">
      <c r="T13183" t="s">
        <v>14313</v>
      </c>
      <c r="Z13183" t="s">
        <v>14280</v>
      </c>
    </row>
    <row r="13184" spans="20:26" x14ac:dyDescent="0.2">
      <c r="T13184" t="s">
        <v>14314</v>
      </c>
      <c r="Z13184" t="s">
        <v>14281</v>
      </c>
    </row>
    <row r="13185" spans="20:26" x14ac:dyDescent="0.2">
      <c r="T13185" t="s">
        <v>14315</v>
      </c>
      <c r="Z13185" t="s">
        <v>14282</v>
      </c>
    </row>
    <row r="13186" spans="20:26" x14ac:dyDescent="0.2">
      <c r="T13186" t="s">
        <v>14316</v>
      </c>
      <c r="Z13186" t="s">
        <v>14283</v>
      </c>
    </row>
    <row r="13187" spans="20:26" x14ac:dyDescent="0.2">
      <c r="T13187" t="s">
        <v>14317</v>
      </c>
      <c r="Z13187" t="s">
        <v>14284</v>
      </c>
    </row>
    <row r="13188" spans="20:26" x14ac:dyDescent="0.2">
      <c r="T13188" t="s">
        <v>14318</v>
      </c>
      <c r="Z13188" t="s">
        <v>14285</v>
      </c>
    </row>
    <row r="13189" spans="20:26" x14ac:dyDescent="0.2">
      <c r="T13189" t="s">
        <v>14319</v>
      </c>
      <c r="Z13189" t="s">
        <v>14286</v>
      </c>
    </row>
    <row r="13190" spans="20:26" x14ac:dyDescent="0.2">
      <c r="T13190" t="s">
        <v>14320</v>
      </c>
      <c r="Z13190" t="s">
        <v>14287</v>
      </c>
    </row>
    <row r="13191" spans="20:26" x14ac:dyDescent="0.2">
      <c r="T13191" t="s">
        <v>14321</v>
      </c>
      <c r="Z13191" t="s">
        <v>14288</v>
      </c>
    </row>
    <row r="13192" spans="20:26" x14ac:dyDescent="0.2">
      <c r="T13192" t="s">
        <v>14322</v>
      </c>
      <c r="Z13192" t="s">
        <v>14289</v>
      </c>
    </row>
    <row r="13193" spans="20:26" x14ac:dyDescent="0.2">
      <c r="T13193" t="s">
        <v>14323</v>
      </c>
      <c r="Z13193" t="s">
        <v>14290</v>
      </c>
    </row>
    <row r="13194" spans="20:26" x14ac:dyDescent="0.2">
      <c r="T13194" t="s">
        <v>14324</v>
      </c>
      <c r="Z13194" t="s">
        <v>14291</v>
      </c>
    </row>
    <row r="13195" spans="20:26" x14ac:dyDescent="0.2">
      <c r="T13195" t="s">
        <v>14325</v>
      </c>
      <c r="Z13195" t="s">
        <v>14292</v>
      </c>
    </row>
    <row r="13196" spans="20:26" x14ac:dyDescent="0.2">
      <c r="T13196" t="s">
        <v>14326</v>
      </c>
      <c r="Z13196" t="s">
        <v>14293</v>
      </c>
    </row>
    <row r="13197" spans="20:26" x14ac:dyDescent="0.2">
      <c r="T13197" t="s">
        <v>14327</v>
      </c>
      <c r="Z13197" t="s">
        <v>14294</v>
      </c>
    </row>
    <row r="13198" spans="20:26" x14ac:dyDescent="0.2">
      <c r="T13198" t="s">
        <v>14328</v>
      </c>
      <c r="Z13198" t="s">
        <v>14295</v>
      </c>
    </row>
    <row r="13199" spans="20:26" x14ac:dyDescent="0.2">
      <c r="T13199" t="s">
        <v>14329</v>
      </c>
      <c r="Z13199" t="s">
        <v>14296</v>
      </c>
    </row>
    <row r="13200" spans="20:26" x14ac:dyDescent="0.2">
      <c r="T13200" t="s">
        <v>14330</v>
      </c>
      <c r="Z13200" t="s">
        <v>14297</v>
      </c>
    </row>
    <row r="13201" spans="20:26" x14ac:dyDescent="0.2">
      <c r="T13201" t="s">
        <v>14331</v>
      </c>
      <c r="Z13201" t="s">
        <v>14298</v>
      </c>
    </row>
    <row r="13202" spans="20:26" x14ac:dyDescent="0.2">
      <c r="T13202" t="s">
        <v>14332</v>
      </c>
      <c r="Z13202" t="s">
        <v>14299</v>
      </c>
    </row>
    <row r="13203" spans="20:26" x14ac:dyDescent="0.2">
      <c r="T13203" t="s">
        <v>14333</v>
      </c>
      <c r="Z13203" t="s">
        <v>14300</v>
      </c>
    </row>
    <row r="13204" spans="20:26" x14ac:dyDescent="0.2">
      <c r="T13204" t="s">
        <v>14334</v>
      </c>
      <c r="Z13204" t="s">
        <v>14301</v>
      </c>
    </row>
    <row r="13205" spans="20:26" x14ac:dyDescent="0.2">
      <c r="T13205" t="s">
        <v>14335</v>
      </c>
      <c r="Z13205" t="s">
        <v>14302</v>
      </c>
    </row>
    <row r="13206" spans="20:26" x14ac:dyDescent="0.2">
      <c r="T13206" t="s">
        <v>14336</v>
      </c>
      <c r="Z13206" t="s">
        <v>14303</v>
      </c>
    </row>
    <row r="13207" spans="20:26" x14ac:dyDescent="0.2">
      <c r="T13207" t="s">
        <v>14337</v>
      </c>
      <c r="Z13207" t="s">
        <v>14304</v>
      </c>
    </row>
    <row r="13208" spans="20:26" x14ac:dyDescent="0.2">
      <c r="T13208" t="s">
        <v>14338</v>
      </c>
      <c r="Z13208" t="s">
        <v>14305</v>
      </c>
    </row>
    <row r="13209" spans="20:26" x14ac:dyDescent="0.2">
      <c r="T13209" t="s">
        <v>14339</v>
      </c>
      <c r="Z13209" t="s">
        <v>14306</v>
      </c>
    </row>
    <row r="13210" spans="20:26" x14ac:dyDescent="0.2">
      <c r="T13210" t="s">
        <v>14340</v>
      </c>
      <c r="Z13210" t="s">
        <v>14307</v>
      </c>
    </row>
    <row r="13211" spans="20:26" x14ac:dyDescent="0.2">
      <c r="T13211" t="s">
        <v>14341</v>
      </c>
      <c r="Z13211" t="s">
        <v>14308</v>
      </c>
    </row>
    <row r="13212" spans="20:26" x14ac:dyDescent="0.2">
      <c r="T13212" t="s">
        <v>14342</v>
      </c>
      <c r="Z13212" t="s">
        <v>14309</v>
      </c>
    </row>
    <row r="13213" spans="20:26" x14ac:dyDescent="0.2">
      <c r="T13213" t="s">
        <v>14343</v>
      </c>
      <c r="Z13213" t="s">
        <v>14310</v>
      </c>
    </row>
    <row r="13214" spans="20:26" x14ac:dyDescent="0.2">
      <c r="T13214" t="s">
        <v>14344</v>
      </c>
      <c r="Z13214" t="s">
        <v>14311</v>
      </c>
    </row>
    <row r="13215" spans="20:26" x14ac:dyDescent="0.2">
      <c r="T13215" t="s">
        <v>14345</v>
      </c>
      <c r="Z13215" t="s">
        <v>14312</v>
      </c>
    </row>
    <row r="13216" spans="20:26" x14ac:dyDescent="0.2">
      <c r="T13216" t="s">
        <v>14346</v>
      </c>
      <c r="Z13216" t="s">
        <v>14313</v>
      </c>
    </row>
    <row r="13217" spans="20:26" x14ac:dyDescent="0.2">
      <c r="T13217" t="s">
        <v>14347</v>
      </c>
      <c r="Z13217" t="s">
        <v>14314</v>
      </c>
    </row>
    <row r="13218" spans="20:26" x14ac:dyDescent="0.2">
      <c r="T13218" t="s">
        <v>14348</v>
      </c>
      <c r="Z13218" t="s">
        <v>14315</v>
      </c>
    </row>
    <row r="13219" spans="20:26" x14ac:dyDescent="0.2">
      <c r="T13219" t="s">
        <v>14349</v>
      </c>
      <c r="Z13219" t="s">
        <v>14316</v>
      </c>
    </row>
    <row r="13220" spans="20:26" x14ac:dyDescent="0.2">
      <c r="T13220" t="s">
        <v>14350</v>
      </c>
      <c r="Z13220" t="s">
        <v>14317</v>
      </c>
    </row>
    <row r="13221" spans="20:26" x14ac:dyDescent="0.2">
      <c r="T13221" t="s">
        <v>14351</v>
      </c>
      <c r="Z13221" t="s">
        <v>14318</v>
      </c>
    </row>
    <row r="13222" spans="20:26" x14ac:dyDescent="0.2">
      <c r="T13222" t="s">
        <v>14352</v>
      </c>
      <c r="Z13222" t="s">
        <v>14319</v>
      </c>
    </row>
    <row r="13223" spans="20:26" x14ac:dyDescent="0.2">
      <c r="T13223" t="s">
        <v>14353</v>
      </c>
      <c r="Z13223" t="s">
        <v>14320</v>
      </c>
    </row>
    <row r="13224" spans="20:26" x14ac:dyDescent="0.2">
      <c r="T13224" t="s">
        <v>14354</v>
      </c>
      <c r="Z13224" t="s">
        <v>14321</v>
      </c>
    </row>
    <row r="13225" spans="20:26" x14ac:dyDescent="0.2">
      <c r="T13225" t="s">
        <v>14355</v>
      </c>
      <c r="Z13225" t="s">
        <v>14322</v>
      </c>
    </row>
    <row r="13226" spans="20:26" x14ac:dyDescent="0.2">
      <c r="T13226" t="s">
        <v>14356</v>
      </c>
      <c r="Z13226" t="s">
        <v>14323</v>
      </c>
    </row>
    <row r="13227" spans="20:26" x14ac:dyDescent="0.2">
      <c r="T13227" t="s">
        <v>14357</v>
      </c>
      <c r="Z13227" t="s">
        <v>14324</v>
      </c>
    </row>
    <row r="13228" spans="20:26" x14ac:dyDescent="0.2">
      <c r="T13228" t="s">
        <v>14358</v>
      </c>
      <c r="Z13228" t="s">
        <v>14325</v>
      </c>
    </row>
    <row r="13229" spans="20:26" x14ac:dyDescent="0.2">
      <c r="T13229" t="s">
        <v>14359</v>
      </c>
      <c r="Z13229" t="s">
        <v>14326</v>
      </c>
    </row>
    <row r="13230" spans="20:26" x14ac:dyDescent="0.2">
      <c r="T13230" t="s">
        <v>14360</v>
      </c>
      <c r="Z13230" t="s">
        <v>14327</v>
      </c>
    </row>
    <row r="13231" spans="20:26" x14ac:dyDescent="0.2">
      <c r="T13231" t="s">
        <v>14361</v>
      </c>
      <c r="Z13231" t="s">
        <v>14328</v>
      </c>
    </row>
    <row r="13232" spans="20:26" x14ac:dyDescent="0.2">
      <c r="T13232" t="s">
        <v>14362</v>
      </c>
      <c r="Z13232" t="s">
        <v>14329</v>
      </c>
    </row>
    <row r="13233" spans="20:26" x14ac:dyDescent="0.2">
      <c r="T13233" t="s">
        <v>14363</v>
      </c>
      <c r="Z13233" t="s">
        <v>14330</v>
      </c>
    </row>
    <row r="13234" spans="20:26" x14ac:dyDescent="0.2">
      <c r="T13234" t="s">
        <v>14364</v>
      </c>
      <c r="Z13234" t="s">
        <v>14331</v>
      </c>
    </row>
    <row r="13235" spans="20:26" x14ac:dyDescent="0.2">
      <c r="T13235" t="s">
        <v>14365</v>
      </c>
      <c r="Z13235" t="s">
        <v>14332</v>
      </c>
    </row>
    <row r="13236" spans="20:26" x14ac:dyDescent="0.2">
      <c r="T13236" t="s">
        <v>14366</v>
      </c>
      <c r="Z13236" t="s">
        <v>14333</v>
      </c>
    </row>
    <row r="13237" spans="20:26" x14ac:dyDescent="0.2">
      <c r="T13237" t="s">
        <v>14367</v>
      </c>
      <c r="Z13237" t="s">
        <v>14334</v>
      </c>
    </row>
    <row r="13238" spans="20:26" x14ac:dyDescent="0.2">
      <c r="T13238" t="s">
        <v>14368</v>
      </c>
      <c r="Z13238" t="s">
        <v>14335</v>
      </c>
    </row>
    <row r="13239" spans="20:26" x14ac:dyDescent="0.2">
      <c r="T13239" t="s">
        <v>14369</v>
      </c>
      <c r="Z13239" t="s">
        <v>14336</v>
      </c>
    </row>
    <row r="13240" spans="20:26" x14ac:dyDescent="0.2">
      <c r="T13240" t="s">
        <v>14370</v>
      </c>
      <c r="Z13240" t="s">
        <v>14337</v>
      </c>
    </row>
    <row r="13241" spans="20:26" x14ac:dyDescent="0.2">
      <c r="T13241" t="s">
        <v>14371</v>
      </c>
      <c r="Z13241" t="s">
        <v>14338</v>
      </c>
    </row>
    <row r="13242" spans="20:26" x14ac:dyDescent="0.2">
      <c r="T13242" t="s">
        <v>14372</v>
      </c>
      <c r="Z13242" t="s">
        <v>14339</v>
      </c>
    </row>
    <row r="13243" spans="20:26" x14ac:dyDescent="0.2">
      <c r="T13243" t="s">
        <v>14373</v>
      </c>
      <c r="Z13243" t="s">
        <v>14340</v>
      </c>
    </row>
    <row r="13244" spans="20:26" x14ac:dyDescent="0.2">
      <c r="T13244" t="s">
        <v>14374</v>
      </c>
      <c r="Z13244" t="s">
        <v>14341</v>
      </c>
    </row>
    <row r="13245" spans="20:26" x14ac:dyDescent="0.2">
      <c r="T13245" t="s">
        <v>14375</v>
      </c>
      <c r="Z13245" t="s">
        <v>14342</v>
      </c>
    </row>
    <row r="13246" spans="20:26" x14ac:dyDescent="0.2">
      <c r="T13246" t="s">
        <v>14376</v>
      </c>
      <c r="Z13246" t="s">
        <v>14343</v>
      </c>
    </row>
    <row r="13247" spans="20:26" x14ac:dyDescent="0.2">
      <c r="T13247" t="s">
        <v>14377</v>
      </c>
      <c r="Z13247" t="s">
        <v>14344</v>
      </c>
    </row>
    <row r="13248" spans="20:26" x14ac:dyDescent="0.2">
      <c r="T13248" t="s">
        <v>14378</v>
      </c>
      <c r="Z13248" t="s">
        <v>14345</v>
      </c>
    </row>
    <row r="13249" spans="20:26" x14ac:dyDescent="0.2">
      <c r="T13249" t="s">
        <v>14379</v>
      </c>
      <c r="Z13249" t="s">
        <v>14346</v>
      </c>
    </row>
    <row r="13250" spans="20:26" x14ac:dyDescent="0.2">
      <c r="T13250" t="s">
        <v>14380</v>
      </c>
      <c r="Z13250" t="s">
        <v>14347</v>
      </c>
    </row>
    <row r="13251" spans="20:26" x14ac:dyDescent="0.2">
      <c r="T13251" t="s">
        <v>14381</v>
      </c>
      <c r="Z13251" t="s">
        <v>14348</v>
      </c>
    </row>
    <row r="13252" spans="20:26" x14ac:dyDescent="0.2">
      <c r="T13252" t="s">
        <v>14382</v>
      </c>
      <c r="Z13252" t="s">
        <v>14349</v>
      </c>
    </row>
    <row r="13253" spans="20:26" x14ac:dyDescent="0.2">
      <c r="T13253" t="s">
        <v>14383</v>
      </c>
      <c r="Z13253" t="s">
        <v>14350</v>
      </c>
    </row>
    <row r="13254" spans="20:26" x14ac:dyDescent="0.2">
      <c r="T13254" t="s">
        <v>14384</v>
      </c>
      <c r="Z13254" t="s">
        <v>14351</v>
      </c>
    </row>
    <row r="13255" spans="20:26" x14ac:dyDescent="0.2">
      <c r="T13255" t="s">
        <v>14385</v>
      </c>
      <c r="Z13255" t="s">
        <v>14352</v>
      </c>
    </row>
    <row r="13256" spans="20:26" x14ac:dyDescent="0.2">
      <c r="T13256" t="s">
        <v>14386</v>
      </c>
      <c r="Z13256" t="s">
        <v>14353</v>
      </c>
    </row>
    <row r="13257" spans="20:26" x14ac:dyDescent="0.2">
      <c r="T13257" t="s">
        <v>14387</v>
      </c>
      <c r="Z13257" t="s">
        <v>14354</v>
      </c>
    </row>
    <row r="13258" spans="20:26" x14ac:dyDescent="0.2">
      <c r="T13258" t="s">
        <v>14388</v>
      </c>
      <c r="Z13258" t="s">
        <v>14355</v>
      </c>
    </row>
    <row r="13259" spans="20:26" x14ac:dyDescent="0.2">
      <c r="T13259" t="s">
        <v>14389</v>
      </c>
      <c r="Z13259" t="s">
        <v>14356</v>
      </c>
    </row>
    <row r="13260" spans="20:26" x14ac:dyDescent="0.2">
      <c r="T13260" t="s">
        <v>14390</v>
      </c>
      <c r="Z13260" t="s">
        <v>14357</v>
      </c>
    </row>
    <row r="13261" spans="20:26" x14ac:dyDescent="0.2">
      <c r="T13261" t="s">
        <v>14391</v>
      </c>
      <c r="Z13261" t="s">
        <v>14358</v>
      </c>
    </row>
    <row r="13262" spans="20:26" x14ac:dyDescent="0.2">
      <c r="T13262" t="s">
        <v>14392</v>
      </c>
      <c r="Z13262" t="s">
        <v>14359</v>
      </c>
    </row>
    <row r="13263" spans="20:26" x14ac:dyDescent="0.2">
      <c r="T13263" t="s">
        <v>14393</v>
      </c>
      <c r="Z13263" t="s">
        <v>14360</v>
      </c>
    </row>
    <row r="13264" spans="20:26" x14ac:dyDescent="0.2">
      <c r="T13264" t="s">
        <v>14394</v>
      </c>
      <c r="Z13264" t="s">
        <v>14361</v>
      </c>
    </row>
    <row r="13265" spans="20:26" x14ac:dyDescent="0.2">
      <c r="T13265" t="s">
        <v>14395</v>
      </c>
      <c r="Z13265" t="s">
        <v>14362</v>
      </c>
    </row>
    <row r="13266" spans="20:26" x14ac:dyDescent="0.2">
      <c r="T13266" t="s">
        <v>14396</v>
      </c>
      <c r="Z13266" t="s">
        <v>14363</v>
      </c>
    </row>
    <row r="13267" spans="20:26" x14ac:dyDescent="0.2">
      <c r="T13267" t="s">
        <v>14397</v>
      </c>
      <c r="Z13267" t="s">
        <v>14364</v>
      </c>
    </row>
    <row r="13268" spans="20:26" x14ac:dyDescent="0.2">
      <c r="T13268" t="s">
        <v>14398</v>
      </c>
      <c r="Z13268" t="s">
        <v>14365</v>
      </c>
    </row>
    <row r="13269" spans="20:26" x14ac:dyDescent="0.2">
      <c r="T13269" t="s">
        <v>14399</v>
      </c>
      <c r="Z13269" t="s">
        <v>14366</v>
      </c>
    </row>
    <row r="13270" spans="20:26" x14ac:dyDescent="0.2">
      <c r="T13270" t="s">
        <v>14400</v>
      </c>
      <c r="Z13270" t="s">
        <v>14367</v>
      </c>
    </row>
    <row r="13271" spans="20:26" x14ac:dyDescent="0.2">
      <c r="T13271" t="s">
        <v>14401</v>
      </c>
      <c r="Z13271" t="s">
        <v>14368</v>
      </c>
    </row>
    <row r="13272" spans="20:26" x14ac:dyDescent="0.2">
      <c r="T13272" t="s">
        <v>14402</v>
      </c>
      <c r="Z13272" t="s">
        <v>14369</v>
      </c>
    </row>
    <row r="13273" spans="20:26" x14ac:dyDescent="0.2">
      <c r="T13273" t="s">
        <v>14403</v>
      </c>
      <c r="Z13273" t="s">
        <v>14370</v>
      </c>
    </row>
    <row r="13274" spans="20:26" x14ac:dyDescent="0.2">
      <c r="T13274" t="s">
        <v>14404</v>
      </c>
      <c r="Z13274" t="s">
        <v>14371</v>
      </c>
    </row>
    <row r="13275" spans="20:26" x14ac:dyDescent="0.2">
      <c r="T13275" t="s">
        <v>14405</v>
      </c>
      <c r="Z13275" t="s">
        <v>14372</v>
      </c>
    </row>
    <row r="13276" spans="20:26" x14ac:dyDescent="0.2">
      <c r="T13276" t="s">
        <v>14406</v>
      </c>
      <c r="Z13276" t="s">
        <v>14373</v>
      </c>
    </row>
    <row r="13277" spans="20:26" x14ac:dyDescent="0.2">
      <c r="T13277" t="s">
        <v>14407</v>
      </c>
      <c r="Z13277" t="s">
        <v>14374</v>
      </c>
    </row>
    <row r="13278" spans="20:26" x14ac:dyDescent="0.2">
      <c r="T13278" t="s">
        <v>14408</v>
      </c>
      <c r="Z13278" t="s">
        <v>14375</v>
      </c>
    </row>
    <row r="13279" spans="20:26" x14ac:dyDescent="0.2">
      <c r="T13279" t="s">
        <v>14409</v>
      </c>
      <c r="Z13279" t="s">
        <v>14376</v>
      </c>
    </row>
    <row r="13280" spans="20:26" x14ac:dyDescent="0.2">
      <c r="T13280" t="s">
        <v>14410</v>
      </c>
      <c r="Z13280" t="s">
        <v>14377</v>
      </c>
    </row>
    <row r="13281" spans="20:26" x14ac:dyDescent="0.2">
      <c r="T13281" t="s">
        <v>14411</v>
      </c>
      <c r="Z13281" t="s">
        <v>14378</v>
      </c>
    </row>
    <row r="13282" spans="20:26" x14ac:dyDescent="0.2">
      <c r="T13282" t="s">
        <v>14412</v>
      </c>
      <c r="Z13282" t="s">
        <v>14379</v>
      </c>
    </row>
    <row r="13283" spans="20:26" x14ac:dyDescent="0.2">
      <c r="T13283" t="s">
        <v>14413</v>
      </c>
      <c r="Z13283" t="s">
        <v>14380</v>
      </c>
    </row>
    <row r="13284" spans="20:26" x14ac:dyDescent="0.2">
      <c r="T13284" t="s">
        <v>14414</v>
      </c>
      <c r="Z13284" t="s">
        <v>14381</v>
      </c>
    </row>
    <row r="13285" spans="20:26" x14ac:dyDescent="0.2">
      <c r="T13285" t="s">
        <v>14415</v>
      </c>
      <c r="Z13285" t="s">
        <v>14382</v>
      </c>
    </row>
    <row r="13286" spans="20:26" x14ac:dyDescent="0.2">
      <c r="T13286" t="s">
        <v>14416</v>
      </c>
      <c r="Z13286" t="s">
        <v>14383</v>
      </c>
    </row>
    <row r="13287" spans="20:26" x14ac:dyDescent="0.2">
      <c r="T13287" t="s">
        <v>14417</v>
      </c>
      <c r="Z13287" t="s">
        <v>14384</v>
      </c>
    </row>
    <row r="13288" spans="20:26" x14ac:dyDescent="0.2">
      <c r="T13288" t="s">
        <v>14418</v>
      </c>
      <c r="Z13288" t="s">
        <v>14385</v>
      </c>
    </row>
    <row r="13289" spans="20:26" x14ac:dyDescent="0.2">
      <c r="T13289" t="s">
        <v>14419</v>
      </c>
      <c r="Z13289" t="s">
        <v>14386</v>
      </c>
    </row>
    <row r="13290" spans="20:26" x14ac:dyDescent="0.2">
      <c r="T13290" t="s">
        <v>14420</v>
      </c>
      <c r="Z13290" t="s">
        <v>14387</v>
      </c>
    </row>
    <row r="13291" spans="20:26" x14ac:dyDescent="0.2">
      <c r="T13291" t="s">
        <v>14421</v>
      </c>
      <c r="Z13291" t="s">
        <v>14388</v>
      </c>
    </row>
    <row r="13292" spans="20:26" x14ac:dyDescent="0.2">
      <c r="T13292" t="s">
        <v>14422</v>
      </c>
      <c r="Z13292" t="s">
        <v>14389</v>
      </c>
    </row>
    <row r="13293" spans="20:26" x14ac:dyDescent="0.2">
      <c r="T13293" t="s">
        <v>14423</v>
      </c>
      <c r="Z13293" t="s">
        <v>14390</v>
      </c>
    </row>
    <row r="13294" spans="20:26" x14ac:dyDescent="0.2">
      <c r="T13294" t="s">
        <v>14424</v>
      </c>
      <c r="Z13294" t="s">
        <v>14391</v>
      </c>
    </row>
    <row r="13295" spans="20:26" x14ac:dyDescent="0.2">
      <c r="T13295" t="s">
        <v>14425</v>
      </c>
      <c r="Z13295" t="s">
        <v>14392</v>
      </c>
    </row>
    <row r="13296" spans="20:26" x14ac:dyDescent="0.2">
      <c r="T13296" t="s">
        <v>14426</v>
      </c>
      <c r="Z13296" t="s">
        <v>14393</v>
      </c>
    </row>
    <row r="13297" spans="20:26" x14ac:dyDescent="0.2">
      <c r="T13297" t="s">
        <v>14427</v>
      </c>
      <c r="Z13297" t="s">
        <v>14394</v>
      </c>
    </row>
    <row r="13298" spans="20:26" x14ac:dyDescent="0.2">
      <c r="T13298" t="s">
        <v>14428</v>
      </c>
      <c r="Z13298" t="s">
        <v>14395</v>
      </c>
    </row>
    <row r="13299" spans="20:26" x14ac:dyDescent="0.2">
      <c r="T13299" t="s">
        <v>14429</v>
      </c>
      <c r="Z13299" t="s">
        <v>14396</v>
      </c>
    </row>
    <row r="13300" spans="20:26" x14ac:dyDescent="0.2">
      <c r="T13300" t="s">
        <v>14430</v>
      </c>
      <c r="Z13300" t="s">
        <v>14397</v>
      </c>
    </row>
    <row r="13301" spans="20:26" x14ac:dyDescent="0.2">
      <c r="T13301" t="s">
        <v>14431</v>
      </c>
      <c r="Z13301" t="s">
        <v>14398</v>
      </c>
    </row>
    <row r="13302" spans="20:26" x14ac:dyDescent="0.2">
      <c r="T13302" t="s">
        <v>14432</v>
      </c>
      <c r="Z13302" t="s">
        <v>14399</v>
      </c>
    </row>
    <row r="13303" spans="20:26" x14ac:dyDescent="0.2">
      <c r="T13303" t="s">
        <v>14433</v>
      </c>
      <c r="Z13303" t="s">
        <v>14400</v>
      </c>
    </row>
    <row r="13304" spans="20:26" x14ac:dyDescent="0.2">
      <c r="T13304" t="s">
        <v>14434</v>
      </c>
      <c r="Z13304" t="s">
        <v>14401</v>
      </c>
    </row>
    <row r="13305" spans="20:26" x14ac:dyDescent="0.2">
      <c r="T13305" t="s">
        <v>14435</v>
      </c>
      <c r="Z13305" t="s">
        <v>14402</v>
      </c>
    </row>
    <row r="13306" spans="20:26" x14ac:dyDescent="0.2">
      <c r="T13306" t="s">
        <v>14436</v>
      </c>
      <c r="Z13306" t="s">
        <v>14403</v>
      </c>
    </row>
    <row r="13307" spans="20:26" x14ac:dyDescent="0.2">
      <c r="T13307" t="s">
        <v>14437</v>
      </c>
      <c r="Z13307" t="s">
        <v>14404</v>
      </c>
    </row>
    <row r="13308" spans="20:26" x14ac:dyDescent="0.2">
      <c r="T13308" t="s">
        <v>14438</v>
      </c>
      <c r="Z13308" t="s">
        <v>14405</v>
      </c>
    </row>
    <row r="13309" spans="20:26" x14ac:dyDescent="0.2">
      <c r="T13309" t="s">
        <v>14439</v>
      </c>
      <c r="Z13309" t="s">
        <v>14406</v>
      </c>
    </row>
    <row r="13310" spans="20:26" x14ac:dyDescent="0.2">
      <c r="T13310" t="s">
        <v>14440</v>
      </c>
      <c r="Z13310" t="s">
        <v>14407</v>
      </c>
    </row>
    <row r="13311" spans="20:26" x14ac:dyDescent="0.2">
      <c r="T13311" t="s">
        <v>14441</v>
      </c>
      <c r="Z13311" t="s">
        <v>14408</v>
      </c>
    </row>
    <row r="13312" spans="20:26" x14ac:dyDescent="0.2">
      <c r="T13312" t="s">
        <v>14442</v>
      </c>
      <c r="Z13312" t="s">
        <v>14409</v>
      </c>
    </row>
    <row r="13313" spans="20:26" x14ac:dyDescent="0.2">
      <c r="T13313" t="s">
        <v>14443</v>
      </c>
      <c r="Z13313" t="s">
        <v>14410</v>
      </c>
    </row>
    <row r="13314" spans="20:26" x14ac:dyDescent="0.2">
      <c r="T13314" t="s">
        <v>14444</v>
      </c>
      <c r="Z13314" t="s">
        <v>14411</v>
      </c>
    </row>
    <row r="13315" spans="20:26" x14ac:dyDescent="0.2">
      <c r="T13315" t="s">
        <v>14445</v>
      </c>
      <c r="Z13315" t="s">
        <v>14412</v>
      </c>
    </row>
    <row r="13316" spans="20:26" x14ac:dyDescent="0.2">
      <c r="T13316" t="s">
        <v>14446</v>
      </c>
      <c r="Z13316" t="s">
        <v>14413</v>
      </c>
    </row>
    <row r="13317" spans="20:26" x14ac:dyDescent="0.2">
      <c r="T13317" t="s">
        <v>14447</v>
      </c>
      <c r="Z13317" t="s">
        <v>14414</v>
      </c>
    </row>
    <row r="13318" spans="20:26" x14ac:dyDescent="0.2">
      <c r="T13318" t="s">
        <v>14448</v>
      </c>
      <c r="Z13318" t="s">
        <v>14415</v>
      </c>
    </row>
    <row r="13319" spans="20:26" x14ac:dyDescent="0.2">
      <c r="T13319" t="s">
        <v>14449</v>
      </c>
      <c r="Z13319" t="s">
        <v>14416</v>
      </c>
    </row>
    <row r="13320" spans="20:26" x14ac:dyDescent="0.2">
      <c r="T13320" t="s">
        <v>14450</v>
      </c>
      <c r="Z13320" t="s">
        <v>14417</v>
      </c>
    </row>
    <row r="13321" spans="20:26" x14ac:dyDescent="0.2">
      <c r="T13321" t="s">
        <v>14451</v>
      </c>
      <c r="Z13321" t="s">
        <v>14418</v>
      </c>
    </row>
    <row r="13322" spans="20:26" x14ac:dyDescent="0.2">
      <c r="T13322" t="s">
        <v>14452</v>
      </c>
      <c r="Z13322" t="s">
        <v>14419</v>
      </c>
    </row>
    <row r="13323" spans="20:26" x14ac:dyDescent="0.2">
      <c r="T13323" t="s">
        <v>14453</v>
      </c>
      <c r="Z13323" t="s">
        <v>14420</v>
      </c>
    </row>
    <row r="13324" spans="20:26" x14ac:dyDescent="0.2">
      <c r="T13324" t="s">
        <v>14454</v>
      </c>
      <c r="Z13324" t="s">
        <v>14421</v>
      </c>
    </row>
    <row r="13325" spans="20:26" x14ac:dyDescent="0.2">
      <c r="T13325" t="s">
        <v>14455</v>
      </c>
      <c r="Z13325" t="s">
        <v>14422</v>
      </c>
    </row>
    <row r="13326" spans="20:26" x14ac:dyDescent="0.2">
      <c r="T13326" t="s">
        <v>14456</v>
      </c>
      <c r="Z13326" t="s">
        <v>14423</v>
      </c>
    </row>
    <row r="13327" spans="20:26" x14ac:dyDescent="0.2">
      <c r="T13327" t="s">
        <v>14457</v>
      </c>
      <c r="Z13327" t="s">
        <v>14424</v>
      </c>
    </row>
    <row r="13328" spans="20:26" x14ac:dyDescent="0.2">
      <c r="T13328" t="s">
        <v>14458</v>
      </c>
      <c r="Z13328" t="s">
        <v>14425</v>
      </c>
    </row>
    <row r="13329" spans="20:26" x14ac:dyDescent="0.2">
      <c r="T13329" t="s">
        <v>14459</v>
      </c>
      <c r="Z13329" t="s">
        <v>14426</v>
      </c>
    </row>
    <row r="13330" spans="20:26" x14ac:dyDescent="0.2">
      <c r="T13330" t="s">
        <v>14460</v>
      </c>
      <c r="Z13330" t="s">
        <v>14427</v>
      </c>
    </row>
    <row r="13331" spans="20:26" x14ac:dyDescent="0.2">
      <c r="T13331" t="s">
        <v>14461</v>
      </c>
      <c r="Z13331" t="s">
        <v>14428</v>
      </c>
    </row>
    <row r="13332" spans="20:26" x14ac:dyDescent="0.2">
      <c r="T13332" t="s">
        <v>14462</v>
      </c>
      <c r="Z13332" t="s">
        <v>14429</v>
      </c>
    </row>
    <row r="13333" spans="20:26" x14ac:dyDescent="0.2">
      <c r="T13333" t="s">
        <v>14463</v>
      </c>
      <c r="Z13333" t="s">
        <v>14430</v>
      </c>
    </row>
    <row r="13334" spans="20:26" x14ac:dyDescent="0.2">
      <c r="T13334" t="s">
        <v>14464</v>
      </c>
      <c r="Z13334" t="s">
        <v>14431</v>
      </c>
    </row>
    <row r="13335" spans="20:26" x14ac:dyDescent="0.2">
      <c r="T13335" t="s">
        <v>14465</v>
      </c>
      <c r="Z13335" t="s">
        <v>14432</v>
      </c>
    </row>
    <row r="13336" spans="20:26" x14ac:dyDescent="0.2">
      <c r="T13336" t="s">
        <v>14466</v>
      </c>
      <c r="Z13336" t="s">
        <v>14433</v>
      </c>
    </row>
    <row r="13337" spans="20:26" x14ac:dyDescent="0.2">
      <c r="T13337" t="s">
        <v>14467</v>
      </c>
      <c r="Z13337" t="s">
        <v>14434</v>
      </c>
    </row>
    <row r="13338" spans="20:26" x14ac:dyDescent="0.2">
      <c r="T13338" t="s">
        <v>14468</v>
      </c>
      <c r="Z13338" t="s">
        <v>14435</v>
      </c>
    </row>
    <row r="13339" spans="20:26" x14ac:dyDescent="0.2">
      <c r="T13339" t="s">
        <v>14469</v>
      </c>
      <c r="Z13339" t="s">
        <v>14436</v>
      </c>
    </row>
    <row r="13340" spans="20:26" x14ac:dyDescent="0.2">
      <c r="T13340" t="s">
        <v>14470</v>
      </c>
      <c r="Z13340" t="s">
        <v>14437</v>
      </c>
    </row>
    <row r="13341" spans="20:26" x14ac:dyDescent="0.2">
      <c r="T13341" t="s">
        <v>14471</v>
      </c>
      <c r="Z13341" t="s">
        <v>14438</v>
      </c>
    </row>
    <row r="13342" spans="20:26" x14ac:dyDescent="0.2">
      <c r="T13342" t="s">
        <v>14472</v>
      </c>
      <c r="Z13342" t="s">
        <v>14439</v>
      </c>
    </row>
    <row r="13343" spans="20:26" x14ac:dyDescent="0.2">
      <c r="T13343" t="s">
        <v>14473</v>
      </c>
      <c r="Z13343" t="s">
        <v>14440</v>
      </c>
    </row>
    <row r="13344" spans="20:26" x14ac:dyDescent="0.2">
      <c r="T13344" t="s">
        <v>14474</v>
      </c>
      <c r="Z13344" t="s">
        <v>14441</v>
      </c>
    </row>
    <row r="13345" spans="20:26" x14ac:dyDescent="0.2">
      <c r="T13345" t="s">
        <v>14475</v>
      </c>
      <c r="Z13345" t="s">
        <v>14442</v>
      </c>
    </row>
    <row r="13346" spans="20:26" x14ac:dyDescent="0.2">
      <c r="T13346" t="s">
        <v>14476</v>
      </c>
      <c r="Z13346" t="s">
        <v>14443</v>
      </c>
    </row>
    <row r="13347" spans="20:26" x14ac:dyDescent="0.2">
      <c r="T13347" t="s">
        <v>14477</v>
      </c>
      <c r="Z13347" t="s">
        <v>14444</v>
      </c>
    </row>
    <row r="13348" spans="20:26" x14ac:dyDescent="0.2">
      <c r="T13348" t="s">
        <v>14478</v>
      </c>
      <c r="Z13348" t="s">
        <v>14445</v>
      </c>
    </row>
    <row r="13349" spans="20:26" x14ac:dyDescent="0.2">
      <c r="T13349" t="s">
        <v>14479</v>
      </c>
      <c r="Z13349" t="s">
        <v>14446</v>
      </c>
    </row>
    <row r="13350" spans="20:26" x14ac:dyDescent="0.2">
      <c r="T13350" t="s">
        <v>1116</v>
      </c>
      <c r="Z13350" t="s">
        <v>14447</v>
      </c>
    </row>
    <row r="13351" spans="20:26" x14ac:dyDescent="0.2">
      <c r="T13351" t="s">
        <v>14480</v>
      </c>
      <c r="Z13351" t="s">
        <v>14448</v>
      </c>
    </row>
    <row r="13352" spans="20:26" x14ac:dyDescent="0.2">
      <c r="T13352" t="s">
        <v>14481</v>
      </c>
      <c r="Z13352" t="s">
        <v>14449</v>
      </c>
    </row>
    <row r="13353" spans="20:26" x14ac:dyDescent="0.2">
      <c r="T13353" t="s">
        <v>14482</v>
      </c>
      <c r="Z13353" t="s">
        <v>14450</v>
      </c>
    </row>
    <row r="13354" spans="20:26" x14ac:dyDescent="0.2">
      <c r="T13354" t="s">
        <v>14483</v>
      </c>
      <c r="Z13354" t="s">
        <v>14451</v>
      </c>
    </row>
    <row r="13355" spans="20:26" x14ac:dyDescent="0.2">
      <c r="T13355" t="s">
        <v>14484</v>
      </c>
      <c r="Z13355" t="s">
        <v>14452</v>
      </c>
    </row>
    <row r="13356" spans="20:26" x14ac:dyDescent="0.2">
      <c r="T13356" t="s">
        <v>14485</v>
      </c>
      <c r="Z13356" t="s">
        <v>14453</v>
      </c>
    </row>
    <row r="13357" spans="20:26" x14ac:dyDescent="0.2">
      <c r="T13357" t="s">
        <v>14486</v>
      </c>
      <c r="Z13357" t="s">
        <v>14454</v>
      </c>
    </row>
    <row r="13358" spans="20:26" x14ac:dyDescent="0.2">
      <c r="T13358" t="s">
        <v>14487</v>
      </c>
      <c r="Z13358" t="s">
        <v>14455</v>
      </c>
    </row>
    <row r="13359" spans="20:26" x14ac:dyDescent="0.2">
      <c r="T13359" t="s">
        <v>14488</v>
      </c>
      <c r="Z13359" t="s">
        <v>14456</v>
      </c>
    </row>
    <row r="13360" spans="20:26" x14ac:dyDescent="0.2">
      <c r="T13360" t="s">
        <v>14489</v>
      </c>
      <c r="Z13360" t="s">
        <v>14457</v>
      </c>
    </row>
    <row r="13361" spans="20:26" x14ac:dyDescent="0.2">
      <c r="T13361" t="s">
        <v>14490</v>
      </c>
      <c r="Z13361" t="s">
        <v>14458</v>
      </c>
    </row>
    <row r="13362" spans="20:26" x14ac:dyDescent="0.2">
      <c r="T13362" t="s">
        <v>14491</v>
      </c>
      <c r="Z13362" t="s">
        <v>14459</v>
      </c>
    </row>
    <row r="13363" spans="20:26" x14ac:dyDescent="0.2">
      <c r="T13363" t="s">
        <v>14492</v>
      </c>
      <c r="Z13363" t="s">
        <v>14460</v>
      </c>
    </row>
    <row r="13364" spans="20:26" x14ac:dyDescent="0.2">
      <c r="T13364" t="s">
        <v>14493</v>
      </c>
      <c r="Z13364" t="s">
        <v>14461</v>
      </c>
    </row>
    <row r="13365" spans="20:26" x14ac:dyDescent="0.2">
      <c r="T13365" t="s">
        <v>14494</v>
      </c>
      <c r="Z13365" t="s">
        <v>14462</v>
      </c>
    </row>
    <row r="13366" spans="20:26" x14ac:dyDescent="0.2">
      <c r="T13366" t="s">
        <v>14495</v>
      </c>
      <c r="Z13366" t="s">
        <v>14463</v>
      </c>
    </row>
    <row r="13367" spans="20:26" x14ac:dyDescent="0.2">
      <c r="T13367" t="s">
        <v>14496</v>
      </c>
      <c r="Z13367" t="s">
        <v>14464</v>
      </c>
    </row>
    <row r="13368" spans="20:26" x14ac:dyDescent="0.2">
      <c r="T13368" t="s">
        <v>14497</v>
      </c>
      <c r="Z13368" t="s">
        <v>14465</v>
      </c>
    </row>
    <row r="13369" spans="20:26" x14ac:dyDescent="0.2">
      <c r="T13369" t="s">
        <v>14498</v>
      </c>
      <c r="Z13369" t="s">
        <v>14466</v>
      </c>
    </row>
    <row r="13370" spans="20:26" x14ac:dyDescent="0.2">
      <c r="T13370" t="s">
        <v>14499</v>
      </c>
      <c r="Z13370" t="s">
        <v>14467</v>
      </c>
    </row>
    <row r="13371" spans="20:26" x14ac:dyDescent="0.2">
      <c r="T13371" t="s">
        <v>1120</v>
      </c>
      <c r="Z13371" t="s">
        <v>14468</v>
      </c>
    </row>
    <row r="13372" spans="20:26" x14ac:dyDescent="0.2">
      <c r="T13372" t="s">
        <v>14500</v>
      </c>
      <c r="Z13372" t="s">
        <v>14469</v>
      </c>
    </row>
    <row r="13373" spans="20:26" x14ac:dyDescent="0.2">
      <c r="T13373" t="s">
        <v>14501</v>
      </c>
      <c r="Z13373" t="s">
        <v>14470</v>
      </c>
    </row>
    <row r="13374" spans="20:26" x14ac:dyDescent="0.2">
      <c r="T13374" t="s">
        <v>14502</v>
      </c>
      <c r="Z13374" t="s">
        <v>14471</v>
      </c>
    </row>
    <row r="13375" spans="20:26" x14ac:dyDescent="0.2">
      <c r="T13375" t="s">
        <v>14503</v>
      </c>
      <c r="Z13375" t="s">
        <v>14472</v>
      </c>
    </row>
    <row r="13376" spans="20:26" x14ac:dyDescent="0.2">
      <c r="T13376" t="s">
        <v>14504</v>
      </c>
      <c r="Z13376" t="s">
        <v>14473</v>
      </c>
    </row>
    <row r="13377" spans="20:26" x14ac:dyDescent="0.2">
      <c r="T13377" t="s">
        <v>14505</v>
      </c>
      <c r="Z13377" t="s">
        <v>14474</v>
      </c>
    </row>
    <row r="13378" spans="20:26" x14ac:dyDescent="0.2">
      <c r="T13378" t="s">
        <v>14506</v>
      </c>
      <c r="Z13378" t="s">
        <v>14475</v>
      </c>
    </row>
    <row r="13379" spans="20:26" x14ac:dyDescent="0.2">
      <c r="T13379" t="s">
        <v>14507</v>
      </c>
      <c r="Z13379" t="s">
        <v>14476</v>
      </c>
    </row>
    <row r="13380" spans="20:26" x14ac:dyDescent="0.2">
      <c r="T13380" t="s">
        <v>14508</v>
      </c>
      <c r="Z13380" t="s">
        <v>14477</v>
      </c>
    </row>
    <row r="13381" spans="20:26" x14ac:dyDescent="0.2">
      <c r="T13381" t="s">
        <v>14509</v>
      </c>
      <c r="Z13381" t="s">
        <v>14478</v>
      </c>
    </row>
    <row r="13382" spans="20:26" x14ac:dyDescent="0.2">
      <c r="T13382" t="s">
        <v>14510</v>
      </c>
      <c r="Z13382" t="s">
        <v>14479</v>
      </c>
    </row>
    <row r="13383" spans="20:26" x14ac:dyDescent="0.2">
      <c r="T13383" t="s">
        <v>14511</v>
      </c>
      <c r="Z13383" t="s">
        <v>14480</v>
      </c>
    </row>
    <row r="13384" spans="20:26" x14ac:dyDescent="0.2">
      <c r="T13384" t="s">
        <v>14512</v>
      </c>
      <c r="Z13384" t="s">
        <v>14481</v>
      </c>
    </row>
    <row r="13385" spans="20:26" x14ac:dyDescent="0.2">
      <c r="T13385" t="s">
        <v>14513</v>
      </c>
      <c r="Z13385" t="s">
        <v>14482</v>
      </c>
    </row>
    <row r="13386" spans="20:26" x14ac:dyDescent="0.2">
      <c r="T13386" t="s">
        <v>14514</v>
      </c>
      <c r="Z13386" t="s">
        <v>14483</v>
      </c>
    </row>
    <row r="13387" spans="20:26" x14ac:dyDescent="0.2">
      <c r="T13387" t="s">
        <v>14515</v>
      </c>
      <c r="Z13387" t="s">
        <v>14484</v>
      </c>
    </row>
    <row r="13388" spans="20:26" x14ac:dyDescent="0.2">
      <c r="T13388" t="s">
        <v>14516</v>
      </c>
      <c r="Z13388" t="s">
        <v>14485</v>
      </c>
    </row>
    <row r="13389" spans="20:26" x14ac:dyDescent="0.2">
      <c r="T13389" t="s">
        <v>14517</v>
      </c>
      <c r="Z13389" t="s">
        <v>14486</v>
      </c>
    </row>
    <row r="13390" spans="20:26" x14ac:dyDescent="0.2">
      <c r="T13390" t="s">
        <v>97</v>
      </c>
      <c r="Z13390" t="s">
        <v>14487</v>
      </c>
    </row>
    <row r="13391" spans="20:26" x14ac:dyDescent="0.2">
      <c r="T13391" t="s">
        <v>14518</v>
      </c>
      <c r="Z13391" t="s">
        <v>14488</v>
      </c>
    </row>
    <row r="13392" spans="20:26" x14ac:dyDescent="0.2">
      <c r="T13392" t="s">
        <v>14519</v>
      </c>
      <c r="Z13392" t="s">
        <v>14489</v>
      </c>
    </row>
    <row r="13393" spans="20:26" x14ac:dyDescent="0.2">
      <c r="T13393" t="s">
        <v>14520</v>
      </c>
      <c r="Z13393" t="s">
        <v>14490</v>
      </c>
    </row>
    <row r="13394" spans="20:26" x14ac:dyDescent="0.2">
      <c r="T13394" t="s">
        <v>14521</v>
      </c>
      <c r="Z13394" t="s">
        <v>14491</v>
      </c>
    </row>
    <row r="13395" spans="20:26" x14ac:dyDescent="0.2">
      <c r="T13395" t="s">
        <v>14522</v>
      </c>
      <c r="Z13395" t="s">
        <v>14492</v>
      </c>
    </row>
    <row r="13396" spans="20:26" x14ac:dyDescent="0.2">
      <c r="T13396" t="s">
        <v>14523</v>
      </c>
      <c r="Z13396" t="s">
        <v>14493</v>
      </c>
    </row>
    <row r="13397" spans="20:26" x14ac:dyDescent="0.2">
      <c r="T13397" t="s">
        <v>14524</v>
      </c>
      <c r="Z13397" t="s">
        <v>14494</v>
      </c>
    </row>
    <row r="13398" spans="20:26" x14ac:dyDescent="0.2">
      <c r="T13398" t="s">
        <v>14525</v>
      </c>
      <c r="Z13398" t="s">
        <v>14495</v>
      </c>
    </row>
    <row r="13399" spans="20:26" x14ac:dyDescent="0.2">
      <c r="T13399" t="s">
        <v>14526</v>
      </c>
      <c r="Z13399" t="s">
        <v>14496</v>
      </c>
    </row>
    <row r="13400" spans="20:26" x14ac:dyDescent="0.2">
      <c r="T13400" t="s">
        <v>14527</v>
      </c>
      <c r="Z13400" t="s">
        <v>14497</v>
      </c>
    </row>
    <row r="13401" spans="20:26" x14ac:dyDescent="0.2">
      <c r="T13401" t="s">
        <v>14528</v>
      </c>
      <c r="Z13401" t="s">
        <v>14498</v>
      </c>
    </row>
    <row r="13402" spans="20:26" x14ac:dyDescent="0.2">
      <c r="T13402" t="s">
        <v>14529</v>
      </c>
      <c r="Z13402" t="s">
        <v>14499</v>
      </c>
    </row>
    <row r="13403" spans="20:26" x14ac:dyDescent="0.2">
      <c r="T13403" t="s">
        <v>14530</v>
      </c>
      <c r="Z13403" t="s">
        <v>14500</v>
      </c>
    </row>
    <row r="13404" spans="20:26" x14ac:dyDescent="0.2">
      <c r="T13404" t="s">
        <v>14531</v>
      </c>
      <c r="Z13404" t="s">
        <v>14501</v>
      </c>
    </row>
    <row r="13405" spans="20:26" x14ac:dyDescent="0.2">
      <c r="T13405" t="s">
        <v>14532</v>
      </c>
      <c r="Z13405" t="s">
        <v>14502</v>
      </c>
    </row>
    <row r="13406" spans="20:26" x14ac:dyDescent="0.2">
      <c r="T13406" t="s">
        <v>14533</v>
      </c>
      <c r="Z13406" t="s">
        <v>14503</v>
      </c>
    </row>
    <row r="13407" spans="20:26" x14ac:dyDescent="0.2">
      <c r="T13407" t="s">
        <v>14534</v>
      </c>
      <c r="Z13407" t="s">
        <v>14504</v>
      </c>
    </row>
    <row r="13408" spans="20:26" x14ac:dyDescent="0.2">
      <c r="T13408" t="s">
        <v>14535</v>
      </c>
      <c r="Z13408" t="s">
        <v>14505</v>
      </c>
    </row>
    <row r="13409" spans="20:26" x14ac:dyDescent="0.2">
      <c r="T13409" t="s">
        <v>14536</v>
      </c>
      <c r="Z13409" t="s">
        <v>14506</v>
      </c>
    </row>
    <row r="13410" spans="20:26" x14ac:dyDescent="0.2">
      <c r="T13410" t="s">
        <v>14537</v>
      </c>
      <c r="Z13410" t="s">
        <v>14507</v>
      </c>
    </row>
    <row r="13411" spans="20:26" x14ac:dyDescent="0.2">
      <c r="T13411" t="s">
        <v>14538</v>
      </c>
      <c r="Z13411" t="s">
        <v>14508</v>
      </c>
    </row>
    <row r="13412" spans="20:26" x14ac:dyDescent="0.2">
      <c r="T13412" t="s">
        <v>14539</v>
      </c>
      <c r="Z13412" t="s">
        <v>14509</v>
      </c>
    </row>
    <row r="13413" spans="20:26" x14ac:dyDescent="0.2">
      <c r="T13413" t="s">
        <v>14540</v>
      </c>
      <c r="Z13413" t="s">
        <v>14510</v>
      </c>
    </row>
    <row r="13414" spans="20:26" x14ac:dyDescent="0.2">
      <c r="T13414" t="s">
        <v>14541</v>
      </c>
      <c r="Z13414" t="s">
        <v>14511</v>
      </c>
    </row>
    <row r="13415" spans="20:26" x14ac:dyDescent="0.2">
      <c r="T13415" t="s">
        <v>14542</v>
      </c>
      <c r="Z13415" t="s">
        <v>14512</v>
      </c>
    </row>
    <row r="13416" spans="20:26" x14ac:dyDescent="0.2">
      <c r="T13416" t="s">
        <v>14543</v>
      </c>
      <c r="Z13416" t="s">
        <v>14513</v>
      </c>
    </row>
    <row r="13417" spans="20:26" x14ac:dyDescent="0.2">
      <c r="T13417" t="s">
        <v>14544</v>
      </c>
      <c r="Z13417" t="s">
        <v>14514</v>
      </c>
    </row>
    <row r="13418" spans="20:26" x14ac:dyDescent="0.2">
      <c r="T13418" t="s">
        <v>14545</v>
      </c>
      <c r="Z13418" t="s">
        <v>14515</v>
      </c>
    </row>
    <row r="13419" spans="20:26" x14ac:dyDescent="0.2">
      <c r="T13419" t="s">
        <v>14546</v>
      </c>
      <c r="Z13419" t="s">
        <v>14516</v>
      </c>
    </row>
    <row r="13420" spans="20:26" x14ac:dyDescent="0.2">
      <c r="T13420" t="s">
        <v>14547</v>
      </c>
      <c r="Z13420" t="s">
        <v>14517</v>
      </c>
    </row>
    <row r="13421" spans="20:26" x14ac:dyDescent="0.2">
      <c r="T13421" t="s">
        <v>14548</v>
      </c>
      <c r="Z13421" t="s">
        <v>14518</v>
      </c>
    </row>
    <row r="13422" spans="20:26" x14ac:dyDescent="0.2">
      <c r="T13422" t="s">
        <v>14549</v>
      </c>
      <c r="Z13422" t="s">
        <v>14519</v>
      </c>
    </row>
    <row r="13423" spans="20:26" x14ac:dyDescent="0.2">
      <c r="T13423" t="s">
        <v>14550</v>
      </c>
      <c r="Z13423" t="s">
        <v>14520</v>
      </c>
    </row>
    <row r="13424" spans="20:26" x14ac:dyDescent="0.2">
      <c r="T13424" t="s">
        <v>14551</v>
      </c>
      <c r="Z13424" t="s">
        <v>14521</v>
      </c>
    </row>
    <row r="13425" spans="20:26" x14ac:dyDescent="0.2">
      <c r="T13425" t="s">
        <v>14552</v>
      </c>
      <c r="Z13425" t="s">
        <v>14522</v>
      </c>
    </row>
    <row r="13426" spans="20:26" x14ac:dyDescent="0.2">
      <c r="T13426" t="s">
        <v>14553</v>
      </c>
      <c r="Z13426" t="s">
        <v>14523</v>
      </c>
    </row>
    <row r="13427" spans="20:26" x14ac:dyDescent="0.2">
      <c r="T13427" t="s">
        <v>14554</v>
      </c>
      <c r="Z13427" t="s">
        <v>14524</v>
      </c>
    </row>
    <row r="13428" spans="20:26" x14ac:dyDescent="0.2">
      <c r="T13428" t="s">
        <v>14555</v>
      </c>
      <c r="Z13428" t="s">
        <v>14525</v>
      </c>
    </row>
    <row r="13429" spans="20:26" x14ac:dyDescent="0.2">
      <c r="T13429" t="s">
        <v>14556</v>
      </c>
      <c r="Z13429" t="s">
        <v>14526</v>
      </c>
    </row>
    <row r="13430" spans="20:26" x14ac:dyDescent="0.2">
      <c r="T13430" t="s">
        <v>14557</v>
      </c>
      <c r="Z13430" t="s">
        <v>14527</v>
      </c>
    </row>
    <row r="13431" spans="20:26" x14ac:dyDescent="0.2">
      <c r="T13431" t="s">
        <v>14558</v>
      </c>
      <c r="Z13431" t="s">
        <v>14528</v>
      </c>
    </row>
    <row r="13432" spans="20:26" x14ac:dyDescent="0.2">
      <c r="T13432" t="s">
        <v>14559</v>
      </c>
      <c r="Z13432" t="s">
        <v>14529</v>
      </c>
    </row>
    <row r="13433" spans="20:26" x14ac:dyDescent="0.2">
      <c r="T13433" t="s">
        <v>14560</v>
      </c>
      <c r="Z13433" t="s">
        <v>14530</v>
      </c>
    </row>
    <row r="13434" spans="20:26" x14ac:dyDescent="0.2">
      <c r="T13434" t="s">
        <v>14561</v>
      </c>
      <c r="Z13434" t="s">
        <v>14531</v>
      </c>
    </row>
    <row r="13435" spans="20:26" x14ac:dyDescent="0.2">
      <c r="T13435" t="s">
        <v>14562</v>
      </c>
      <c r="Z13435" t="s">
        <v>14532</v>
      </c>
    </row>
    <row r="13436" spans="20:26" x14ac:dyDescent="0.2">
      <c r="T13436" t="s">
        <v>14563</v>
      </c>
      <c r="Z13436" t="s">
        <v>14533</v>
      </c>
    </row>
    <row r="13437" spans="20:26" x14ac:dyDescent="0.2">
      <c r="T13437" t="s">
        <v>14564</v>
      </c>
      <c r="Z13437" t="s">
        <v>14534</v>
      </c>
    </row>
    <row r="13438" spans="20:26" x14ac:dyDescent="0.2">
      <c r="T13438" t="s">
        <v>14565</v>
      </c>
      <c r="Z13438" t="s">
        <v>14535</v>
      </c>
    </row>
    <row r="13439" spans="20:26" x14ac:dyDescent="0.2">
      <c r="T13439" t="s">
        <v>14566</v>
      </c>
      <c r="Z13439" t="s">
        <v>14536</v>
      </c>
    </row>
    <row r="13440" spans="20:26" x14ac:dyDescent="0.2">
      <c r="T13440" t="s">
        <v>14567</v>
      </c>
      <c r="Z13440" t="s">
        <v>14537</v>
      </c>
    </row>
    <row r="13441" spans="20:26" x14ac:dyDescent="0.2">
      <c r="T13441" t="s">
        <v>14568</v>
      </c>
      <c r="Z13441" t="s">
        <v>14538</v>
      </c>
    </row>
    <row r="13442" spans="20:26" x14ac:dyDescent="0.2">
      <c r="T13442" t="s">
        <v>14569</v>
      </c>
      <c r="Z13442" t="s">
        <v>14539</v>
      </c>
    </row>
    <row r="13443" spans="20:26" x14ac:dyDescent="0.2">
      <c r="T13443" t="s">
        <v>14570</v>
      </c>
      <c r="Z13443" t="s">
        <v>14540</v>
      </c>
    </row>
    <row r="13444" spans="20:26" x14ac:dyDescent="0.2">
      <c r="T13444" t="s">
        <v>14571</v>
      </c>
      <c r="Z13444" t="s">
        <v>14541</v>
      </c>
    </row>
    <row r="13445" spans="20:26" x14ac:dyDescent="0.2">
      <c r="T13445" t="s">
        <v>14572</v>
      </c>
      <c r="Z13445" t="s">
        <v>14542</v>
      </c>
    </row>
    <row r="13446" spans="20:26" x14ac:dyDescent="0.2">
      <c r="T13446" t="s">
        <v>14573</v>
      </c>
      <c r="Z13446" t="s">
        <v>14543</v>
      </c>
    </row>
    <row r="13447" spans="20:26" x14ac:dyDescent="0.2">
      <c r="T13447" t="s">
        <v>14574</v>
      </c>
      <c r="Z13447" t="s">
        <v>14544</v>
      </c>
    </row>
    <row r="13448" spans="20:26" x14ac:dyDescent="0.2">
      <c r="T13448" t="s">
        <v>14575</v>
      </c>
      <c r="Z13448" t="s">
        <v>14545</v>
      </c>
    </row>
    <row r="13449" spans="20:26" x14ac:dyDescent="0.2">
      <c r="T13449" t="s">
        <v>14576</v>
      </c>
      <c r="Z13449" t="s">
        <v>14546</v>
      </c>
    </row>
    <row r="13450" spans="20:26" x14ac:dyDescent="0.2">
      <c r="T13450" t="s">
        <v>14577</v>
      </c>
      <c r="Z13450" t="s">
        <v>14547</v>
      </c>
    </row>
    <row r="13451" spans="20:26" x14ac:dyDescent="0.2">
      <c r="T13451" t="s">
        <v>14578</v>
      </c>
      <c r="Z13451" t="s">
        <v>14548</v>
      </c>
    </row>
    <row r="13452" spans="20:26" x14ac:dyDescent="0.2">
      <c r="T13452" t="s">
        <v>14579</v>
      </c>
      <c r="Z13452" t="s">
        <v>14549</v>
      </c>
    </row>
    <row r="13453" spans="20:26" x14ac:dyDescent="0.2">
      <c r="T13453" t="s">
        <v>14580</v>
      </c>
      <c r="Z13453" t="s">
        <v>14550</v>
      </c>
    </row>
    <row r="13454" spans="20:26" x14ac:dyDescent="0.2">
      <c r="T13454" t="s">
        <v>14581</v>
      </c>
      <c r="Z13454" t="s">
        <v>14551</v>
      </c>
    </row>
    <row r="13455" spans="20:26" x14ac:dyDescent="0.2">
      <c r="T13455" t="s">
        <v>14582</v>
      </c>
      <c r="Z13455" t="s">
        <v>14552</v>
      </c>
    </row>
    <row r="13456" spans="20:26" x14ac:dyDescent="0.2">
      <c r="T13456" t="s">
        <v>14583</v>
      </c>
      <c r="Z13456" t="s">
        <v>14553</v>
      </c>
    </row>
    <row r="13457" spans="20:26" x14ac:dyDescent="0.2">
      <c r="T13457" t="s">
        <v>14584</v>
      </c>
      <c r="Z13457" t="s">
        <v>14554</v>
      </c>
    </row>
    <row r="13458" spans="20:26" x14ac:dyDescent="0.2">
      <c r="T13458" t="s">
        <v>14585</v>
      </c>
      <c r="Z13458" t="s">
        <v>14555</v>
      </c>
    </row>
    <row r="13459" spans="20:26" x14ac:dyDescent="0.2">
      <c r="T13459" t="s">
        <v>1131</v>
      </c>
      <c r="Z13459" t="s">
        <v>14556</v>
      </c>
    </row>
    <row r="13460" spans="20:26" x14ac:dyDescent="0.2">
      <c r="T13460" t="s">
        <v>14586</v>
      </c>
      <c r="Z13460" t="s">
        <v>14557</v>
      </c>
    </row>
    <row r="13461" spans="20:26" x14ac:dyDescent="0.2">
      <c r="T13461" t="s">
        <v>14587</v>
      </c>
      <c r="Z13461" t="s">
        <v>14558</v>
      </c>
    </row>
    <row r="13462" spans="20:26" x14ac:dyDescent="0.2">
      <c r="T13462" t="s">
        <v>14588</v>
      </c>
      <c r="Z13462" t="s">
        <v>14559</v>
      </c>
    </row>
    <row r="13463" spans="20:26" x14ac:dyDescent="0.2">
      <c r="T13463" t="s">
        <v>14589</v>
      </c>
      <c r="Z13463" t="s">
        <v>14560</v>
      </c>
    </row>
    <row r="13464" spans="20:26" x14ac:dyDescent="0.2">
      <c r="T13464" t="s">
        <v>14590</v>
      </c>
      <c r="Z13464" t="s">
        <v>14561</v>
      </c>
    </row>
    <row r="13465" spans="20:26" x14ac:dyDescent="0.2">
      <c r="T13465" t="s">
        <v>14591</v>
      </c>
      <c r="Z13465" t="s">
        <v>14562</v>
      </c>
    </row>
    <row r="13466" spans="20:26" x14ac:dyDescent="0.2">
      <c r="T13466" t="s">
        <v>14592</v>
      </c>
      <c r="Z13466" t="s">
        <v>14563</v>
      </c>
    </row>
    <row r="13467" spans="20:26" x14ac:dyDescent="0.2">
      <c r="T13467" t="s">
        <v>14593</v>
      </c>
      <c r="Z13467" t="s">
        <v>14564</v>
      </c>
    </row>
    <row r="13468" spans="20:26" x14ac:dyDescent="0.2">
      <c r="T13468" t="s">
        <v>14594</v>
      </c>
      <c r="Z13468" t="s">
        <v>14565</v>
      </c>
    </row>
    <row r="13469" spans="20:26" x14ac:dyDescent="0.2">
      <c r="T13469" t="s">
        <v>14595</v>
      </c>
      <c r="Z13469" t="s">
        <v>14566</v>
      </c>
    </row>
    <row r="13470" spans="20:26" x14ac:dyDescent="0.2">
      <c r="T13470" t="s">
        <v>14596</v>
      </c>
      <c r="Z13470" t="s">
        <v>14567</v>
      </c>
    </row>
    <row r="13471" spans="20:26" x14ac:dyDescent="0.2">
      <c r="T13471" t="s">
        <v>14597</v>
      </c>
      <c r="Z13471" t="s">
        <v>14568</v>
      </c>
    </row>
    <row r="13472" spans="20:26" x14ac:dyDescent="0.2">
      <c r="T13472" t="s">
        <v>14598</v>
      </c>
      <c r="Z13472" t="s">
        <v>14569</v>
      </c>
    </row>
    <row r="13473" spans="20:26" x14ac:dyDescent="0.2">
      <c r="T13473" t="s">
        <v>14599</v>
      </c>
      <c r="Z13473" t="s">
        <v>14570</v>
      </c>
    </row>
    <row r="13474" spans="20:26" x14ac:dyDescent="0.2">
      <c r="T13474" t="s">
        <v>14600</v>
      </c>
      <c r="Z13474" t="s">
        <v>14571</v>
      </c>
    </row>
    <row r="13475" spans="20:26" x14ac:dyDescent="0.2">
      <c r="T13475" t="s">
        <v>14601</v>
      </c>
      <c r="Z13475" t="s">
        <v>14572</v>
      </c>
    </row>
    <row r="13476" spans="20:26" x14ac:dyDescent="0.2">
      <c r="T13476" t="s">
        <v>14602</v>
      </c>
      <c r="Z13476" t="s">
        <v>14573</v>
      </c>
    </row>
    <row r="13477" spans="20:26" x14ac:dyDescent="0.2">
      <c r="T13477" t="s">
        <v>14603</v>
      </c>
      <c r="Z13477" t="s">
        <v>14574</v>
      </c>
    </row>
    <row r="13478" spans="20:26" x14ac:dyDescent="0.2">
      <c r="T13478" t="s">
        <v>14604</v>
      </c>
      <c r="Z13478" t="s">
        <v>14575</v>
      </c>
    </row>
    <row r="13479" spans="20:26" x14ac:dyDescent="0.2">
      <c r="T13479" t="s">
        <v>14605</v>
      </c>
      <c r="Z13479" t="s">
        <v>14576</v>
      </c>
    </row>
    <row r="13480" spans="20:26" x14ac:dyDescent="0.2">
      <c r="T13480" t="s">
        <v>14606</v>
      </c>
      <c r="Z13480" t="s">
        <v>14577</v>
      </c>
    </row>
    <row r="13481" spans="20:26" x14ac:dyDescent="0.2">
      <c r="T13481" t="s">
        <v>14607</v>
      </c>
      <c r="Z13481" t="s">
        <v>14578</v>
      </c>
    </row>
    <row r="13482" spans="20:26" x14ac:dyDescent="0.2">
      <c r="T13482" t="s">
        <v>14608</v>
      </c>
      <c r="Z13482" t="s">
        <v>14579</v>
      </c>
    </row>
    <row r="13483" spans="20:26" x14ac:dyDescent="0.2">
      <c r="T13483" t="s">
        <v>14609</v>
      </c>
      <c r="Z13483" t="s">
        <v>14580</v>
      </c>
    </row>
    <row r="13484" spans="20:26" x14ac:dyDescent="0.2">
      <c r="T13484" t="s">
        <v>14610</v>
      </c>
      <c r="Z13484" t="s">
        <v>14581</v>
      </c>
    </row>
    <row r="13485" spans="20:26" x14ac:dyDescent="0.2">
      <c r="T13485" t="s">
        <v>14611</v>
      </c>
      <c r="Z13485" t="s">
        <v>14582</v>
      </c>
    </row>
    <row r="13486" spans="20:26" x14ac:dyDescent="0.2">
      <c r="T13486" t="s">
        <v>14612</v>
      </c>
      <c r="Z13486" t="s">
        <v>14583</v>
      </c>
    </row>
    <row r="13487" spans="20:26" x14ac:dyDescent="0.2">
      <c r="T13487" t="s">
        <v>14613</v>
      </c>
      <c r="Z13487" t="s">
        <v>14584</v>
      </c>
    </row>
    <row r="13488" spans="20:26" x14ac:dyDescent="0.2">
      <c r="T13488" t="s">
        <v>14614</v>
      </c>
      <c r="Z13488" t="s">
        <v>14585</v>
      </c>
    </row>
    <row r="13489" spans="20:26" x14ac:dyDescent="0.2">
      <c r="T13489" t="s">
        <v>14615</v>
      </c>
      <c r="Z13489" t="s">
        <v>14586</v>
      </c>
    </row>
    <row r="13490" spans="20:26" x14ac:dyDescent="0.2">
      <c r="T13490" t="s">
        <v>14616</v>
      </c>
      <c r="Z13490" t="s">
        <v>14587</v>
      </c>
    </row>
    <row r="13491" spans="20:26" x14ac:dyDescent="0.2">
      <c r="T13491" t="s">
        <v>14617</v>
      </c>
      <c r="Z13491" t="s">
        <v>14588</v>
      </c>
    </row>
    <row r="13492" spans="20:26" x14ac:dyDescent="0.2">
      <c r="T13492" t="s">
        <v>14618</v>
      </c>
      <c r="Z13492" t="s">
        <v>14589</v>
      </c>
    </row>
    <row r="13493" spans="20:26" x14ac:dyDescent="0.2">
      <c r="T13493" t="s">
        <v>14619</v>
      </c>
      <c r="Z13493" t="s">
        <v>14590</v>
      </c>
    </row>
    <row r="13494" spans="20:26" x14ac:dyDescent="0.2">
      <c r="T13494" t="s">
        <v>14620</v>
      </c>
      <c r="Z13494" t="s">
        <v>14591</v>
      </c>
    </row>
    <row r="13495" spans="20:26" x14ac:dyDescent="0.2">
      <c r="T13495" t="s">
        <v>14621</v>
      </c>
      <c r="Z13495" t="s">
        <v>14592</v>
      </c>
    </row>
    <row r="13496" spans="20:26" x14ac:dyDescent="0.2">
      <c r="T13496" t="s">
        <v>14622</v>
      </c>
      <c r="Z13496" t="s">
        <v>14593</v>
      </c>
    </row>
    <row r="13497" spans="20:26" x14ac:dyDescent="0.2">
      <c r="T13497" t="s">
        <v>14623</v>
      </c>
      <c r="Z13497" t="s">
        <v>14594</v>
      </c>
    </row>
    <row r="13498" spans="20:26" x14ac:dyDescent="0.2">
      <c r="T13498" t="s">
        <v>14624</v>
      </c>
      <c r="Z13498" t="s">
        <v>14595</v>
      </c>
    </row>
    <row r="13499" spans="20:26" x14ac:dyDescent="0.2">
      <c r="T13499" t="s">
        <v>14625</v>
      </c>
      <c r="Z13499" t="s">
        <v>14596</v>
      </c>
    </row>
    <row r="13500" spans="20:26" x14ac:dyDescent="0.2">
      <c r="T13500" t="s">
        <v>14626</v>
      </c>
      <c r="Z13500" t="s">
        <v>14597</v>
      </c>
    </row>
    <row r="13501" spans="20:26" x14ac:dyDescent="0.2">
      <c r="T13501" t="s">
        <v>14627</v>
      </c>
      <c r="Z13501" t="s">
        <v>14598</v>
      </c>
    </row>
    <row r="13502" spans="20:26" x14ac:dyDescent="0.2">
      <c r="T13502" t="s">
        <v>14628</v>
      </c>
      <c r="Z13502" t="s">
        <v>14599</v>
      </c>
    </row>
    <row r="13503" spans="20:26" x14ac:dyDescent="0.2">
      <c r="T13503" t="s">
        <v>14629</v>
      </c>
      <c r="Z13503" t="s">
        <v>14600</v>
      </c>
    </row>
    <row r="13504" spans="20:26" x14ac:dyDescent="0.2">
      <c r="T13504" t="s">
        <v>14630</v>
      </c>
      <c r="Z13504" t="s">
        <v>14601</v>
      </c>
    </row>
    <row r="13505" spans="20:26" x14ac:dyDescent="0.2">
      <c r="T13505" t="s">
        <v>14631</v>
      </c>
      <c r="Z13505" t="s">
        <v>14602</v>
      </c>
    </row>
    <row r="13506" spans="20:26" x14ac:dyDescent="0.2">
      <c r="T13506" t="s">
        <v>14632</v>
      </c>
      <c r="Z13506" t="s">
        <v>14603</v>
      </c>
    </row>
    <row r="13507" spans="20:26" x14ac:dyDescent="0.2">
      <c r="T13507" t="s">
        <v>14633</v>
      </c>
      <c r="Z13507" t="s">
        <v>14604</v>
      </c>
    </row>
    <row r="13508" spans="20:26" x14ac:dyDescent="0.2">
      <c r="T13508" t="s">
        <v>14634</v>
      </c>
      <c r="Z13508" t="s">
        <v>14605</v>
      </c>
    </row>
    <row r="13509" spans="20:26" x14ac:dyDescent="0.2">
      <c r="T13509" t="s">
        <v>14635</v>
      </c>
      <c r="Z13509" t="s">
        <v>14606</v>
      </c>
    </row>
    <row r="13510" spans="20:26" x14ac:dyDescent="0.2">
      <c r="T13510" t="s">
        <v>14636</v>
      </c>
      <c r="Z13510" t="s">
        <v>14607</v>
      </c>
    </row>
    <row r="13511" spans="20:26" x14ac:dyDescent="0.2">
      <c r="T13511" t="s">
        <v>14637</v>
      </c>
      <c r="Z13511" t="s">
        <v>14608</v>
      </c>
    </row>
    <row r="13512" spans="20:26" x14ac:dyDescent="0.2">
      <c r="T13512" t="s">
        <v>14638</v>
      </c>
      <c r="Z13512" t="s">
        <v>14609</v>
      </c>
    </row>
    <row r="13513" spans="20:26" x14ac:dyDescent="0.2">
      <c r="T13513" t="s">
        <v>14639</v>
      </c>
      <c r="Z13513" t="s">
        <v>14610</v>
      </c>
    </row>
    <row r="13514" spans="20:26" x14ac:dyDescent="0.2">
      <c r="T13514" t="s">
        <v>14640</v>
      </c>
      <c r="Z13514" t="s">
        <v>14611</v>
      </c>
    </row>
    <row r="13515" spans="20:26" x14ac:dyDescent="0.2">
      <c r="T13515" t="s">
        <v>14641</v>
      </c>
      <c r="Z13515" t="s">
        <v>14612</v>
      </c>
    </row>
    <row r="13516" spans="20:26" x14ac:dyDescent="0.2">
      <c r="T13516" t="s">
        <v>14642</v>
      </c>
      <c r="Z13516" t="s">
        <v>14613</v>
      </c>
    </row>
    <row r="13517" spans="20:26" x14ac:dyDescent="0.2">
      <c r="T13517" t="s">
        <v>14643</v>
      </c>
      <c r="Z13517" t="s">
        <v>14614</v>
      </c>
    </row>
    <row r="13518" spans="20:26" x14ac:dyDescent="0.2">
      <c r="T13518" t="s">
        <v>14644</v>
      </c>
      <c r="Z13518" t="s">
        <v>14615</v>
      </c>
    </row>
    <row r="13519" spans="20:26" x14ac:dyDescent="0.2">
      <c r="T13519" t="s">
        <v>14645</v>
      </c>
      <c r="Z13519" t="s">
        <v>14616</v>
      </c>
    </row>
    <row r="13520" spans="20:26" x14ac:dyDescent="0.2">
      <c r="T13520" t="s">
        <v>14646</v>
      </c>
      <c r="Z13520" t="s">
        <v>14617</v>
      </c>
    </row>
    <row r="13521" spans="20:26" x14ac:dyDescent="0.2">
      <c r="T13521" t="s">
        <v>14647</v>
      </c>
      <c r="Z13521" t="s">
        <v>14618</v>
      </c>
    </row>
    <row r="13522" spans="20:26" x14ac:dyDescent="0.2">
      <c r="T13522" t="s">
        <v>14648</v>
      </c>
      <c r="Z13522" t="s">
        <v>14619</v>
      </c>
    </row>
    <row r="13523" spans="20:26" x14ac:dyDescent="0.2">
      <c r="T13523" t="s">
        <v>14649</v>
      </c>
      <c r="Z13523" t="s">
        <v>14620</v>
      </c>
    </row>
    <row r="13524" spans="20:26" x14ac:dyDescent="0.2">
      <c r="T13524" t="s">
        <v>14650</v>
      </c>
      <c r="Z13524" t="s">
        <v>14621</v>
      </c>
    </row>
    <row r="13525" spans="20:26" x14ac:dyDescent="0.2">
      <c r="T13525" t="s">
        <v>14651</v>
      </c>
      <c r="Z13525" t="s">
        <v>14622</v>
      </c>
    </row>
    <row r="13526" spans="20:26" x14ac:dyDescent="0.2">
      <c r="T13526" t="s">
        <v>14652</v>
      </c>
      <c r="Z13526" t="s">
        <v>14623</v>
      </c>
    </row>
    <row r="13527" spans="20:26" x14ac:dyDescent="0.2">
      <c r="T13527" t="s">
        <v>14653</v>
      </c>
      <c r="Z13527" t="s">
        <v>14624</v>
      </c>
    </row>
    <row r="13528" spans="20:26" x14ac:dyDescent="0.2">
      <c r="T13528" t="s">
        <v>14654</v>
      </c>
      <c r="Z13528" t="s">
        <v>14625</v>
      </c>
    </row>
    <row r="13529" spans="20:26" x14ac:dyDescent="0.2">
      <c r="T13529" t="s">
        <v>14655</v>
      </c>
      <c r="Z13529" t="s">
        <v>14626</v>
      </c>
    </row>
    <row r="13530" spans="20:26" x14ac:dyDescent="0.2">
      <c r="T13530" t="s">
        <v>14656</v>
      </c>
      <c r="Z13530" t="s">
        <v>14627</v>
      </c>
    </row>
    <row r="13531" spans="20:26" x14ac:dyDescent="0.2">
      <c r="T13531" t="s">
        <v>14657</v>
      </c>
      <c r="Z13531" t="s">
        <v>14628</v>
      </c>
    </row>
    <row r="13532" spans="20:26" x14ac:dyDescent="0.2">
      <c r="T13532" t="s">
        <v>14658</v>
      </c>
      <c r="Z13532" t="s">
        <v>14629</v>
      </c>
    </row>
    <row r="13533" spans="20:26" x14ac:dyDescent="0.2">
      <c r="T13533" t="s">
        <v>14659</v>
      </c>
      <c r="Z13533" t="s">
        <v>14630</v>
      </c>
    </row>
    <row r="13534" spans="20:26" x14ac:dyDescent="0.2">
      <c r="T13534" t="s">
        <v>14660</v>
      </c>
      <c r="Z13534" t="s">
        <v>14631</v>
      </c>
    </row>
    <row r="13535" spans="20:26" x14ac:dyDescent="0.2">
      <c r="T13535" t="s">
        <v>14661</v>
      </c>
      <c r="Z13535" t="s">
        <v>14632</v>
      </c>
    </row>
    <row r="13536" spans="20:26" x14ac:dyDescent="0.2">
      <c r="T13536" t="s">
        <v>14662</v>
      </c>
      <c r="Z13536" t="s">
        <v>14633</v>
      </c>
    </row>
    <row r="13537" spans="20:26" x14ac:dyDescent="0.2">
      <c r="T13537" t="s">
        <v>14663</v>
      </c>
      <c r="Z13537" t="s">
        <v>14634</v>
      </c>
    </row>
    <row r="13538" spans="20:26" x14ac:dyDescent="0.2">
      <c r="T13538" t="s">
        <v>14664</v>
      </c>
      <c r="Z13538" t="s">
        <v>14635</v>
      </c>
    </row>
    <row r="13539" spans="20:26" x14ac:dyDescent="0.2">
      <c r="T13539" t="s">
        <v>14665</v>
      </c>
      <c r="Z13539" t="s">
        <v>14636</v>
      </c>
    </row>
    <row r="13540" spans="20:26" x14ac:dyDescent="0.2">
      <c r="T13540" t="s">
        <v>14666</v>
      </c>
      <c r="Z13540" t="s">
        <v>14637</v>
      </c>
    </row>
    <row r="13541" spans="20:26" x14ac:dyDescent="0.2">
      <c r="T13541" t="s">
        <v>14667</v>
      </c>
      <c r="Z13541" t="s">
        <v>14638</v>
      </c>
    </row>
    <row r="13542" spans="20:26" x14ac:dyDescent="0.2">
      <c r="T13542" t="s">
        <v>14668</v>
      </c>
      <c r="Z13542" t="s">
        <v>14639</v>
      </c>
    </row>
    <row r="13543" spans="20:26" x14ac:dyDescent="0.2">
      <c r="T13543" t="s">
        <v>14669</v>
      </c>
      <c r="Z13543" t="s">
        <v>14640</v>
      </c>
    </row>
    <row r="13544" spans="20:26" x14ac:dyDescent="0.2">
      <c r="T13544" t="s">
        <v>14670</v>
      </c>
      <c r="Z13544" t="s">
        <v>14641</v>
      </c>
    </row>
    <row r="13545" spans="20:26" x14ac:dyDescent="0.2">
      <c r="T13545" t="s">
        <v>14671</v>
      </c>
      <c r="Z13545" t="s">
        <v>14642</v>
      </c>
    </row>
    <row r="13546" spans="20:26" x14ac:dyDescent="0.2">
      <c r="T13546" t="s">
        <v>14672</v>
      </c>
      <c r="Z13546" t="s">
        <v>14643</v>
      </c>
    </row>
    <row r="13547" spans="20:26" x14ac:dyDescent="0.2">
      <c r="T13547" t="s">
        <v>14673</v>
      </c>
      <c r="Z13547" t="s">
        <v>14644</v>
      </c>
    </row>
    <row r="13548" spans="20:26" x14ac:dyDescent="0.2">
      <c r="T13548" t="s">
        <v>14674</v>
      </c>
      <c r="Z13548" t="s">
        <v>14645</v>
      </c>
    </row>
    <row r="13549" spans="20:26" x14ac:dyDescent="0.2">
      <c r="T13549" t="s">
        <v>14675</v>
      </c>
      <c r="Z13549" t="s">
        <v>14646</v>
      </c>
    </row>
    <row r="13550" spans="20:26" x14ac:dyDescent="0.2">
      <c r="T13550" t="s">
        <v>14676</v>
      </c>
      <c r="Z13550" t="s">
        <v>14647</v>
      </c>
    </row>
    <row r="13551" spans="20:26" x14ac:dyDescent="0.2">
      <c r="T13551" t="s">
        <v>14677</v>
      </c>
      <c r="Z13551" t="s">
        <v>14648</v>
      </c>
    </row>
    <row r="13552" spans="20:26" x14ac:dyDescent="0.2">
      <c r="T13552" t="s">
        <v>14678</v>
      </c>
      <c r="Z13552" t="s">
        <v>14649</v>
      </c>
    </row>
    <row r="13553" spans="20:26" x14ac:dyDescent="0.2">
      <c r="T13553" t="s">
        <v>14679</v>
      </c>
      <c r="Z13553" t="s">
        <v>14650</v>
      </c>
    </row>
    <row r="13554" spans="20:26" x14ac:dyDescent="0.2">
      <c r="T13554" t="s">
        <v>14680</v>
      </c>
      <c r="Z13554" t="s">
        <v>14651</v>
      </c>
    </row>
    <row r="13555" spans="20:26" x14ac:dyDescent="0.2">
      <c r="T13555" t="s">
        <v>14681</v>
      </c>
      <c r="Z13555" t="s">
        <v>14652</v>
      </c>
    </row>
    <row r="13556" spans="20:26" x14ac:dyDescent="0.2">
      <c r="T13556" t="s">
        <v>14682</v>
      </c>
      <c r="Z13556" t="s">
        <v>14653</v>
      </c>
    </row>
    <row r="13557" spans="20:26" x14ac:dyDescent="0.2">
      <c r="T13557" t="s">
        <v>14683</v>
      </c>
      <c r="Z13557" t="s">
        <v>14654</v>
      </c>
    </row>
    <row r="13558" spans="20:26" x14ac:dyDescent="0.2">
      <c r="T13558" t="s">
        <v>14684</v>
      </c>
      <c r="Z13558" t="s">
        <v>14655</v>
      </c>
    </row>
    <row r="13559" spans="20:26" x14ac:dyDescent="0.2">
      <c r="T13559" t="s">
        <v>14685</v>
      </c>
      <c r="Z13559" t="s">
        <v>14656</v>
      </c>
    </row>
    <row r="13560" spans="20:26" x14ac:dyDescent="0.2">
      <c r="T13560" t="s">
        <v>14686</v>
      </c>
      <c r="Z13560" t="s">
        <v>14657</v>
      </c>
    </row>
    <row r="13561" spans="20:26" x14ac:dyDescent="0.2">
      <c r="T13561" t="s">
        <v>14687</v>
      </c>
      <c r="Z13561" t="s">
        <v>14658</v>
      </c>
    </row>
    <row r="13562" spans="20:26" x14ac:dyDescent="0.2">
      <c r="T13562" t="s">
        <v>14688</v>
      </c>
      <c r="Z13562" t="s">
        <v>14659</v>
      </c>
    </row>
    <row r="13563" spans="20:26" x14ac:dyDescent="0.2">
      <c r="T13563" t="s">
        <v>14689</v>
      </c>
      <c r="Z13563" t="s">
        <v>14660</v>
      </c>
    </row>
    <row r="13564" spans="20:26" x14ac:dyDescent="0.2">
      <c r="T13564" t="s">
        <v>14690</v>
      </c>
      <c r="Z13564" t="s">
        <v>14661</v>
      </c>
    </row>
    <row r="13565" spans="20:26" x14ac:dyDescent="0.2">
      <c r="T13565" t="s">
        <v>14691</v>
      </c>
      <c r="Z13565" t="s">
        <v>14662</v>
      </c>
    </row>
    <row r="13566" spans="20:26" x14ac:dyDescent="0.2">
      <c r="T13566" t="s">
        <v>14692</v>
      </c>
      <c r="Z13566" t="s">
        <v>14663</v>
      </c>
    </row>
    <row r="13567" spans="20:26" x14ac:dyDescent="0.2">
      <c r="T13567" t="s">
        <v>14693</v>
      </c>
      <c r="Z13567" t="s">
        <v>14664</v>
      </c>
    </row>
    <row r="13568" spans="20:26" x14ac:dyDescent="0.2">
      <c r="T13568" t="s">
        <v>14694</v>
      </c>
      <c r="Z13568" t="s">
        <v>14665</v>
      </c>
    </row>
    <row r="13569" spans="20:26" x14ac:dyDescent="0.2">
      <c r="T13569" t="s">
        <v>14695</v>
      </c>
      <c r="Z13569" t="s">
        <v>14666</v>
      </c>
    </row>
    <row r="13570" spans="20:26" x14ac:dyDescent="0.2">
      <c r="T13570" t="s">
        <v>14696</v>
      </c>
      <c r="Z13570" t="s">
        <v>14667</v>
      </c>
    </row>
    <row r="13571" spans="20:26" x14ac:dyDescent="0.2">
      <c r="T13571" t="s">
        <v>14697</v>
      </c>
      <c r="Z13571" t="s">
        <v>14668</v>
      </c>
    </row>
    <row r="13572" spans="20:26" x14ac:dyDescent="0.2">
      <c r="T13572" t="s">
        <v>14698</v>
      </c>
      <c r="Z13572" t="s">
        <v>14669</v>
      </c>
    </row>
    <row r="13573" spans="20:26" x14ac:dyDescent="0.2">
      <c r="T13573" t="s">
        <v>14699</v>
      </c>
      <c r="Z13573" t="s">
        <v>14670</v>
      </c>
    </row>
    <row r="13574" spans="20:26" x14ac:dyDescent="0.2">
      <c r="T13574" t="s">
        <v>14700</v>
      </c>
      <c r="Z13574" t="s">
        <v>14671</v>
      </c>
    </row>
    <row r="13575" spans="20:26" x14ac:dyDescent="0.2">
      <c r="T13575" t="s">
        <v>14701</v>
      </c>
      <c r="Z13575" t="s">
        <v>14672</v>
      </c>
    </row>
    <row r="13576" spans="20:26" x14ac:dyDescent="0.2">
      <c r="T13576" t="s">
        <v>14702</v>
      </c>
      <c r="Z13576" t="s">
        <v>14673</v>
      </c>
    </row>
    <row r="13577" spans="20:26" x14ac:dyDescent="0.2">
      <c r="T13577" t="s">
        <v>14703</v>
      </c>
      <c r="Z13577" t="s">
        <v>14674</v>
      </c>
    </row>
    <row r="13578" spans="20:26" x14ac:dyDescent="0.2">
      <c r="T13578" t="s">
        <v>14704</v>
      </c>
      <c r="Z13578" t="s">
        <v>14675</v>
      </c>
    </row>
    <row r="13579" spans="20:26" x14ac:dyDescent="0.2">
      <c r="T13579" t="s">
        <v>14705</v>
      </c>
      <c r="Z13579" t="s">
        <v>14676</v>
      </c>
    </row>
    <row r="13580" spans="20:26" x14ac:dyDescent="0.2">
      <c r="T13580" t="s">
        <v>14706</v>
      </c>
      <c r="Z13580" t="s">
        <v>14677</v>
      </c>
    </row>
    <row r="13581" spans="20:26" x14ac:dyDescent="0.2">
      <c r="T13581" t="s">
        <v>14707</v>
      </c>
      <c r="Z13581" t="s">
        <v>14678</v>
      </c>
    </row>
    <row r="13582" spans="20:26" x14ac:dyDescent="0.2">
      <c r="T13582" t="s">
        <v>14708</v>
      </c>
      <c r="Z13582" t="s">
        <v>14679</v>
      </c>
    </row>
    <row r="13583" spans="20:26" x14ac:dyDescent="0.2">
      <c r="T13583" t="s">
        <v>14709</v>
      </c>
      <c r="Z13583" t="s">
        <v>14680</v>
      </c>
    </row>
    <row r="13584" spans="20:26" x14ac:dyDescent="0.2">
      <c r="T13584" t="s">
        <v>14710</v>
      </c>
      <c r="Z13584" t="s">
        <v>14681</v>
      </c>
    </row>
    <row r="13585" spans="20:26" x14ac:dyDescent="0.2">
      <c r="T13585" t="s">
        <v>14711</v>
      </c>
      <c r="Z13585" t="s">
        <v>14682</v>
      </c>
    </row>
    <row r="13586" spans="20:26" x14ac:dyDescent="0.2">
      <c r="T13586" t="s">
        <v>14712</v>
      </c>
      <c r="Z13586" t="s">
        <v>14683</v>
      </c>
    </row>
    <row r="13587" spans="20:26" x14ac:dyDescent="0.2">
      <c r="T13587" t="s">
        <v>14713</v>
      </c>
      <c r="Z13587" t="s">
        <v>14684</v>
      </c>
    </row>
    <row r="13588" spans="20:26" x14ac:dyDescent="0.2">
      <c r="T13588" t="s">
        <v>14714</v>
      </c>
      <c r="Z13588" t="s">
        <v>14685</v>
      </c>
    </row>
    <row r="13589" spans="20:26" x14ac:dyDescent="0.2">
      <c r="T13589" t="s">
        <v>14715</v>
      </c>
      <c r="Z13589" t="s">
        <v>14686</v>
      </c>
    </row>
    <row r="13590" spans="20:26" x14ac:dyDescent="0.2">
      <c r="T13590" t="s">
        <v>14716</v>
      </c>
      <c r="Z13590" t="s">
        <v>14687</v>
      </c>
    </row>
    <row r="13591" spans="20:26" x14ac:dyDescent="0.2">
      <c r="T13591" t="s">
        <v>14717</v>
      </c>
      <c r="Z13591" t="s">
        <v>14688</v>
      </c>
    </row>
    <row r="13592" spans="20:26" x14ac:dyDescent="0.2">
      <c r="T13592" t="s">
        <v>14718</v>
      </c>
      <c r="Z13592" t="s">
        <v>14689</v>
      </c>
    </row>
    <row r="13593" spans="20:26" x14ac:dyDescent="0.2">
      <c r="T13593" t="s">
        <v>14719</v>
      </c>
      <c r="Z13593" t="s">
        <v>14690</v>
      </c>
    </row>
    <row r="13594" spans="20:26" x14ac:dyDescent="0.2">
      <c r="T13594" t="s">
        <v>14720</v>
      </c>
      <c r="Z13594" t="s">
        <v>14691</v>
      </c>
    </row>
    <row r="13595" spans="20:26" x14ac:dyDescent="0.2">
      <c r="T13595" t="s">
        <v>14721</v>
      </c>
      <c r="Z13595" t="s">
        <v>14692</v>
      </c>
    </row>
    <row r="13596" spans="20:26" x14ac:dyDescent="0.2">
      <c r="T13596" t="s">
        <v>14722</v>
      </c>
      <c r="Z13596" t="s">
        <v>14693</v>
      </c>
    </row>
    <row r="13597" spans="20:26" x14ac:dyDescent="0.2">
      <c r="T13597" t="s">
        <v>14723</v>
      </c>
      <c r="Z13597" t="s">
        <v>14694</v>
      </c>
    </row>
    <row r="13598" spans="20:26" x14ac:dyDescent="0.2">
      <c r="T13598" t="s">
        <v>14724</v>
      </c>
      <c r="Z13598" t="s">
        <v>14695</v>
      </c>
    </row>
    <row r="13599" spans="20:26" x14ac:dyDescent="0.2">
      <c r="T13599" t="s">
        <v>14725</v>
      </c>
      <c r="Z13599" t="s">
        <v>14696</v>
      </c>
    </row>
    <row r="13600" spans="20:26" x14ac:dyDescent="0.2">
      <c r="T13600" t="s">
        <v>14726</v>
      </c>
      <c r="Z13600" t="s">
        <v>14697</v>
      </c>
    </row>
    <row r="13601" spans="20:26" x14ac:dyDescent="0.2">
      <c r="T13601" t="s">
        <v>14727</v>
      </c>
      <c r="Z13601" t="s">
        <v>14698</v>
      </c>
    </row>
    <row r="13602" spans="20:26" x14ac:dyDescent="0.2">
      <c r="T13602" t="s">
        <v>14728</v>
      </c>
      <c r="Z13602" t="s">
        <v>14699</v>
      </c>
    </row>
    <row r="13603" spans="20:26" x14ac:dyDescent="0.2">
      <c r="T13603" t="s">
        <v>14729</v>
      </c>
      <c r="Z13603" t="s">
        <v>14700</v>
      </c>
    </row>
    <row r="13604" spans="20:26" x14ac:dyDescent="0.2">
      <c r="T13604" t="s">
        <v>14730</v>
      </c>
      <c r="Z13604" t="s">
        <v>14701</v>
      </c>
    </row>
    <row r="13605" spans="20:26" x14ac:dyDescent="0.2">
      <c r="T13605" t="s">
        <v>14731</v>
      </c>
      <c r="Z13605" t="s">
        <v>14702</v>
      </c>
    </row>
    <row r="13606" spans="20:26" x14ac:dyDescent="0.2">
      <c r="T13606" t="s">
        <v>14732</v>
      </c>
      <c r="Z13606" t="s">
        <v>14703</v>
      </c>
    </row>
    <row r="13607" spans="20:26" x14ac:dyDescent="0.2">
      <c r="T13607" t="s">
        <v>14733</v>
      </c>
      <c r="Z13607" t="s">
        <v>14704</v>
      </c>
    </row>
    <row r="13608" spans="20:26" x14ac:dyDescent="0.2">
      <c r="T13608" t="s">
        <v>14734</v>
      </c>
      <c r="Z13608" t="s">
        <v>14705</v>
      </c>
    </row>
    <row r="13609" spans="20:26" x14ac:dyDescent="0.2">
      <c r="T13609" t="s">
        <v>14735</v>
      </c>
      <c r="Z13609" t="s">
        <v>14706</v>
      </c>
    </row>
    <row r="13610" spans="20:26" x14ac:dyDescent="0.2">
      <c r="T13610" t="s">
        <v>14736</v>
      </c>
      <c r="Z13610" t="s">
        <v>14707</v>
      </c>
    </row>
    <row r="13611" spans="20:26" x14ac:dyDescent="0.2">
      <c r="T13611" t="s">
        <v>14737</v>
      </c>
      <c r="Z13611" t="s">
        <v>14708</v>
      </c>
    </row>
    <row r="13612" spans="20:26" x14ac:dyDescent="0.2">
      <c r="T13612" t="s">
        <v>14738</v>
      </c>
      <c r="Z13612" t="s">
        <v>14709</v>
      </c>
    </row>
    <row r="13613" spans="20:26" x14ac:dyDescent="0.2">
      <c r="T13613" t="s">
        <v>14739</v>
      </c>
      <c r="Z13613" t="s">
        <v>14710</v>
      </c>
    </row>
    <row r="13614" spans="20:26" x14ac:dyDescent="0.2">
      <c r="T13614" t="s">
        <v>14740</v>
      </c>
      <c r="Z13614" t="s">
        <v>14711</v>
      </c>
    </row>
    <row r="13615" spans="20:26" x14ac:dyDescent="0.2">
      <c r="T13615" t="s">
        <v>14741</v>
      </c>
      <c r="Z13615" t="s">
        <v>14712</v>
      </c>
    </row>
    <row r="13616" spans="20:26" x14ac:dyDescent="0.2">
      <c r="T13616" t="s">
        <v>14742</v>
      </c>
      <c r="Z13616" t="s">
        <v>14713</v>
      </c>
    </row>
    <row r="13617" spans="20:26" x14ac:dyDescent="0.2">
      <c r="T13617" t="s">
        <v>14743</v>
      </c>
      <c r="Z13617" t="s">
        <v>14714</v>
      </c>
    </row>
    <row r="13618" spans="20:26" x14ac:dyDescent="0.2">
      <c r="T13618" t="s">
        <v>14744</v>
      </c>
      <c r="Z13618" t="s">
        <v>14715</v>
      </c>
    </row>
    <row r="13619" spans="20:26" x14ac:dyDescent="0.2">
      <c r="T13619" t="s">
        <v>14745</v>
      </c>
      <c r="Z13619" t="s">
        <v>14716</v>
      </c>
    </row>
    <row r="13620" spans="20:26" x14ac:dyDescent="0.2">
      <c r="T13620" t="s">
        <v>14746</v>
      </c>
      <c r="Z13620" t="s">
        <v>14717</v>
      </c>
    </row>
    <row r="13621" spans="20:26" x14ac:dyDescent="0.2">
      <c r="T13621" t="s">
        <v>14747</v>
      </c>
      <c r="Z13621" t="s">
        <v>14718</v>
      </c>
    </row>
    <row r="13622" spans="20:26" x14ac:dyDescent="0.2">
      <c r="T13622" t="s">
        <v>14748</v>
      </c>
      <c r="Z13622" t="s">
        <v>14719</v>
      </c>
    </row>
    <row r="13623" spans="20:26" x14ac:dyDescent="0.2">
      <c r="T13623" t="s">
        <v>14749</v>
      </c>
      <c r="Z13623" t="s">
        <v>14720</v>
      </c>
    </row>
    <row r="13624" spans="20:26" x14ac:dyDescent="0.2">
      <c r="T13624" t="s">
        <v>14750</v>
      </c>
      <c r="Z13624" t="s">
        <v>14721</v>
      </c>
    </row>
    <row r="13625" spans="20:26" x14ac:dyDescent="0.2">
      <c r="T13625" t="s">
        <v>14751</v>
      </c>
      <c r="Z13625" t="s">
        <v>14722</v>
      </c>
    </row>
    <row r="13626" spans="20:26" x14ac:dyDescent="0.2">
      <c r="T13626" t="s">
        <v>14752</v>
      </c>
      <c r="Z13626" t="s">
        <v>14723</v>
      </c>
    </row>
    <row r="13627" spans="20:26" x14ac:dyDescent="0.2">
      <c r="T13627" t="s">
        <v>14753</v>
      </c>
      <c r="Z13627" t="s">
        <v>14724</v>
      </c>
    </row>
    <row r="13628" spans="20:26" x14ac:dyDescent="0.2">
      <c r="T13628" t="s">
        <v>14754</v>
      </c>
      <c r="Z13628" t="s">
        <v>14725</v>
      </c>
    </row>
    <row r="13629" spans="20:26" x14ac:dyDescent="0.2">
      <c r="T13629" t="s">
        <v>14755</v>
      </c>
      <c r="Z13629" t="s">
        <v>14726</v>
      </c>
    </row>
    <row r="13630" spans="20:26" x14ac:dyDescent="0.2">
      <c r="T13630" t="s">
        <v>14756</v>
      </c>
      <c r="Z13630" t="s">
        <v>14727</v>
      </c>
    </row>
    <row r="13631" spans="20:26" x14ac:dyDescent="0.2">
      <c r="T13631" t="s">
        <v>14757</v>
      </c>
      <c r="Z13631" t="s">
        <v>14728</v>
      </c>
    </row>
    <row r="13632" spans="20:26" x14ac:dyDescent="0.2">
      <c r="T13632" t="s">
        <v>14758</v>
      </c>
      <c r="Z13632" t="s">
        <v>14729</v>
      </c>
    </row>
    <row r="13633" spans="20:26" x14ac:dyDescent="0.2">
      <c r="T13633" t="s">
        <v>14759</v>
      </c>
      <c r="Z13633" t="s">
        <v>14730</v>
      </c>
    </row>
    <row r="13634" spans="20:26" x14ac:dyDescent="0.2">
      <c r="T13634" t="s">
        <v>14760</v>
      </c>
      <c r="Z13634" t="s">
        <v>14731</v>
      </c>
    </row>
    <row r="13635" spans="20:26" x14ac:dyDescent="0.2">
      <c r="T13635" t="s">
        <v>14761</v>
      </c>
      <c r="Z13635" t="s">
        <v>14732</v>
      </c>
    </row>
    <row r="13636" spans="20:26" x14ac:dyDescent="0.2">
      <c r="T13636" t="s">
        <v>14762</v>
      </c>
      <c r="Z13636" t="s">
        <v>14733</v>
      </c>
    </row>
    <row r="13637" spans="20:26" x14ac:dyDescent="0.2">
      <c r="T13637" t="s">
        <v>14763</v>
      </c>
      <c r="Z13637" t="s">
        <v>14734</v>
      </c>
    </row>
    <row r="13638" spans="20:26" x14ac:dyDescent="0.2">
      <c r="T13638" t="s">
        <v>14764</v>
      </c>
      <c r="Z13638" t="s">
        <v>14735</v>
      </c>
    </row>
    <row r="13639" spans="20:26" x14ac:dyDescent="0.2">
      <c r="T13639" t="s">
        <v>14765</v>
      </c>
      <c r="Z13639" t="s">
        <v>14736</v>
      </c>
    </row>
    <row r="13640" spans="20:26" x14ac:dyDescent="0.2">
      <c r="T13640" t="s">
        <v>14766</v>
      </c>
      <c r="Z13640" t="s">
        <v>14737</v>
      </c>
    </row>
    <row r="13641" spans="20:26" x14ac:dyDescent="0.2">
      <c r="T13641" t="s">
        <v>14767</v>
      </c>
      <c r="Z13641" t="s">
        <v>14738</v>
      </c>
    </row>
    <row r="13642" spans="20:26" x14ac:dyDescent="0.2">
      <c r="T13642" t="s">
        <v>14768</v>
      </c>
      <c r="Z13642" t="s">
        <v>14739</v>
      </c>
    </row>
    <row r="13643" spans="20:26" x14ac:dyDescent="0.2">
      <c r="T13643" t="s">
        <v>14769</v>
      </c>
      <c r="Z13643" t="s">
        <v>14740</v>
      </c>
    </row>
    <row r="13644" spans="20:26" x14ac:dyDescent="0.2">
      <c r="T13644" t="s">
        <v>14770</v>
      </c>
      <c r="Z13644" t="s">
        <v>14741</v>
      </c>
    </row>
    <row r="13645" spans="20:26" x14ac:dyDescent="0.2">
      <c r="T13645" t="s">
        <v>14771</v>
      </c>
      <c r="Z13645" t="s">
        <v>14742</v>
      </c>
    </row>
    <row r="13646" spans="20:26" x14ac:dyDescent="0.2">
      <c r="T13646" t="s">
        <v>14772</v>
      </c>
      <c r="Z13646" t="s">
        <v>14743</v>
      </c>
    </row>
    <row r="13647" spans="20:26" x14ac:dyDescent="0.2">
      <c r="T13647" t="s">
        <v>14773</v>
      </c>
      <c r="Z13647" t="s">
        <v>14744</v>
      </c>
    </row>
    <row r="13648" spans="20:26" x14ac:dyDescent="0.2">
      <c r="T13648" t="s">
        <v>14774</v>
      </c>
      <c r="Z13648" t="s">
        <v>14745</v>
      </c>
    </row>
    <row r="13649" spans="20:26" x14ac:dyDescent="0.2">
      <c r="T13649" t="s">
        <v>14775</v>
      </c>
      <c r="Z13649" t="s">
        <v>14746</v>
      </c>
    </row>
    <row r="13650" spans="20:26" x14ac:dyDescent="0.2">
      <c r="T13650" t="s">
        <v>14776</v>
      </c>
      <c r="Z13650" t="s">
        <v>14747</v>
      </c>
    </row>
    <row r="13651" spans="20:26" x14ac:dyDescent="0.2">
      <c r="T13651" t="s">
        <v>14777</v>
      </c>
      <c r="Z13651" t="s">
        <v>14748</v>
      </c>
    </row>
    <row r="13652" spans="20:26" x14ac:dyDescent="0.2">
      <c r="T13652" t="s">
        <v>14778</v>
      </c>
      <c r="Z13652" t="s">
        <v>14749</v>
      </c>
    </row>
    <row r="13653" spans="20:26" x14ac:dyDescent="0.2">
      <c r="T13653" t="s">
        <v>14779</v>
      </c>
      <c r="Z13653" t="s">
        <v>14750</v>
      </c>
    </row>
    <row r="13654" spans="20:26" x14ac:dyDescent="0.2">
      <c r="T13654" t="s">
        <v>14780</v>
      </c>
      <c r="Z13654" t="s">
        <v>14751</v>
      </c>
    </row>
    <row r="13655" spans="20:26" x14ac:dyDescent="0.2">
      <c r="T13655" t="s">
        <v>14781</v>
      </c>
      <c r="Z13655" t="s">
        <v>14752</v>
      </c>
    </row>
    <row r="13656" spans="20:26" x14ac:dyDescent="0.2">
      <c r="T13656" t="s">
        <v>14782</v>
      </c>
      <c r="Z13656" t="s">
        <v>14753</v>
      </c>
    </row>
    <row r="13657" spans="20:26" x14ac:dyDescent="0.2">
      <c r="T13657" t="s">
        <v>14783</v>
      </c>
      <c r="Z13657" t="s">
        <v>14754</v>
      </c>
    </row>
    <row r="13658" spans="20:26" x14ac:dyDescent="0.2">
      <c r="T13658" t="s">
        <v>14784</v>
      </c>
      <c r="Z13658" t="s">
        <v>14755</v>
      </c>
    </row>
    <row r="13659" spans="20:26" x14ac:dyDescent="0.2">
      <c r="T13659" t="s">
        <v>14785</v>
      </c>
      <c r="Z13659" t="s">
        <v>14756</v>
      </c>
    </row>
    <row r="13660" spans="20:26" x14ac:dyDescent="0.2">
      <c r="T13660" t="s">
        <v>14786</v>
      </c>
      <c r="Z13660" t="s">
        <v>14757</v>
      </c>
    </row>
    <row r="13661" spans="20:26" x14ac:dyDescent="0.2">
      <c r="T13661" t="s">
        <v>14787</v>
      </c>
      <c r="Z13661" t="s">
        <v>14758</v>
      </c>
    </row>
    <row r="13662" spans="20:26" x14ac:dyDescent="0.2">
      <c r="T13662" t="s">
        <v>14788</v>
      </c>
      <c r="Z13662" t="s">
        <v>14759</v>
      </c>
    </row>
    <row r="13663" spans="20:26" x14ac:dyDescent="0.2">
      <c r="T13663" t="s">
        <v>14789</v>
      </c>
      <c r="Z13663" t="s">
        <v>14760</v>
      </c>
    </row>
    <row r="13664" spans="20:26" x14ac:dyDescent="0.2">
      <c r="T13664" t="s">
        <v>14790</v>
      </c>
      <c r="Z13664" t="s">
        <v>14761</v>
      </c>
    </row>
    <row r="13665" spans="20:26" x14ac:dyDescent="0.2">
      <c r="T13665" t="s">
        <v>14791</v>
      </c>
      <c r="Z13665" t="s">
        <v>14762</v>
      </c>
    </row>
    <row r="13666" spans="20:26" x14ac:dyDescent="0.2">
      <c r="T13666" t="s">
        <v>14792</v>
      </c>
      <c r="Z13666" t="s">
        <v>14763</v>
      </c>
    </row>
    <row r="13667" spans="20:26" x14ac:dyDescent="0.2">
      <c r="T13667" t="s">
        <v>14793</v>
      </c>
      <c r="Z13667" t="s">
        <v>14764</v>
      </c>
    </row>
    <row r="13668" spans="20:26" x14ac:dyDescent="0.2">
      <c r="T13668" t="s">
        <v>14794</v>
      </c>
      <c r="Z13668" t="s">
        <v>14765</v>
      </c>
    </row>
    <row r="13669" spans="20:26" x14ac:dyDescent="0.2">
      <c r="T13669" t="s">
        <v>14795</v>
      </c>
      <c r="Z13669" t="s">
        <v>14766</v>
      </c>
    </row>
    <row r="13670" spans="20:26" x14ac:dyDescent="0.2">
      <c r="T13670" t="s">
        <v>14796</v>
      </c>
      <c r="Z13670" t="s">
        <v>14767</v>
      </c>
    </row>
    <row r="13671" spans="20:26" x14ac:dyDescent="0.2">
      <c r="T13671" t="s">
        <v>14797</v>
      </c>
      <c r="Z13671" t="s">
        <v>14768</v>
      </c>
    </row>
    <row r="13672" spans="20:26" x14ac:dyDescent="0.2">
      <c r="T13672" t="s">
        <v>14798</v>
      </c>
      <c r="Z13672" t="s">
        <v>14769</v>
      </c>
    </row>
    <row r="13673" spans="20:26" x14ac:dyDescent="0.2">
      <c r="T13673" t="s">
        <v>14799</v>
      </c>
      <c r="Z13673" t="s">
        <v>14770</v>
      </c>
    </row>
    <row r="13674" spans="20:26" x14ac:dyDescent="0.2">
      <c r="T13674" t="s">
        <v>14800</v>
      </c>
      <c r="Z13674" t="s">
        <v>14771</v>
      </c>
    </row>
    <row r="13675" spans="20:26" x14ac:dyDescent="0.2">
      <c r="T13675" t="s">
        <v>14801</v>
      </c>
      <c r="Z13675" t="s">
        <v>14772</v>
      </c>
    </row>
    <row r="13676" spans="20:26" x14ac:dyDescent="0.2">
      <c r="T13676" t="s">
        <v>14802</v>
      </c>
      <c r="Z13676" t="s">
        <v>14773</v>
      </c>
    </row>
    <row r="13677" spans="20:26" x14ac:dyDescent="0.2">
      <c r="T13677" t="s">
        <v>14803</v>
      </c>
      <c r="Z13677" t="s">
        <v>14774</v>
      </c>
    </row>
    <row r="13678" spans="20:26" x14ac:dyDescent="0.2">
      <c r="T13678" t="s">
        <v>14804</v>
      </c>
      <c r="Z13678" t="s">
        <v>14775</v>
      </c>
    </row>
    <row r="13679" spans="20:26" x14ac:dyDescent="0.2">
      <c r="T13679" t="s">
        <v>14805</v>
      </c>
      <c r="Z13679" t="s">
        <v>14776</v>
      </c>
    </row>
    <row r="13680" spans="20:26" x14ac:dyDescent="0.2">
      <c r="T13680" t="s">
        <v>14806</v>
      </c>
      <c r="Z13680" t="s">
        <v>14777</v>
      </c>
    </row>
    <row r="13681" spans="20:26" x14ac:dyDescent="0.2">
      <c r="T13681" t="s">
        <v>14807</v>
      </c>
      <c r="Z13681" t="s">
        <v>14778</v>
      </c>
    </row>
    <row r="13682" spans="20:26" x14ac:dyDescent="0.2">
      <c r="T13682" t="s">
        <v>14808</v>
      </c>
      <c r="Z13682" t="s">
        <v>14779</v>
      </c>
    </row>
    <row r="13683" spans="20:26" x14ac:dyDescent="0.2">
      <c r="T13683" t="s">
        <v>14809</v>
      </c>
      <c r="Z13683" t="s">
        <v>14780</v>
      </c>
    </row>
    <row r="13684" spans="20:26" x14ac:dyDescent="0.2">
      <c r="T13684" t="s">
        <v>14810</v>
      </c>
      <c r="Z13684" t="s">
        <v>14781</v>
      </c>
    </row>
    <row r="13685" spans="20:26" x14ac:dyDescent="0.2">
      <c r="T13685" t="s">
        <v>14811</v>
      </c>
      <c r="Z13685" t="s">
        <v>14782</v>
      </c>
    </row>
    <row r="13686" spans="20:26" x14ac:dyDescent="0.2">
      <c r="T13686" t="s">
        <v>14812</v>
      </c>
      <c r="Z13686" t="s">
        <v>14783</v>
      </c>
    </row>
    <row r="13687" spans="20:26" x14ac:dyDescent="0.2">
      <c r="T13687" t="s">
        <v>14813</v>
      </c>
      <c r="Z13687" t="s">
        <v>14784</v>
      </c>
    </row>
    <row r="13688" spans="20:26" x14ac:dyDescent="0.2">
      <c r="T13688" t="s">
        <v>14814</v>
      </c>
      <c r="Z13688" t="s">
        <v>14785</v>
      </c>
    </row>
    <row r="13689" spans="20:26" x14ac:dyDescent="0.2">
      <c r="T13689" t="s">
        <v>14815</v>
      </c>
      <c r="Z13689" t="s">
        <v>14786</v>
      </c>
    </row>
    <row r="13690" spans="20:26" x14ac:dyDescent="0.2">
      <c r="T13690" t="s">
        <v>14816</v>
      </c>
      <c r="Z13690" t="s">
        <v>14787</v>
      </c>
    </row>
    <row r="13691" spans="20:26" x14ac:dyDescent="0.2">
      <c r="T13691" t="s">
        <v>14817</v>
      </c>
      <c r="Z13691" t="s">
        <v>14788</v>
      </c>
    </row>
    <row r="13692" spans="20:26" x14ac:dyDescent="0.2">
      <c r="T13692" t="s">
        <v>14818</v>
      </c>
      <c r="Z13692" t="s">
        <v>14789</v>
      </c>
    </row>
    <row r="13693" spans="20:26" x14ac:dyDescent="0.2">
      <c r="T13693" t="s">
        <v>14819</v>
      </c>
      <c r="Z13693" t="s">
        <v>14790</v>
      </c>
    </row>
    <row r="13694" spans="20:26" x14ac:dyDescent="0.2">
      <c r="T13694" t="s">
        <v>14820</v>
      </c>
      <c r="Z13694" t="s">
        <v>14791</v>
      </c>
    </row>
    <row r="13695" spans="20:26" x14ac:dyDescent="0.2">
      <c r="T13695" t="s">
        <v>14821</v>
      </c>
      <c r="Z13695" t="s">
        <v>14792</v>
      </c>
    </row>
    <row r="13696" spans="20:26" x14ac:dyDescent="0.2">
      <c r="T13696" t="s">
        <v>14822</v>
      </c>
      <c r="Z13696" t="s">
        <v>14793</v>
      </c>
    </row>
    <row r="13697" spans="20:26" x14ac:dyDescent="0.2">
      <c r="T13697" t="s">
        <v>14823</v>
      </c>
      <c r="Z13697" t="s">
        <v>14794</v>
      </c>
    </row>
    <row r="13698" spans="20:26" x14ac:dyDescent="0.2">
      <c r="T13698" t="s">
        <v>14824</v>
      </c>
      <c r="Z13698" t="s">
        <v>14795</v>
      </c>
    </row>
    <row r="13699" spans="20:26" x14ac:dyDescent="0.2">
      <c r="T13699" t="s">
        <v>14825</v>
      </c>
      <c r="Z13699" t="s">
        <v>14796</v>
      </c>
    </row>
    <row r="13700" spans="20:26" x14ac:dyDescent="0.2">
      <c r="T13700" t="s">
        <v>14826</v>
      </c>
      <c r="Z13700" t="s">
        <v>14797</v>
      </c>
    </row>
    <row r="13701" spans="20:26" x14ac:dyDescent="0.2">
      <c r="T13701" t="s">
        <v>14827</v>
      </c>
      <c r="Z13701" t="s">
        <v>14798</v>
      </c>
    </row>
    <row r="13702" spans="20:26" x14ac:dyDescent="0.2">
      <c r="T13702" t="s">
        <v>14828</v>
      </c>
      <c r="Z13702" t="s">
        <v>14799</v>
      </c>
    </row>
    <row r="13703" spans="20:26" x14ac:dyDescent="0.2">
      <c r="T13703" t="s">
        <v>14829</v>
      </c>
      <c r="Z13703" t="s">
        <v>14800</v>
      </c>
    </row>
    <row r="13704" spans="20:26" x14ac:dyDescent="0.2">
      <c r="T13704" t="s">
        <v>14830</v>
      </c>
      <c r="Z13704" t="s">
        <v>14801</v>
      </c>
    </row>
    <row r="13705" spans="20:26" x14ac:dyDescent="0.2">
      <c r="T13705" t="s">
        <v>14831</v>
      </c>
      <c r="Z13705" t="s">
        <v>14802</v>
      </c>
    </row>
    <row r="13706" spans="20:26" x14ac:dyDescent="0.2">
      <c r="T13706" t="s">
        <v>14832</v>
      </c>
      <c r="Z13706" t="s">
        <v>14803</v>
      </c>
    </row>
    <row r="13707" spans="20:26" x14ac:dyDescent="0.2">
      <c r="T13707" t="s">
        <v>14833</v>
      </c>
      <c r="Z13707" t="s">
        <v>14804</v>
      </c>
    </row>
    <row r="13708" spans="20:26" x14ac:dyDescent="0.2">
      <c r="T13708" t="s">
        <v>14834</v>
      </c>
      <c r="Z13708" t="s">
        <v>14805</v>
      </c>
    </row>
    <row r="13709" spans="20:26" x14ac:dyDescent="0.2">
      <c r="T13709" t="s">
        <v>14835</v>
      </c>
      <c r="Z13709" t="s">
        <v>14806</v>
      </c>
    </row>
    <row r="13710" spans="20:26" x14ac:dyDescent="0.2">
      <c r="T13710" t="s">
        <v>14836</v>
      </c>
      <c r="Z13710" t="s">
        <v>14807</v>
      </c>
    </row>
    <row r="13711" spans="20:26" x14ac:dyDescent="0.2">
      <c r="T13711" t="s">
        <v>14837</v>
      </c>
      <c r="Z13711" t="s">
        <v>14808</v>
      </c>
    </row>
    <row r="13712" spans="20:26" x14ac:dyDescent="0.2">
      <c r="T13712" t="s">
        <v>14838</v>
      </c>
      <c r="Z13712" t="s">
        <v>14809</v>
      </c>
    </row>
    <row r="13713" spans="20:26" x14ac:dyDescent="0.2">
      <c r="T13713" t="s">
        <v>14839</v>
      </c>
      <c r="Z13713" t="s">
        <v>14810</v>
      </c>
    </row>
    <row r="13714" spans="20:26" x14ac:dyDescent="0.2">
      <c r="T13714" t="s">
        <v>14840</v>
      </c>
      <c r="Z13714" t="s">
        <v>14811</v>
      </c>
    </row>
    <row r="13715" spans="20:26" x14ac:dyDescent="0.2">
      <c r="T13715" t="s">
        <v>14841</v>
      </c>
      <c r="Z13715" t="s">
        <v>14812</v>
      </c>
    </row>
    <row r="13716" spans="20:26" x14ac:dyDescent="0.2">
      <c r="T13716" t="s">
        <v>14842</v>
      </c>
      <c r="Z13716" t="s">
        <v>14813</v>
      </c>
    </row>
    <row r="13717" spans="20:26" x14ac:dyDescent="0.2">
      <c r="T13717" t="s">
        <v>14843</v>
      </c>
      <c r="Z13717" t="s">
        <v>14814</v>
      </c>
    </row>
    <row r="13718" spans="20:26" x14ac:dyDescent="0.2">
      <c r="T13718" t="s">
        <v>14844</v>
      </c>
      <c r="Z13718" t="s">
        <v>14815</v>
      </c>
    </row>
    <row r="13719" spans="20:26" x14ac:dyDescent="0.2">
      <c r="T13719" t="s">
        <v>14845</v>
      </c>
      <c r="Z13719" t="s">
        <v>14816</v>
      </c>
    </row>
    <row r="13720" spans="20:26" x14ac:dyDescent="0.2">
      <c r="T13720" t="s">
        <v>14846</v>
      </c>
      <c r="Z13720" t="s">
        <v>14817</v>
      </c>
    </row>
    <row r="13721" spans="20:26" x14ac:dyDescent="0.2">
      <c r="T13721" t="s">
        <v>14847</v>
      </c>
      <c r="Z13721" t="s">
        <v>14818</v>
      </c>
    </row>
    <row r="13722" spans="20:26" x14ac:dyDescent="0.2">
      <c r="T13722" t="s">
        <v>14848</v>
      </c>
      <c r="Z13722" t="s">
        <v>14819</v>
      </c>
    </row>
    <row r="13723" spans="20:26" x14ac:dyDescent="0.2">
      <c r="T13723" t="s">
        <v>14849</v>
      </c>
      <c r="Z13723" t="s">
        <v>14820</v>
      </c>
    </row>
    <row r="13724" spans="20:26" x14ac:dyDescent="0.2">
      <c r="T13724" t="s">
        <v>14850</v>
      </c>
      <c r="Z13724" t="s">
        <v>14821</v>
      </c>
    </row>
    <row r="13725" spans="20:26" x14ac:dyDescent="0.2">
      <c r="T13725" t="s">
        <v>14851</v>
      </c>
      <c r="Z13725" t="s">
        <v>14822</v>
      </c>
    </row>
    <row r="13726" spans="20:26" x14ac:dyDescent="0.2">
      <c r="T13726" t="s">
        <v>14852</v>
      </c>
      <c r="Z13726" t="s">
        <v>14823</v>
      </c>
    </row>
    <row r="13727" spans="20:26" x14ac:dyDescent="0.2">
      <c r="T13727" t="s">
        <v>14853</v>
      </c>
      <c r="Z13727" t="s">
        <v>14824</v>
      </c>
    </row>
    <row r="13728" spans="20:26" x14ac:dyDescent="0.2">
      <c r="T13728" t="s">
        <v>14854</v>
      </c>
      <c r="Z13728" t="s">
        <v>14825</v>
      </c>
    </row>
    <row r="13729" spans="20:26" x14ac:dyDescent="0.2">
      <c r="T13729" t="s">
        <v>14855</v>
      </c>
      <c r="Z13729" t="s">
        <v>14826</v>
      </c>
    </row>
    <row r="13730" spans="20:26" x14ac:dyDescent="0.2">
      <c r="T13730" t="s">
        <v>14856</v>
      </c>
      <c r="Z13730" t="s">
        <v>14827</v>
      </c>
    </row>
    <row r="13731" spans="20:26" x14ac:dyDescent="0.2">
      <c r="T13731" t="s">
        <v>14857</v>
      </c>
      <c r="Z13731" t="s">
        <v>14828</v>
      </c>
    </row>
    <row r="13732" spans="20:26" x14ac:dyDescent="0.2">
      <c r="T13732" t="s">
        <v>14858</v>
      </c>
      <c r="Z13732" t="s">
        <v>14829</v>
      </c>
    </row>
    <row r="13733" spans="20:26" x14ac:dyDescent="0.2">
      <c r="T13733" t="s">
        <v>14859</v>
      </c>
      <c r="Z13733" t="s">
        <v>14830</v>
      </c>
    </row>
    <row r="13734" spans="20:26" x14ac:dyDescent="0.2">
      <c r="T13734" t="s">
        <v>14860</v>
      </c>
      <c r="Z13734" t="s">
        <v>14831</v>
      </c>
    </row>
    <row r="13735" spans="20:26" x14ac:dyDescent="0.2">
      <c r="T13735" t="s">
        <v>14861</v>
      </c>
      <c r="Z13735" t="s">
        <v>14832</v>
      </c>
    </row>
    <row r="13736" spans="20:26" x14ac:dyDescent="0.2">
      <c r="T13736" t="s">
        <v>14862</v>
      </c>
      <c r="Z13736" t="s">
        <v>14833</v>
      </c>
    </row>
    <row r="13737" spans="20:26" x14ac:dyDescent="0.2">
      <c r="T13737" t="s">
        <v>14863</v>
      </c>
      <c r="Z13737" t="s">
        <v>14834</v>
      </c>
    </row>
    <row r="13738" spans="20:26" x14ac:dyDescent="0.2">
      <c r="T13738" t="s">
        <v>14864</v>
      </c>
      <c r="Z13738" t="s">
        <v>14835</v>
      </c>
    </row>
    <row r="13739" spans="20:26" x14ac:dyDescent="0.2">
      <c r="T13739" t="s">
        <v>14865</v>
      </c>
      <c r="Z13739" t="s">
        <v>14836</v>
      </c>
    </row>
    <row r="13740" spans="20:26" x14ac:dyDescent="0.2">
      <c r="T13740" t="s">
        <v>14866</v>
      </c>
      <c r="Z13740" t="s">
        <v>14837</v>
      </c>
    </row>
    <row r="13741" spans="20:26" x14ac:dyDescent="0.2">
      <c r="T13741" t="s">
        <v>14867</v>
      </c>
      <c r="Z13741" t="s">
        <v>14838</v>
      </c>
    </row>
    <row r="13742" spans="20:26" x14ac:dyDescent="0.2">
      <c r="T13742" t="s">
        <v>14868</v>
      </c>
      <c r="Z13742" t="s">
        <v>14839</v>
      </c>
    </row>
    <row r="13743" spans="20:26" x14ac:dyDescent="0.2">
      <c r="T13743" t="s">
        <v>14869</v>
      </c>
      <c r="Z13743" t="s">
        <v>14840</v>
      </c>
    </row>
    <row r="13744" spans="20:26" x14ac:dyDescent="0.2">
      <c r="T13744" t="s">
        <v>14870</v>
      </c>
      <c r="Z13744" t="s">
        <v>14841</v>
      </c>
    </row>
    <row r="13745" spans="20:26" x14ac:dyDescent="0.2">
      <c r="T13745" t="s">
        <v>14871</v>
      </c>
      <c r="Z13745" t="s">
        <v>14842</v>
      </c>
    </row>
    <row r="13746" spans="20:26" x14ac:dyDescent="0.2">
      <c r="T13746" t="s">
        <v>14872</v>
      </c>
      <c r="Z13746" t="s">
        <v>14843</v>
      </c>
    </row>
    <row r="13747" spans="20:26" x14ac:dyDescent="0.2">
      <c r="T13747" t="s">
        <v>14873</v>
      </c>
      <c r="Z13747" t="s">
        <v>14844</v>
      </c>
    </row>
    <row r="13748" spans="20:26" x14ac:dyDescent="0.2">
      <c r="T13748" t="s">
        <v>14874</v>
      </c>
      <c r="Z13748" t="s">
        <v>14845</v>
      </c>
    </row>
    <row r="13749" spans="20:26" x14ac:dyDescent="0.2">
      <c r="T13749" t="s">
        <v>14875</v>
      </c>
      <c r="Z13749" t="s">
        <v>14846</v>
      </c>
    </row>
    <row r="13750" spans="20:26" x14ac:dyDescent="0.2">
      <c r="T13750" t="s">
        <v>14876</v>
      </c>
      <c r="Z13750" t="s">
        <v>14847</v>
      </c>
    </row>
    <row r="13751" spans="20:26" x14ac:dyDescent="0.2">
      <c r="T13751" t="s">
        <v>14877</v>
      </c>
      <c r="Z13751" t="s">
        <v>14848</v>
      </c>
    </row>
    <row r="13752" spans="20:26" x14ac:dyDescent="0.2">
      <c r="T13752" t="s">
        <v>14878</v>
      </c>
      <c r="Z13752" t="s">
        <v>14849</v>
      </c>
    </row>
    <row r="13753" spans="20:26" x14ac:dyDescent="0.2">
      <c r="T13753" t="s">
        <v>14879</v>
      </c>
      <c r="Z13753" t="s">
        <v>14850</v>
      </c>
    </row>
    <row r="13754" spans="20:26" x14ac:dyDescent="0.2">
      <c r="T13754" t="s">
        <v>14880</v>
      </c>
      <c r="Z13754" t="s">
        <v>14851</v>
      </c>
    </row>
    <row r="13755" spans="20:26" x14ac:dyDescent="0.2">
      <c r="T13755" t="s">
        <v>14881</v>
      </c>
      <c r="Z13755" t="s">
        <v>14852</v>
      </c>
    </row>
    <row r="13756" spans="20:26" x14ac:dyDescent="0.2">
      <c r="T13756" t="s">
        <v>14882</v>
      </c>
      <c r="Z13756" t="s">
        <v>14853</v>
      </c>
    </row>
    <row r="13757" spans="20:26" x14ac:dyDescent="0.2">
      <c r="T13757" t="s">
        <v>14883</v>
      </c>
      <c r="Z13757" t="s">
        <v>14854</v>
      </c>
    </row>
    <row r="13758" spans="20:26" x14ac:dyDescent="0.2">
      <c r="T13758" t="s">
        <v>14884</v>
      </c>
      <c r="Z13758" t="s">
        <v>14855</v>
      </c>
    </row>
    <row r="13759" spans="20:26" x14ac:dyDescent="0.2">
      <c r="T13759" t="s">
        <v>14885</v>
      </c>
      <c r="Z13759" t="s">
        <v>14856</v>
      </c>
    </row>
    <row r="13760" spans="20:26" x14ac:dyDescent="0.2">
      <c r="T13760" t="s">
        <v>14886</v>
      </c>
      <c r="Z13760" t="s">
        <v>14857</v>
      </c>
    </row>
    <row r="13761" spans="20:26" x14ac:dyDescent="0.2">
      <c r="T13761" t="s">
        <v>14887</v>
      </c>
      <c r="Z13761" t="s">
        <v>14858</v>
      </c>
    </row>
    <row r="13762" spans="20:26" x14ac:dyDescent="0.2">
      <c r="T13762" t="s">
        <v>14888</v>
      </c>
      <c r="Z13762" t="s">
        <v>14859</v>
      </c>
    </row>
    <row r="13763" spans="20:26" x14ac:dyDescent="0.2">
      <c r="T13763" t="s">
        <v>14889</v>
      </c>
      <c r="Z13763" t="s">
        <v>14860</v>
      </c>
    </row>
    <row r="13764" spans="20:26" x14ac:dyDescent="0.2">
      <c r="T13764" t="s">
        <v>14890</v>
      </c>
      <c r="Z13764" t="s">
        <v>14861</v>
      </c>
    </row>
    <row r="13765" spans="20:26" x14ac:dyDescent="0.2">
      <c r="T13765" t="s">
        <v>14891</v>
      </c>
      <c r="Z13765" t="s">
        <v>14862</v>
      </c>
    </row>
    <row r="13766" spans="20:26" x14ac:dyDescent="0.2">
      <c r="T13766" t="s">
        <v>14892</v>
      </c>
      <c r="Z13766" t="s">
        <v>14863</v>
      </c>
    </row>
    <row r="13767" spans="20:26" x14ac:dyDescent="0.2">
      <c r="T13767" t="s">
        <v>14893</v>
      </c>
      <c r="Z13767" t="s">
        <v>14864</v>
      </c>
    </row>
    <row r="13768" spans="20:26" x14ac:dyDescent="0.2">
      <c r="T13768" t="s">
        <v>14894</v>
      </c>
      <c r="Z13768" t="s">
        <v>14865</v>
      </c>
    </row>
    <row r="13769" spans="20:26" x14ac:dyDescent="0.2">
      <c r="T13769" t="s">
        <v>14895</v>
      </c>
      <c r="Z13769" t="s">
        <v>14866</v>
      </c>
    </row>
    <row r="13770" spans="20:26" x14ac:dyDescent="0.2">
      <c r="T13770" t="s">
        <v>14896</v>
      </c>
      <c r="Z13770" t="s">
        <v>14867</v>
      </c>
    </row>
    <row r="13771" spans="20:26" x14ac:dyDescent="0.2">
      <c r="T13771" t="s">
        <v>14897</v>
      </c>
      <c r="Z13771" t="s">
        <v>14868</v>
      </c>
    </row>
    <row r="13772" spans="20:26" x14ac:dyDescent="0.2">
      <c r="T13772" t="s">
        <v>14898</v>
      </c>
      <c r="Z13772" t="s">
        <v>14869</v>
      </c>
    </row>
    <row r="13773" spans="20:26" x14ac:dyDescent="0.2">
      <c r="T13773" t="s">
        <v>14899</v>
      </c>
      <c r="Z13773" t="s">
        <v>14870</v>
      </c>
    </row>
    <row r="13774" spans="20:26" x14ac:dyDescent="0.2">
      <c r="T13774" t="s">
        <v>14900</v>
      </c>
      <c r="Z13774" t="s">
        <v>14871</v>
      </c>
    </row>
    <row r="13775" spans="20:26" x14ac:dyDescent="0.2">
      <c r="T13775" t="s">
        <v>14901</v>
      </c>
      <c r="Z13775" t="s">
        <v>14872</v>
      </c>
    </row>
    <row r="13776" spans="20:26" x14ac:dyDescent="0.2">
      <c r="T13776" t="s">
        <v>14902</v>
      </c>
      <c r="Z13776" t="s">
        <v>14873</v>
      </c>
    </row>
    <row r="13777" spans="20:26" x14ac:dyDescent="0.2">
      <c r="T13777" t="s">
        <v>14903</v>
      </c>
      <c r="Z13777" t="s">
        <v>14874</v>
      </c>
    </row>
    <row r="13778" spans="20:26" x14ac:dyDescent="0.2">
      <c r="T13778" t="s">
        <v>14904</v>
      </c>
      <c r="Z13778" t="s">
        <v>14875</v>
      </c>
    </row>
    <row r="13779" spans="20:26" x14ac:dyDescent="0.2">
      <c r="T13779" t="s">
        <v>14905</v>
      </c>
      <c r="Z13779" t="s">
        <v>14876</v>
      </c>
    </row>
    <row r="13780" spans="20:26" x14ac:dyDescent="0.2">
      <c r="T13780" t="s">
        <v>14906</v>
      </c>
      <c r="Z13780" t="s">
        <v>14877</v>
      </c>
    </row>
    <row r="13781" spans="20:26" x14ac:dyDescent="0.2">
      <c r="T13781" t="s">
        <v>14907</v>
      </c>
      <c r="Z13781" t="s">
        <v>14878</v>
      </c>
    </row>
    <row r="13782" spans="20:26" x14ac:dyDescent="0.2">
      <c r="T13782" t="s">
        <v>14908</v>
      </c>
      <c r="Z13782" t="s">
        <v>14879</v>
      </c>
    </row>
    <row r="13783" spans="20:26" x14ac:dyDescent="0.2">
      <c r="T13783" t="s">
        <v>14909</v>
      </c>
      <c r="Z13783" t="s">
        <v>14880</v>
      </c>
    </row>
    <row r="13784" spans="20:26" x14ac:dyDescent="0.2">
      <c r="T13784" t="s">
        <v>14910</v>
      </c>
      <c r="Z13784" t="s">
        <v>14881</v>
      </c>
    </row>
    <row r="13785" spans="20:26" x14ac:dyDescent="0.2">
      <c r="T13785" t="s">
        <v>14911</v>
      </c>
      <c r="Z13785" t="s">
        <v>14882</v>
      </c>
    </row>
    <row r="13786" spans="20:26" x14ac:dyDescent="0.2">
      <c r="T13786" t="s">
        <v>14912</v>
      </c>
      <c r="Z13786" t="s">
        <v>14883</v>
      </c>
    </row>
    <row r="13787" spans="20:26" x14ac:dyDescent="0.2">
      <c r="T13787" t="s">
        <v>14913</v>
      </c>
      <c r="Z13787" t="s">
        <v>14884</v>
      </c>
    </row>
    <row r="13788" spans="20:26" x14ac:dyDescent="0.2">
      <c r="T13788" t="s">
        <v>14914</v>
      </c>
      <c r="Z13788" t="s">
        <v>14885</v>
      </c>
    </row>
    <row r="13789" spans="20:26" x14ac:dyDescent="0.2">
      <c r="T13789" t="s">
        <v>14915</v>
      </c>
      <c r="Z13789" t="s">
        <v>14886</v>
      </c>
    </row>
    <row r="13790" spans="20:26" x14ac:dyDescent="0.2">
      <c r="T13790" t="s">
        <v>14916</v>
      </c>
      <c r="Z13790" t="s">
        <v>14887</v>
      </c>
    </row>
    <row r="13791" spans="20:26" x14ac:dyDescent="0.2">
      <c r="T13791" t="s">
        <v>14917</v>
      </c>
      <c r="Z13791" t="s">
        <v>14888</v>
      </c>
    </row>
    <row r="13792" spans="20:26" x14ac:dyDescent="0.2">
      <c r="T13792" t="s">
        <v>14918</v>
      </c>
      <c r="Z13792" t="s">
        <v>14889</v>
      </c>
    </row>
    <row r="13793" spans="20:26" x14ac:dyDescent="0.2">
      <c r="T13793" t="s">
        <v>14919</v>
      </c>
      <c r="Z13793" t="s">
        <v>14890</v>
      </c>
    </row>
    <row r="13794" spans="20:26" x14ac:dyDescent="0.2">
      <c r="T13794" t="s">
        <v>14920</v>
      </c>
      <c r="Z13794" t="s">
        <v>14891</v>
      </c>
    </row>
    <row r="13795" spans="20:26" x14ac:dyDescent="0.2">
      <c r="T13795" t="s">
        <v>14921</v>
      </c>
      <c r="Z13795" t="s">
        <v>14892</v>
      </c>
    </row>
    <row r="13796" spans="20:26" x14ac:dyDescent="0.2">
      <c r="T13796" t="s">
        <v>14922</v>
      </c>
      <c r="Z13796" t="s">
        <v>14893</v>
      </c>
    </row>
    <row r="13797" spans="20:26" x14ac:dyDescent="0.2">
      <c r="T13797" t="s">
        <v>14923</v>
      </c>
      <c r="Z13797" t="s">
        <v>14894</v>
      </c>
    </row>
    <row r="13798" spans="20:26" x14ac:dyDescent="0.2">
      <c r="T13798" t="s">
        <v>14924</v>
      </c>
      <c r="Z13798" t="s">
        <v>14895</v>
      </c>
    </row>
    <row r="13799" spans="20:26" x14ac:dyDescent="0.2">
      <c r="T13799" t="s">
        <v>14925</v>
      </c>
      <c r="Z13799" t="s">
        <v>14896</v>
      </c>
    </row>
    <row r="13800" spans="20:26" x14ac:dyDescent="0.2">
      <c r="T13800" t="s">
        <v>14926</v>
      </c>
      <c r="Z13800" t="s">
        <v>14897</v>
      </c>
    </row>
    <row r="13801" spans="20:26" x14ac:dyDescent="0.2">
      <c r="T13801" t="s">
        <v>14927</v>
      </c>
      <c r="Z13801" t="s">
        <v>14898</v>
      </c>
    </row>
    <row r="13802" spans="20:26" x14ac:dyDescent="0.2">
      <c r="T13802" t="s">
        <v>14928</v>
      </c>
      <c r="Z13802" t="s">
        <v>14899</v>
      </c>
    </row>
    <row r="13803" spans="20:26" x14ac:dyDescent="0.2">
      <c r="T13803" t="s">
        <v>14929</v>
      </c>
      <c r="Z13803" t="s">
        <v>14900</v>
      </c>
    </row>
    <row r="13804" spans="20:26" x14ac:dyDescent="0.2">
      <c r="T13804" t="s">
        <v>14930</v>
      </c>
      <c r="Z13804" t="s">
        <v>14901</v>
      </c>
    </row>
    <row r="13805" spans="20:26" x14ac:dyDescent="0.2">
      <c r="T13805" t="s">
        <v>14931</v>
      </c>
      <c r="Z13805" t="s">
        <v>14902</v>
      </c>
    </row>
    <row r="13806" spans="20:26" x14ac:dyDescent="0.2">
      <c r="T13806" t="s">
        <v>14932</v>
      </c>
      <c r="Z13806" t="s">
        <v>14903</v>
      </c>
    </row>
    <row r="13807" spans="20:26" x14ac:dyDescent="0.2">
      <c r="T13807" t="s">
        <v>14933</v>
      </c>
      <c r="Z13807" t="s">
        <v>14904</v>
      </c>
    </row>
    <row r="13808" spans="20:26" x14ac:dyDescent="0.2">
      <c r="T13808" t="s">
        <v>14934</v>
      </c>
      <c r="Z13808" t="s">
        <v>14905</v>
      </c>
    </row>
    <row r="13809" spans="20:26" x14ac:dyDescent="0.2">
      <c r="T13809" t="s">
        <v>14935</v>
      </c>
      <c r="Z13809" t="s">
        <v>14906</v>
      </c>
    </row>
    <row r="13810" spans="20:26" x14ac:dyDescent="0.2">
      <c r="T13810" t="s">
        <v>14936</v>
      </c>
      <c r="Z13810" t="s">
        <v>14907</v>
      </c>
    </row>
    <row r="13811" spans="20:26" x14ac:dyDescent="0.2">
      <c r="T13811" t="s">
        <v>14937</v>
      </c>
      <c r="Z13811" t="s">
        <v>14908</v>
      </c>
    </row>
    <row r="13812" spans="20:26" x14ac:dyDescent="0.2">
      <c r="T13812" t="s">
        <v>14938</v>
      </c>
      <c r="Z13812" t="s">
        <v>14909</v>
      </c>
    </row>
    <row r="13813" spans="20:26" x14ac:dyDescent="0.2">
      <c r="T13813" t="s">
        <v>14939</v>
      </c>
      <c r="Z13813" t="s">
        <v>14910</v>
      </c>
    </row>
    <row r="13814" spans="20:26" x14ac:dyDescent="0.2">
      <c r="T13814" t="s">
        <v>14940</v>
      </c>
      <c r="Z13814" t="s">
        <v>14911</v>
      </c>
    </row>
    <row r="13815" spans="20:26" x14ac:dyDescent="0.2">
      <c r="T13815" t="s">
        <v>14941</v>
      </c>
      <c r="Z13815" t="s">
        <v>14912</v>
      </c>
    </row>
    <row r="13816" spans="20:26" x14ac:dyDescent="0.2">
      <c r="T13816" t="s">
        <v>14942</v>
      </c>
      <c r="Z13816" t="s">
        <v>14913</v>
      </c>
    </row>
    <row r="13817" spans="20:26" x14ac:dyDescent="0.2">
      <c r="T13817" t="s">
        <v>14943</v>
      </c>
      <c r="Z13817" t="s">
        <v>14914</v>
      </c>
    </row>
    <row r="13818" spans="20:26" x14ac:dyDescent="0.2">
      <c r="T13818" t="s">
        <v>14944</v>
      </c>
      <c r="Z13818" t="s">
        <v>14915</v>
      </c>
    </row>
    <row r="13819" spans="20:26" x14ac:dyDescent="0.2">
      <c r="T13819" t="s">
        <v>14945</v>
      </c>
      <c r="Z13819" t="s">
        <v>14916</v>
      </c>
    </row>
    <row r="13820" spans="20:26" x14ac:dyDescent="0.2">
      <c r="T13820" t="s">
        <v>14946</v>
      </c>
      <c r="Z13820" t="s">
        <v>14917</v>
      </c>
    </row>
    <row r="13821" spans="20:26" x14ac:dyDescent="0.2">
      <c r="T13821" t="s">
        <v>14947</v>
      </c>
      <c r="Z13821" t="s">
        <v>14918</v>
      </c>
    </row>
    <row r="13822" spans="20:26" x14ac:dyDescent="0.2">
      <c r="T13822" t="s">
        <v>14948</v>
      </c>
      <c r="Z13822" t="s">
        <v>14919</v>
      </c>
    </row>
    <row r="13823" spans="20:26" x14ac:dyDescent="0.2">
      <c r="T13823" t="s">
        <v>14949</v>
      </c>
      <c r="Z13823" t="s">
        <v>14920</v>
      </c>
    </row>
    <row r="13824" spans="20:26" x14ac:dyDescent="0.2">
      <c r="T13824" t="s">
        <v>14950</v>
      </c>
      <c r="Z13824" t="s">
        <v>14921</v>
      </c>
    </row>
    <row r="13825" spans="20:26" x14ac:dyDescent="0.2">
      <c r="T13825" t="s">
        <v>14951</v>
      </c>
      <c r="Z13825" t="s">
        <v>14922</v>
      </c>
    </row>
    <row r="13826" spans="20:26" x14ac:dyDescent="0.2">
      <c r="T13826" t="s">
        <v>14952</v>
      </c>
      <c r="Z13826" t="s">
        <v>14923</v>
      </c>
    </row>
    <row r="13827" spans="20:26" x14ac:dyDescent="0.2">
      <c r="T13827" t="s">
        <v>14953</v>
      </c>
      <c r="Z13827" t="s">
        <v>14924</v>
      </c>
    </row>
    <row r="13828" spans="20:26" x14ac:dyDescent="0.2">
      <c r="T13828" t="s">
        <v>14954</v>
      </c>
      <c r="Z13828" t="s">
        <v>14925</v>
      </c>
    </row>
    <row r="13829" spans="20:26" x14ac:dyDescent="0.2">
      <c r="T13829" t="s">
        <v>14955</v>
      </c>
      <c r="Z13829" t="s">
        <v>14926</v>
      </c>
    </row>
    <row r="13830" spans="20:26" x14ac:dyDescent="0.2">
      <c r="T13830" t="s">
        <v>14956</v>
      </c>
      <c r="Z13830" t="s">
        <v>14927</v>
      </c>
    </row>
    <row r="13831" spans="20:26" x14ac:dyDescent="0.2">
      <c r="T13831" t="s">
        <v>14957</v>
      </c>
      <c r="Z13831" t="s">
        <v>14928</v>
      </c>
    </row>
    <row r="13832" spans="20:26" x14ac:dyDescent="0.2">
      <c r="T13832" t="s">
        <v>14958</v>
      </c>
      <c r="Z13832" t="s">
        <v>14929</v>
      </c>
    </row>
    <row r="13833" spans="20:26" x14ac:dyDescent="0.2">
      <c r="T13833" t="s">
        <v>14959</v>
      </c>
      <c r="Z13833" t="s">
        <v>14930</v>
      </c>
    </row>
    <row r="13834" spans="20:26" x14ac:dyDescent="0.2">
      <c r="T13834" t="s">
        <v>14960</v>
      </c>
      <c r="Z13834" t="s">
        <v>14931</v>
      </c>
    </row>
    <row r="13835" spans="20:26" x14ac:dyDescent="0.2">
      <c r="T13835" t="s">
        <v>14961</v>
      </c>
      <c r="Z13835" t="s">
        <v>14932</v>
      </c>
    </row>
    <row r="13836" spans="20:26" x14ac:dyDescent="0.2">
      <c r="T13836" t="s">
        <v>14962</v>
      </c>
      <c r="Z13836" t="s">
        <v>14933</v>
      </c>
    </row>
    <row r="13837" spans="20:26" x14ac:dyDescent="0.2">
      <c r="T13837" t="s">
        <v>14963</v>
      </c>
      <c r="Z13837" t="s">
        <v>14934</v>
      </c>
    </row>
    <row r="13838" spans="20:26" x14ac:dyDescent="0.2">
      <c r="T13838" t="s">
        <v>14964</v>
      </c>
      <c r="Z13838" t="s">
        <v>14935</v>
      </c>
    </row>
    <row r="13839" spans="20:26" x14ac:dyDescent="0.2">
      <c r="T13839" t="s">
        <v>14965</v>
      </c>
      <c r="Z13839" t="s">
        <v>14936</v>
      </c>
    </row>
    <row r="13840" spans="20:26" x14ac:dyDescent="0.2">
      <c r="T13840" t="s">
        <v>14966</v>
      </c>
      <c r="Z13840" t="s">
        <v>14937</v>
      </c>
    </row>
    <row r="13841" spans="20:26" x14ac:dyDescent="0.2">
      <c r="T13841" t="s">
        <v>14967</v>
      </c>
      <c r="Z13841" t="s">
        <v>14938</v>
      </c>
    </row>
    <row r="13842" spans="20:26" x14ac:dyDescent="0.2">
      <c r="T13842" t="s">
        <v>14968</v>
      </c>
      <c r="Z13842" t="s">
        <v>14939</v>
      </c>
    </row>
    <row r="13843" spans="20:26" x14ac:dyDescent="0.2">
      <c r="T13843" t="s">
        <v>14969</v>
      </c>
      <c r="Z13843" t="s">
        <v>14940</v>
      </c>
    </row>
    <row r="13844" spans="20:26" x14ac:dyDescent="0.2">
      <c r="T13844" t="s">
        <v>14970</v>
      </c>
      <c r="Z13844" t="s">
        <v>14941</v>
      </c>
    </row>
    <row r="13845" spans="20:26" x14ac:dyDescent="0.2">
      <c r="T13845" t="s">
        <v>14971</v>
      </c>
      <c r="Z13845" t="s">
        <v>14942</v>
      </c>
    </row>
    <row r="13846" spans="20:26" x14ac:dyDescent="0.2">
      <c r="T13846" t="s">
        <v>14972</v>
      </c>
      <c r="Z13846" t="s">
        <v>14943</v>
      </c>
    </row>
    <row r="13847" spans="20:26" x14ac:dyDescent="0.2">
      <c r="T13847" t="s">
        <v>14973</v>
      </c>
      <c r="Z13847" t="s">
        <v>14944</v>
      </c>
    </row>
    <row r="13848" spans="20:26" x14ac:dyDescent="0.2">
      <c r="T13848" t="s">
        <v>14974</v>
      </c>
      <c r="Z13848" t="s">
        <v>14945</v>
      </c>
    </row>
    <row r="13849" spans="20:26" x14ac:dyDescent="0.2">
      <c r="T13849" t="s">
        <v>14975</v>
      </c>
      <c r="Z13849" t="s">
        <v>14946</v>
      </c>
    </row>
    <row r="13850" spans="20:26" x14ac:dyDescent="0.2">
      <c r="T13850" t="s">
        <v>14976</v>
      </c>
      <c r="Z13850" t="s">
        <v>14947</v>
      </c>
    </row>
    <row r="13851" spans="20:26" x14ac:dyDescent="0.2">
      <c r="T13851" t="s">
        <v>14977</v>
      </c>
      <c r="Z13851" t="s">
        <v>14948</v>
      </c>
    </row>
    <row r="13852" spans="20:26" x14ac:dyDescent="0.2">
      <c r="T13852" t="s">
        <v>14978</v>
      </c>
      <c r="Z13852" t="s">
        <v>14949</v>
      </c>
    </row>
    <row r="13853" spans="20:26" x14ac:dyDescent="0.2">
      <c r="T13853" t="s">
        <v>14979</v>
      </c>
      <c r="Z13853" t="s">
        <v>14950</v>
      </c>
    </row>
    <row r="13854" spans="20:26" x14ac:dyDescent="0.2">
      <c r="T13854" t="s">
        <v>14980</v>
      </c>
      <c r="Z13854" t="s">
        <v>14951</v>
      </c>
    </row>
    <row r="13855" spans="20:26" x14ac:dyDescent="0.2">
      <c r="T13855" t="s">
        <v>14981</v>
      </c>
      <c r="Z13855" t="s">
        <v>14952</v>
      </c>
    </row>
    <row r="13856" spans="20:26" x14ac:dyDescent="0.2">
      <c r="T13856" t="s">
        <v>14982</v>
      </c>
      <c r="Z13856" t="s">
        <v>14953</v>
      </c>
    </row>
    <row r="13857" spans="20:26" x14ac:dyDescent="0.2">
      <c r="T13857" t="s">
        <v>14983</v>
      </c>
      <c r="Z13857" t="s">
        <v>14954</v>
      </c>
    </row>
    <row r="13858" spans="20:26" x14ac:dyDescent="0.2">
      <c r="T13858" t="s">
        <v>14984</v>
      </c>
      <c r="Z13858" t="s">
        <v>14955</v>
      </c>
    </row>
    <row r="13859" spans="20:26" x14ac:dyDescent="0.2">
      <c r="T13859" t="s">
        <v>14985</v>
      </c>
      <c r="Z13859" t="s">
        <v>14956</v>
      </c>
    </row>
    <row r="13860" spans="20:26" x14ac:dyDescent="0.2">
      <c r="T13860" t="s">
        <v>14986</v>
      </c>
      <c r="Z13860" t="s">
        <v>14957</v>
      </c>
    </row>
    <row r="13861" spans="20:26" x14ac:dyDescent="0.2">
      <c r="T13861" t="s">
        <v>14987</v>
      </c>
      <c r="Z13861" t="s">
        <v>14958</v>
      </c>
    </row>
    <row r="13862" spans="20:26" x14ac:dyDescent="0.2">
      <c r="T13862" t="s">
        <v>14988</v>
      </c>
      <c r="Z13862" t="s">
        <v>14959</v>
      </c>
    </row>
    <row r="13863" spans="20:26" x14ac:dyDescent="0.2">
      <c r="T13863" t="s">
        <v>14989</v>
      </c>
      <c r="Z13863" t="s">
        <v>14960</v>
      </c>
    </row>
    <row r="13864" spans="20:26" x14ac:dyDescent="0.2">
      <c r="T13864" t="s">
        <v>14990</v>
      </c>
      <c r="Z13864" t="s">
        <v>14961</v>
      </c>
    </row>
    <row r="13865" spans="20:26" x14ac:dyDescent="0.2">
      <c r="T13865" t="s">
        <v>14991</v>
      </c>
      <c r="Z13865" t="s">
        <v>14962</v>
      </c>
    </row>
    <row r="13866" spans="20:26" x14ac:dyDescent="0.2">
      <c r="T13866" t="s">
        <v>14992</v>
      </c>
      <c r="Z13866" t="s">
        <v>14963</v>
      </c>
    </row>
    <row r="13867" spans="20:26" x14ac:dyDescent="0.2">
      <c r="T13867" t="s">
        <v>14993</v>
      </c>
      <c r="Z13867" t="s">
        <v>14964</v>
      </c>
    </row>
    <row r="13868" spans="20:26" x14ac:dyDescent="0.2">
      <c r="T13868" t="s">
        <v>14994</v>
      </c>
      <c r="Z13868" t="s">
        <v>14965</v>
      </c>
    </row>
    <row r="13869" spans="20:26" x14ac:dyDescent="0.2">
      <c r="T13869" t="s">
        <v>14995</v>
      </c>
      <c r="Z13869" t="s">
        <v>14966</v>
      </c>
    </row>
    <row r="13870" spans="20:26" x14ac:dyDescent="0.2">
      <c r="T13870" t="s">
        <v>14996</v>
      </c>
      <c r="Z13870" t="s">
        <v>14967</v>
      </c>
    </row>
    <row r="13871" spans="20:26" x14ac:dyDescent="0.2">
      <c r="T13871" t="s">
        <v>14997</v>
      </c>
      <c r="Z13871" t="s">
        <v>14968</v>
      </c>
    </row>
    <row r="13872" spans="20:26" x14ac:dyDescent="0.2">
      <c r="T13872" t="s">
        <v>14998</v>
      </c>
      <c r="Z13872" t="s">
        <v>14969</v>
      </c>
    </row>
    <row r="13873" spans="20:26" x14ac:dyDescent="0.2">
      <c r="T13873" t="s">
        <v>14999</v>
      </c>
      <c r="Z13873" t="s">
        <v>14970</v>
      </c>
    </row>
    <row r="13874" spans="20:26" x14ac:dyDescent="0.2">
      <c r="T13874" t="s">
        <v>15000</v>
      </c>
      <c r="Z13874" t="s">
        <v>14971</v>
      </c>
    </row>
    <row r="13875" spans="20:26" x14ac:dyDescent="0.2">
      <c r="T13875" t="s">
        <v>15001</v>
      </c>
      <c r="Z13875" t="s">
        <v>14972</v>
      </c>
    </row>
    <row r="13876" spans="20:26" x14ac:dyDescent="0.2">
      <c r="T13876" t="s">
        <v>15002</v>
      </c>
      <c r="Z13876" t="s">
        <v>14973</v>
      </c>
    </row>
    <row r="13877" spans="20:26" x14ac:dyDescent="0.2">
      <c r="T13877" t="s">
        <v>15003</v>
      </c>
      <c r="Z13877" t="s">
        <v>14974</v>
      </c>
    </row>
    <row r="13878" spans="20:26" x14ac:dyDescent="0.2">
      <c r="T13878" t="s">
        <v>15004</v>
      </c>
      <c r="Z13878" t="s">
        <v>14975</v>
      </c>
    </row>
    <row r="13879" spans="20:26" x14ac:dyDescent="0.2">
      <c r="T13879" t="s">
        <v>15005</v>
      </c>
      <c r="Z13879" t="s">
        <v>14976</v>
      </c>
    </row>
    <row r="13880" spans="20:26" x14ac:dyDescent="0.2">
      <c r="T13880" t="s">
        <v>15006</v>
      </c>
      <c r="Z13880" t="s">
        <v>14977</v>
      </c>
    </row>
    <row r="13881" spans="20:26" x14ac:dyDescent="0.2">
      <c r="T13881" t="s">
        <v>15007</v>
      </c>
      <c r="Z13881" t="s">
        <v>14978</v>
      </c>
    </row>
    <row r="13882" spans="20:26" x14ac:dyDescent="0.2">
      <c r="T13882" t="s">
        <v>15008</v>
      </c>
      <c r="Z13882" t="s">
        <v>14979</v>
      </c>
    </row>
    <row r="13883" spans="20:26" x14ac:dyDescent="0.2">
      <c r="T13883" t="s">
        <v>15009</v>
      </c>
      <c r="Z13883" t="s">
        <v>14980</v>
      </c>
    </row>
    <row r="13884" spans="20:26" x14ac:dyDescent="0.2">
      <c r="T13884" t="s">
        <v>15010</v>
      </c>
      <c r="Z13884" t="s">
        <v>14981</v>
      </c>
    </row>
    <row r="13885" spans="20:26" x14ac:dyDescent="0.2">
      <c r="T13885" t="s">
        <v>15011</v>
      </c>
      <c r="Z13885" t="s">
        <v>14982</v>
      </c>
    </row>
    <row r="13886" spans="20:26" x14ac:dyDescent="0.2">
      <c r="T13886" t="s">
        <v>15012</v>
      </c>
      <c r="Z13886" t="s">
        <v>14983</v>
      </c>
    </row>
    <row r="13887" spans="20:26" x14ac:dyDescent="0.2">
      <c r="T13887" t="s">
        <v>15013</v>
      </c>
      <c r="Z13887" t="s">
        <v>14984</v>
      </c>
    </row>
    <row r="13888" spans="20:26" x14ac:dyDescent="0.2">
      <c r="T13888" t="s">
        <v>15014</v>
      </c>
      <c r="Z13888" t="s">
        <v>14985</v>
      </c>
    </row>
    <row r="13889" spans="20:26" x14ac:dyDescent="0.2">
      <c r="T13889" t="s">
        <v>15015</v>
      </c>
      <c r="Z13889" t="s">
        <v>14986</v>
      </c>
    </row>
    <row r="13890" spans="20:26" x14ac:dyDescent="0.2">
      <c r="T13890" t="s">
        <v>15016</v>
      </c>
      <c r="Z13890" t="s">
        <v>14987</v>
      </c>
    </row>
    <row r="13891" spans="20:26" x14ac:dyDescent="0.2">
      <c r="T13891" t="s">
        <v>15017</v>
      </c>
      <c r="Z13891" t="s">
        <v>14988</v>
      </c>
    </row>
    <row r="13892" spans="20:26" x14ac:dyDescent="0.2">
      <c r="T13892" t="s">
        <v>15018</v>
      </c>
      <c r="Z13892" t="s">
        <v>14989</v>
      </c>
    </row>
    <row r="13893" spans="20:26" x14ac:dyDescent="0.2">
      <c r="T13893" t="s">
        <v>15019</v>
      </c>
      <c r="Z13893" t="s">
        <v>14990</v>
      </c>
    </row>
    <row r="13894" spans="20:26" x14ac:dyDescent="0.2">
      <c r="T13894" t="s">
        <v>15020</v>
      </c>
      <c r="Z13894" t="s">
        <v>14991</v>
      </c>
    </row>
    <row r="13895" spans="20:26" x14ac:dyDescent="0.2">
      <c r="T13895" t="s">
        <v>15021</v>
      </c>
      <c r="Z13895" t="s">
        <v>14992</v>
      </c>
    </row>
    <row r="13896" spans="20:26" x14ac:dyDescent="0.2">
      <c r="T13896" t="s">
        <v>15022</v>
      </c>
      <c r="Z13896" t="s">
        <v>14993</v>
      </c>
    </row>
    <row r="13897" spans="20:26" x14ac:dyDescent="0.2">
      <c r="T13897" t="s">
        <v>15023</v>
      </c>
      <c r="Z13897" t="s">
        <v>14994</v>
      </c>
    </row>
    <row r="13898" spans="20:26" x14ac:dyDescent="0.2">
      <c r="T13898" t="s">
        <v>15024</v>
      </c>
      <c r="Z13898" t="s">
        <v>14995</v>
      </c>
    </row>
    <row r="13899" spans="20:26" x14ac:dyDescent="0.2">
      <c r="T13899" t="s">
        <v>15025</v>
      </c>
      <c r="Z13899" t="s">
        <v>14996</v>
      </c>
    </row>
    <row r="13900" spans="20:26" x14ac:dyDescent="0.2">
      <c r="T13900" t="s">
        <v>15026</v>
      </c>
      <c r="Z13900" t="s">
        <v>14997</v>
      </c>
    </row>
    <row r="13901" spans="20:26" x14ac:dyDescent="0.2">
      <c r="T13901" t="s">
        <v>15027</v>
      </c>
      <c r="Z13901" t="s">
        <v>14998</v>
      </c>
    </row>
    <row r="13902" spans="20:26" x14ac:dyDescent="0.2">
      <c r="T13902" t="s">
        <v>15028</v>
      </c>
      <c r="Z13902" t="s">
        <v>14999</v>
      </c>
    </row>
    <row r="13903" spans="20:26" x14ac:dyDescent="0.2">
      <c r="T13903" t="s">
        <v>15029</v>
      </c>
      <c r="Z13903" t="s">
        <v>15000</v>
      </c>
    </row>
    <row r="13904" spans="20:26" x14ac:dyDescent="0.2">
      <c r="T13904" t="s">
        <v>15030</v>
      </c>
      <c r="Z13904" t="s">
        <v>15001</v>
      </c>
    </row>
    <row r="13905" spans="20:26" x14ac:dyDescent="0.2">
      <c r="T13905" t="s">
        <v>15031</v>
      </c>
      <c r="Z13905" t="s">
        <v>15002</v>
      </c>
    </row>
    <row r="13906" spans="20:26" x14ac:dyDescent="0.2">
      <c r="T13906" t="s">
        <v>15032</v>
      </c>
      <c r="Z13906" t="s">
        <v>15003</v>
      </c>
    </row>
    <row r="13907" spans="20:26" x14ac:dyDescent="0.2">
      <c r="T13907" t="s">
        <v>15033</v>
      </c>
      <c r="Z13907" t="s">
        <v>15004</v>
      </c>
    </row>
    <row r="13908" spans="20:26" x14ac:dyDescent="0.2">
      <c r="T13908" t="s">
        <v>15034</v>
      </c>
      <c r="Z13908" t="s">
        <v>15005</v>
      </c>
    </row>
    <row r="13909" spans="20:26" x14ac:dyDescent="0.2">
      <c r="T13909" t="s">
        <v>15035</v>
      </c>
      <c r="Z13909" t="s">
        <v>15006</v>
      </c>
    </row>
    <row r="13910" spans="20:26" x14ac:dyDescent="0.2">
      <c r="T13910" t="s">
        <v>15036</v>
      </c>
      <c r="Z13910" t="s">
        <v>15007</v>
      </c>
    </row>
    <row r="13911" spans="20:26" x14ac:dyDescent="0.2">
      <c r="T13911" t="s">
        <v>15037</v>
      </c>
      <c r="Z13911" t="s">
        <v>15008</v>
      </c>
    </row>
    <row r="13912" spans="20:26" x14ac:dyDescent="0.2">
      <c r="T13912" t="s">
        <v>15038</v>
      </c>
      <c r="Z13912" t="s">
        <v>15009</v>
      </c>
    </row>
    <row r="13913" spans="20:26" x14ac:dyDescent="0.2">
      <c r="T13913" t="s">
        <v>15039</v>
      </c>
      <c r="Z13913" t="s">
        <v>15010</v>
      </c>
    </row>
    <row r="13914" spans="20:26" x14ac:dyDescent="0.2">
      <c r="T13914" t="s">
        <v>15040</v>
      </c>
      <c r="Z13914" t="s">
        <v>15011</v>
      </c>
    </row>
    <row r="13915" spans="20:26" x14ac:dyDescent="0.2">
      <c r="T13915" t="s">
        <v>15041</v>
      </c>
      <c r="Z13915" t="s">
        <v>15012</v>
      </c>
    </row>
    <row r="13916" spans="20:26" x14ac:dyDescent="0.2">
      <c r="T13916" t="s">
        <v>15042</v>
      </c>
      <c r="Z13916" t="s">
        <v>15013</v>
      </c>
    </row>
    <row r="13917" spans="20:26" x14ac:dyDescent="0.2">
      <c r="T13917" t="s">
        <v>15043</v>
      </c>
      <c r="Z13917" t="s">
        <v>15014</v>
      </c>
    </row>
    <row r="13918" spans="20:26" x14ac:dyDescent="0.2">
      <c r="T13918" t="s">
        <v>15044</v>
      </c>
      <c r="Z13918" t="s">
        <v>15015</v>
      </c>
    </row>
    <row r="13919" spans="20:26" x14ac:dyDescent="0.2">
      <c r="T13919" t="s">
        <v>15045</v>
      </c>
      <c r="Z13919" t="s">
        <v>15016</v>
      </c>
    </row>
    <row r="13920" spans="20:26" x14ac:dyDescent="0.2">
      <c r="T13920" t="s">
        <v>15046</v>
      </c>
      <c r="Z13920" t="s">
        <v>15017</v>
      </c>
    </row>
    <row r="13921" spans="20:26" x14ac:dyDescent="0.2">
      <c r="T13921" t="s">
        <v>15047</v>
      </c>
      <c r="Z13921" t="s">
        <v>15018</v>
      </c>
    </row>
    <row r="13922" spans="20:26" x14ac:dyDescent="0.2">
      <c r="T13922" t="s">
        <v>15048</v>
      </c>
      <c r="Z13922" t="s">
        <v>15019</v>
      </c>
    </row>
    <row r="13923" spans="20:26" x14ac:dyDescent="0.2">
      <c r="T13923" t="s">
        <v>15049</v>
      </c>
      <c r="Z13923" t="s">
        <v>15020</v>
      </c>
    </row>
    <row r="13924" spans="20:26" x14ac:dyDescent="0.2">
      <c r="T13924" t="s">
        <v>15050</v>
      </c>
      <c r="Z13924" t="s">
        <v>15021</v>
      </c>
    </row>
    <row r="13925" spans="20:26" x14ac:dyDescent="0.2">
      <c r="T13925" t="s">
        <v>15051</v>
      </c>
      <c r="Z13925" t="s">
        <v>15022</v>
      </c>
    </row>
    <row r="13926" spans="20:26" x14ac:dyDescent="0.2">
      <c r="T13926" t="s">
        <v>15052</v>
      </c>
      <c r="Z13926" t="s">
        <v>15023</v>
      </c>
    </row>
    <row r="13927" spans="20:26" x14ac:dyDescent="0.2">
      <c r="T13927" t="s">
        <v>15053</v>
      </c>
      <c r="Z13927" t="s">
        <v>15024</v>
      </c>
    </row>
    <row r="13928" spans="20:26" x14ac:dyDescent="0.2">
      <c r="T13928" t="s">
        <v>15054</v>
      </c>
      <c r="Z13928" t="s">
        <v>15025</v>
      </c>
    </row>
    <row r="13929" spans="20:26" x14ac:dyDescent="0.2">
      <c r="T13929" t="s">
        <v>15055</v>
      </c>
      <c r="Z13929" t="s">
        <v>15026</v>
      </c>
    </row>
    <row r="13930" spans="20:26" x14ac:dyDescent="0.2">
      <c r="T13930" t="s">
        <v>15056</v>
      </c>
      <c r="Z13930" t="s">
        <v>15027</v>
      </c>
    </row>
    <row r="13931" spans="20:26" x14ac:dyDescent="0.2">
      <c r="T13931" t="s">
        <v>15057</v>
      </c>
      <c r="Z13931" t="s">
        <v>15028</v>
      </c>
    </row>
    <row r="13932" spans="20:26" x14ac:dyDescent="0.2">
      <c r="T13932" t="s">
        <v>15058</v>
      </c>
      <c r="Z13932" t="s">
        <v>15029</v>
      </c>
    </row>
    <row r="13933" spans="20:26" x14ac:dyDescent="0.2">
      <c r="T13933" t="s">
        <v>15059</v>
      </c>
      <c r="Z13933" t="s">
        <v>15030</v>
      </c>
    </row>
    <row r="13934" spans="20:26" x14ac:dyDescent="0.2">
      <c r="T13934" t="s">
        <v>15060</v>
      </c>
      <c r="Z13934" t="s">
        <v>15031</v>
      </c>
    </row>
    <row r="13935" spans="20:26" x14ac:dyDescent="0.2">
      <c r="T13935" t="s">
        <v>15061</v>
      </c>
      <c r="Z13935" t="s">
        <v>15032</v>
      </c>
    </row>
    <row r="13936" spans="20:26" x14ac:dyDescent="0.2">
      <c r="T13936" t="s">
        <v>15062</v>
      </c>
      <c r="Z13936" t="s">
        <v>15033</v>
      </c>
    </row>
    <row r="13937" spans="20:26" x14ac:dyDescent="0.2">
      <c r="T13937" t="s">
        <v>15063</v>
      </c>
      <c r="Z13937" t="s">
        <v>15034</v>
      </c>
    </row>
    <row r="13938" spans="20:26" x14ac:dyDescent="0.2">
      <c r="T13938" t="s">
        <v>15064</v>
      </c>
      <c r="Z13938" t="s">
        <v>15035</v>
      </c>
    </row>
    <row r="13939" spans="20:26" x14ac:dyDescent="0.2">
      <c r="T13939" t="s">
        <v>15065</v>
      </c>
      <c r="Z13939" t="s">
        <v>15036</v>
      </c>
    </row>
    <row r="13940" spans="20:26" x14ac:dyDescent="0.2">
      <c r="T13940" t="s">
        <v>15066</v>
      </c>
      <c r="Z13940" t="s">
        <v>15037</v>
      </c>
    </row>
    <row r="13941" spans="20:26" x14ac:dyDescent="0.2">
      <c r="T13941" t="s">
        <v>15067</v>
      </c>
      <c r="Z13941" t="s">
        <v>15038</v>
      </c>
    </row>
    <row r="13942" spans="20:26" x14ac:dyDescent="0.2">
      <c r="T13942" t="s">
        <v>15068</v>
      </c>
      <c r="Z13942" t="s">
        <v>15039</v>
      </c>
    </row>
    <row r="13943" spans="20:26" x14ac:dyDescent="0.2">
      <c r="T13943" t="s">
        <v>15069</v>
      </c>
      <c r="Z13943" t="s">
        <v>15040</v>
      </c>
    </row>
    <row r="13944" spans="20:26" x14ac:dyDescent="0.2">
      <c r="T13944" t="s">
        <v>15070</v>
      </c>
      <c r="Z13944" t="s">
        <v>15041</v>
      </c>
    </row>
    <row r="13945" spans="20:26" x14ac:dyDescent="0.2">
      <c r="T13945" t="s">
        <v>15071</v>
      </c>
      <c r="Z13945" t="s">
        <v>15042</v>
      </c>
    </row>
    <row r="13946" spans="20:26" x14ac:dyDescent="0.2">
      <c r="T13946" t="s">
        <v>15072</v>
      </c>
      <c r="Z13946" t="s">
        <v>15043</v>
      </c>
    </row>
    <row r="13947" spans="20:26" x14ac:dyDescent="0.2">
      <c r="T13947" t="s">
        <v>15073</v>
      </c>
      <c r="Z13947" t="s">
        <v>15044</v>
      </c>
    </row>
    <row r="13948" spans="20:26" x14ac:dyDescent="0.2">
      <c r="T13948" t="s">
        <v>15074</v>
      </c>
      <c r="Z13948" t="s">
        <v>15045</v>
      </c>
    </row>
    <row r="13949" spans="20:26" x14ac:dyDescent="0.2">
      <c r="T13949" t="s">
        <v>15075</v>
      </c>
      <c r="Z13949" t="s">
        <v>15046</v>
      </c>
    </row>
    <row r="13950" spans="20:26" x14ac:dyDescent="0.2">
      <c r="T13950" t="s">
        <v>15076</v>
      </c>
      <c r="Z13950" t="s">
        <v>15047</v>
      </c>
    </row>
    <row r="13951" spans="20:26" x14ac:dyDescent="0.2">
      <c r="T13951" t="s">
        <v>15077</v>
      </c>
      <c r="Z13951" t="s">
        <v>15048</v>
      </c>
    </row>
    <row r="13952" spans="20:26" x14ac:dyDescent="0.2">
      <c r="T13952" t="s">
        <v>15078</v>
      </c>
      <c r="Z13952" t="s">
        <v>15049</v>
      </c>
    </row>
    <row r="13953" spans="20:26" x14ac:dyDescent="0.2">
      <c r="T13953" t="s">
        <v>15079</v>
      </c>
      <c r="Z13953" t="s">
        <v>15050</v>
      </c>
    </row>
    <row r="13954" spans="20:26" x14ac:dyDescent="0.2">
      <c r="T13954" t="s">
        <v>15080</v>
      </c>
      <c r="Z13954" t="s">
        <v>15051</v>
      </c>
    </row>
    <row r="13955" spans="20:26" x14ac:dyDescent="0.2">
      <c r="T13955" t="s">
        <v>15081</v>
      </c>
      <c r="Z13955" t="s">
        <v>15052</v>
      </c>
    </row>
    <row r="13956" spans="20:26" x14ac:dyDescent="0.2">
      <c r="T13956" t="s">
        <v>15082</v>
      </c>
      <c r="Z13956" t="s">
        <v>15053</v>
      </c>
    </row>
    <row r="13957" spans="20:26" x14ac:dyDescent="0.2">
      <c r="T13957" t="s">
        <v>15083</v>
      </c>
      <c r="Z13957" t="s">
        <v>15054</v>
      </c>
    </row>
    <row r="13958" spans="20:26" x14ac:dyDescent="0.2">
      <c r="T13958" t="s">
        <v>15084</v>
      </c>
      <c r="Z13958" t="s">
        <v>15055</v>
      </c>
    </row>
    <row r="13959" spans="20:26" x14ac:dyDescent="0.2">
      <c r="T13959" t="s">
        <v>15085</v>
      </c>
      <c r="Z13959" t="s">
        <v>15056</v>
      </c>
    </row>
    <row r="13960" spans="20:26" x14ac:dyDescent="0.2">
      <c r="T13960" t="s">
        <v>15086</v>
      </c>
      <c r="Z13960" t="s">
        <v>15057</v>
      </c>
    </row>
    <row r="13961" spans="20:26" x14ac:dyDescent="0.2">
      <c r="T13961" t="s">
        <v>15087</v>
      </c>
      <c r="Z13961" t="s">
        <v>15058</v>
      </c>
    </row>
    <row r="13962" spans="20:26" x14ac:dyDescent="0.2">
      <c r="T13962" t="s">
        <v>15088</v>
      </c>
      <c r="Z13962" t="s">
        <v>15059</v>
      </c>
    </row>
    <row r="13963" spans="20:26" x14ac:dyDescent="0.2">
      <c r="T13963" t="s">
        <v>15089</v>
      </c>
      <c r="Z13963" t="s">
        <v>15060</v>
      </c>
    </row>
    <row r="13964" spans="20:26" x14ac:dyDescent="0.2">
      <c r="T13964" t="s">
        <v>15090</v>
      </c>
      <c r="Z13964" t="s">
        <v>15061</v>
      </c>
    </row>
    <row r="13965" spans="20:26" x14ac:dyDescent="0.2">
      <c r="T13965" t="s">
        <v>15091</v>
      </c>
      <c r="Z13965" t="s">
        <v>15062</v>
      </c>
    </row>
    <row r="13966" spans="20:26" x14ac:dyDescent="0.2">
      <c r="T13966" t="s">
        <v>15092</v>
      </c>
      <c r="Z13966" t="s">
        <v>15063</v>
      </c>
    </row>
    <row r="13967" spans="20:26" x14ac:dyDescent="0.2">
      <c r="T13967" t="s">
        <v>15093</v>
      </c>
      <c r="Z13967" t="s">
        <v>15064</v>
      </c>
    </row>
    <row r="13968" spans="20:26" x14ac:dyDescent="0.2">
      <c r="T13968" t="s">
        <v>15094</v>
      </c>
      <c r="Z13968" t="s">
        <v>15065</v>
      </c>
    </row>
    <row r="13969" spans="20:26" x14ac:dyDescent="0.2">
      <c r="T13969" t="s">
        <v>15095</v>
      </c>
      <c r="Z13969" t="s">
        <v>15066</v>
      </c>
    </row>
    <row r="13970" spans="20:26" x14ac:dyDescent="0.2">
      <c r="T13970" t="s">
        <v>15096</v>
      </c>
      <c r="Z13970" t="s">
        <v>15067</v>
      </c>
    </row>
    <row r="13971" spans="20:26" x14ac:dyDescent="0.2">
      <c r="T13971" t="s">
        <v>15097</v>
      </c>
      <c r="Z13971" t="s">
        <v>15068</v>
      </c>
    </row>
    <row r="13972" spans="20:26" x14ac:dyDescent="0.2">
      <c r="T13972" t="s">
        <v>15098</v>
      </c>
      <c r="Z13972" t="s">
        <v>15069</v>
      </c>
    </row>
    <row r="13973" spans="20:26" x14ac:dyDescent="0.2">
      <c r="T13973" t="s">
        <v>15099</v>
      </c>
      <c r="Z13973" t="s">
        <v>15070</v>
      </c>
    </row>
    <row r="13974" spans="20:26" x14ac:dyDescent="0.2">
      <c r="T13974" t="s">
        <v>15100</v>
      </c>
      <c r="Z13974" t="s">
        <v>15071</v>
      </c>
    </row>
    <row r="13975" spans="20:26" x14ac:dyDescent="0.2">
      <c r="T13975" t="s">
        <v>15101</v>
      </c>
      <c r="Z13975" t="s">
        <v>15072</v>
      </c>
    </row>
    <row r="13976" spans="20:26" x14ac:dyDescent="0.2">
      <c r="T13976" t="s">
        <v>15102</v>
      </c>
      <c r="Z13976" t="s">
        <v>15073</v>
      </c>
    </row>
    <row r="13977" spans="20:26" x14ac:dyDescent="0.2">
      <c r="T13977" t="s">
        <v>15103</v>
      </c>
      <c r="Z13977" t="s">
        <v>15074</v>
      </c>
    </row>
    <row r="13978" spans="20:26" x14ac:dyDescent="0.2">
      <c r="T13978" t="s">
        <v>15104</v>
      </c>
      <c r="Z13978" t="s">
        <v>15075</v>
      </c>
    </row>
    <row r="13979" spans="20:26" x14ac:dyDescent="0.2">
      <c r="T13979" t="s">
        <v>15105</v>
      </c>
      <c r="Z13979" t="s">
        <v>15076</v>
      </c>
    </row>
    <row r="13980" spans="20:26" x14ac:dyDescent="0.2">
      <c r="T13980" t="s">
        <v>1137</v>
      </c>
      <c r="Z13980" t="s">
        <v>15077</v>
      </c>
    </row>
    <row r="13981" spans="20:26" x14ac:dyDescent="0.2">
      <c r="T13981" t="s">
        <v>15106</v>
      </c>
      <c r="Z13981" t="s">
        <v>15078</v>
      </c>
    </row>
    <row r="13982" spans="20:26" x14ac:dyDescent="0.2">
      <c r="T13982" t="s">
        <v>15107</v>
      </c>
      <c r="Z13982" t="s">
        <v>15079</v>
      </c>
    </row>
    <row r="13983" spans="20:26" x14ac:dyDescent="0.2">
      <c r="T13983" t="s">
        <v>15108</v>
      </c>
      <c r="Z13983" t="s">
        <v>15080</v>
      </c>
    </row>
    <row r="13984" spans="20:26" x14ac:dyDescent="0.2">
      <c r="T13984" t="s">
        <v>15109</v>
      </c>
      <c r="Z13984" t="s">
        <v>15081</v>
      </c>
    </row>
    <row r="13985" spans="20:26" x14ac:dyDescent="0.2">
      <c r="T13985" t="s">
        <v>15110</v>
      </c>
      <c r="Z13985" t="s">
        <v>15082</v>
      </c>
    </row>
    <row r="13986" spans="20:26" x14ac:dyDescent="0.2">
      <c r="T13986" t="s">
        <v>15111</v>
      </c>
      <c r="Z13986" t="s">
        <v>15083</v>
      </c>
    </row>
    <row r="13987" spans="20:26" x14ac:dyDescent="0.2">
      <c r="T13987" t="s">
        <v>15112</v>
      </c>
      <c r="Z13987" t="s">
        <v>15084</v>
      </c>
    </row>
    <row r="13988" spans="20:26" x14ac:dyDescent="0.2">
      <c r="T13988" t="s">
        <v>15113</v>
      </c>
      <c r="Z13988" t="s">
        <v>15085</v>
      </c>
    </row>
    <row r="13989" spans="20:26" x14ac:dyDescent="0.2">
      <c r="T13989" t="s">
        <v>15114</v>
      </c>
      <c r="Z13989" t="s">
        <v>15086</v>
      </c>
    </row>
    <row r="13990" spans="20:26" x14ac:dyDescent="0.2">
      <c r="T13990" t="s">
        <v>15115</v>
      </c>
      <c r="Z13990" t="s">
        <v>15087</v>
      </c>
    </row>
    <row r="13991" spans="20:26" x14ac:dyDescent="0.2">
      <c r="T13991" t="s">
        <v>15116</v>
      </c>
      <c r="Z13991" t="s">
        <v>15088</v>
      </c>
    </row>
    <row r="13992" spans="20:26" x14ac:dyDescent="0.2">
      <c r="T13992" t="s">
        <v>15117</v>
      </c>
      <c r="Z13992" t="s">
        <v>15089</v>
      </c>
    </row>
    <row r="13993" spans="20:26" x14ac:dyDescent="0.2">
      <c r="T13993" t="s">
        <v>15118</v>
      </c>
      <c r="Z13993" t="s">
        <v>15090</v>
      </c>
    </row>
    <row r="13994" spans="20:26" x14ac:dyDescent="0.2">
      <c r="T13994" t="s">
        <v>15119</v>
      </c>
      <c r="Z13994" t="s">
        <v>15091</v>
      </c>
    </row>
    <row r="13995" spans="20:26" x14ac:dyDescent="0.2">
      <c r="T13995" t="s">
        <v>15120</v>
      </c>
      <c r="Z13995" t="s">
        <v>15092</v>
      </c>
    </row>
    <row r="13996" spans="20:26" x14ac:dyDescent="0.2">
      <c r="T13996" t="s">
        <v>15121</v>
      </c>
      <c r="Z13996" t="s">
        <v>15093</v>
      </c>
    </row>
    <row r="13997" spans="20:26" x14ac:dyDescent="0.2">
      <c r="T13997" t="s">
        <v>15122</v>
      </c>
      <c r="Z13997" t="s">
        <v>15094</v>
      </c>
    </row>
    <row r="13998" spans="20:26" x14ac:dyDescent="0.2">
      <c r="T13998" t="s">
        <v>15123</v>
      </c>
      <c r="Z13998" t="s">
        <v>15095</v>
      </c>
    </row>
    <row r="13999" spans="20:26" x14ac:dyDescent="0.2">
      <c r="T13999" t="s">
        <v>15124</v>
      </c>
      <c r="Z13999" t="s">
        <v>15096</v>
      </c>
    </row>
    <row r="14000" spans="20:26" x14ac:dyDescent="0.2">
      <c r="T14000" t="s">
        <v>15125</v>
      </c>
      <c r="Z14000" t="s">
        <v>15097</v>
      </c>
    </row>
    <row r="14001" spans="20:26" x14ac:dyDescent="0.2">
      <c r="T14001" t="s">
        <v>15126</v>
      </c>
      <c r="Z14001" t="s">
        <v>15098</v>
      </c>
    </row>
    <row r="14002" spans="20:26" x14ac:dyDescent="0.2">
      <c r="T14002" t="s">
        <v>15127</v>
      </c>
      <c r="Z14002" t="s">
        <v>15099</v>
      </c>
    </row>
    <row r="14003" spans="20:26" x14ac:dyDescent="0.2">
      <c r="T14003" t="s">
        <v>15128</v>
      </c>
      <c r="Z14003" t="s">
        <v>15100</v>
      </c>
    </row>
    <row r="14004" spans="20:26" x14ac:dyDescent="0.2">
      <c r="T14004" t="s">
        <v>15129</v>
      </c>
      <c r="Z14004" t="s">
        <v>15101</v>
      </c>
    </row>
    <row r="14005" spans="20:26" x14ac:dyDescent="0.2">
      <c r="T14005" t="s">
        <v>15130</v>
      </c>
      <c r="Z14005" t="s">
        <v>15102</v>
      </c>
    </row>
    <row r="14006" spans="20:26" x14ac:dyDescent="0.2">
      <c r="T14006" t="s">
        <v>15131</v>
      </c>
      <c r="Z14006" t="s">
        <v>15103</v>
      </c>
    </row>
    <row r="14007" spans="20:26" x14ac:dyDescent="0.2">
      <c r="T14007" t="s">
        <v>15132</v>
      </c>
      <c r="Z14007" t="s">
        <v>15104</v>
      </c>
    </row>
    <row r="14008" spans="20:26" x14ac:dyDescent="0.2">
      <c r="T14008" t="s">
        <v>15133</v>
      </c>
      <c r="Z14008" t="s">
        <v>15105</v>
      </c>
    </row>
    <row r="14009" spans="20:26" x14ac:dyDescent="0.2">
      <c r="T14009" t="s">
        <v>15134</v>
      </c>
      <c r="Z14009" t="s">
        <v>15106</v>
      </c>
    </row>
    <row r="14010" spans="20:26" x14ac:dyDescent="0.2">
      <c r="T14010" t="s">
        <v>15135</v>
      </c>
      <c r="Z14010" t="s">
        <v>15107</v>
      </c>
    </row>
    <row r="14011" spans="20:26" x14ac:dyDescent="0.2">
      <c r="T14011" t="s">
        <v>15136</v>
      </c>
      <c r="Z14011" t="s">
        <v>15108</v>
      </c>
    </row>
    <row r="14012" spans="20:26" x14ac:dyDescent="0.2">
      <c r="T14012" t="s">
        <v>15137</v>
      </c>
      <c r="Z14012" t="s">
        <v>15109</v>
      </c>
    </row>
    <row r="14013" spans="20:26" x14ac:dyDescent="0.2">
      <c r="T14013" t="s">
        <v>15138</v>
      </c>
      <c r="Z14013" t="s">
        <v>15110</v>
      </c>
    </row>
    <row r="14014" spans="20:26" x14ac:dyDescent="0.2">
      <c r="T14014" t="s">
        <v>15139</v>
      </c>
      <c r="Z14014" t="s">
        <v>15111</v>
      </c>
    </row>
    <row r="14015" spans="20:26" x14ac:dyDescent="0.2">
      <c r="T14015" t="s">
        <v>15140</v>
      </c>
      <c r="Z14015" t="s">
        <v>15112</v>
      </c>
    </row>
    <row r="14016" spans="20:26" x14ac:dyDescent="0.2">
      <c r="T14016" t="s">
        <v>15141</v>
      </c>
      <c r="Z14016" t="s">
        <v>15113</v>
      </c>
    </row>
    <row r="14017" spans="20:26" x14ac:dyDescent="0.2">
      <c r="T14017" t="s">
        <v>15142</v>
      </c>
      <c r="Z14017" t="s">
        <v>15114</v>
      </c>
    </row>
    <row r="14018" spans="20:26" x14ac:dyDescent="0.2">
      <c r="T14018" t="s">
        <v>15143</v>
      </c>
      <c r="Z14018" t="s">
        <v>15115</v>
      </c>
    </row>
    <row r="14019" spans="20:26" x14ac:dyDescent="0.2">
      <c r="T14019" t="s">
        <v>15144</v>
      </c>
      <c r="Z14019" t="s">
        <v>15116</v>
      </c>
    </row>
    <row r="14020" spans="20:26" x14ac:dyDescent="0.2">
      <c r="T14020" t="s">
        <v>15145</v>
      </c>
      <c r="Z14020" t="s">
        <v>15117</v>
      </c>
    </row>
    <row r="14021" spans="20:26" x14ac:dyDescent="0.2">
      <c r="T14021" t="s">
        <v>15146</v>
      </c>
      <c r="Z14021" t="s">
        <v>15118</v>
      </c>
    </row>
    <row r="14022" spans="20:26" x14ac:dyDescent="0.2">
      <c r="T14022" t="s">
        <v>15147</v>
      </c>
      <c r="Z14022" t="s">
        <v>15119</v>
      </c>
    </row>
    <row r="14023" spans="20:26" x14ac:dyDescent="0.2">
      <c r="T14023" t="s">
        <v>15148</v>
      </c>
      <c r="Z14023" t="s">
        <v>15120</v>
      </c>
    </row>
    <row r="14024" spans="20:26" x14ac:dyDescent="0.2">
      <c r="T14024" t="s">
        <v>15149</v>
      </c>
      <c r="Z14024" t="s">
        <v>15121</v>
      </c>
    </row>
    <row r="14025" spans="20:26" x14ac:dyDescent="0.2">
      <c r="T14025" t="s">
        <v>15150</v>
      </c>
      <c r="Z14025" t="s">
        <v>15122</v>
      </c>
    </row>
    <row r="14026" spans="20:26" x14ac:dyDescent="0.2">
      <c r="T14026" t="s">
        <v>15151</v>
      </c>
      <c r="Z14026" t="s">
        <v>15123</v>
      </c>
    </row>
    <row r="14027" spans="20:26" x14ac:dyDescent="0.2">
      <c r="T14027" t="s">
        <v>15152</v>
      </c>
      <c r="Z14027" t="s">
        <v>15124</v>
      </c>
    </row>
    <row r="14028" spans="20:26" x14ac:dyDescent="0.2">
      <c r="T14028" t="s">
        <v>15153</v>
      </c>
      <c r="Z14028" t="s">
        <v>15125</v>
      </c>
    </row>
    <row r="14029" spans="20:26" x14ac:dyDescent="0.2">
      <c r="T14029" t="s">
        <v>15154</v>
      </c>
      <c r="Z14029" t="s">
        <v>15126</v>
      </c>
    </row>
    <row r="14030" spans="20:26" x14ac:dyDescent="0.2">
      <c r="T14030" t="s">
        <v>15155</v>
      </c>
      <c r="Z14030" t="s">
        <v>15127</v>
      </c>
    </row>
    <row r="14031" spans="20:26" x14ac:dyDescent="0.2">
      <c r="T14031" t="s">
        <v>15156</v>
      </c>
      <c r="Z14031" t="s">
        <v>15128</v>
      </c>
    </row>
    <row r="14032" spans="20:26" x14ac:dyDescent="0.2">
      <c r="T14032" t="s">
        <v>15157</v>
      </c>
      <c r="Z14032" t="s">
        <v>15129</v>
      </c>
    </row>
    <row r="14033" spans="20:26" x14ac:dyDescent="0.2">
      <c r="T14033" t="s">
        <v>15158</v>
      </c>
      <c r="Z14033" t="s">
        <v>15130</v>
      </c>
    </row>
    <row r="14034" spans="20:26" x14ac:dyDescent="0.2">
      <c r="T14034" t="s">
        <v>15159</v>
      </c>
      <c r="Z14034" t="s">
        <v>15131</v>
      </c>
    </row>
    <row r="14035" spans="20:26" x14ac:dyDescent="0.2">
      <c r="T14035" t="s">
        <v>15160</v>
      </c>
      <c r="Z14035" t="s">
        <v>15132</v>
      </c>
    </row>
    <row r="14036" spans="20:26" x14ac:dyDescent="0.2">
      <c r="T14036" t="s">
        <v>15161</v>
      </c>
      <c r="Z14036" t="s">
        <v>15133</v>
      </c>
    </row>
    <row r="14037" spans="20:26" x14ac:dyDescent="0.2">
      <c r="T14037" t="s">
        <v>1142</v>
      </c>
      <c r="Z14037" t="s">
        <v>15134</v>
      </c>
    </row>
    <row r="14038" spans="20:26" x14ac:dyDescent="0.2">
      <c r="T14038" t="s">
        <v>15162</v>
      </c>
      <c r="Z14038" t="s">
        <v>15135</v>
      </c>
    </row>
    <row r="14039" spans="20:26" x14ac:dyDescent="0.2">
      <c r="T14039" t="s">
        <v>15163</v>
      </c>
      <c r="Z14039" t="s">
        <v>15136</v>
      </c>
    </row>
    <row r="14040" spans="20:26" x14ac:dyDescent="0.2">
      <c r="T14040" t="s">
        <v>15164</v>
      </c>
      <c r="Z14040" t="s">
        <v>15137</v>
      </c>
    </row>
    <row r="14041" spans="20:26" x14ac:dyDescent="0.2">
      <c r="T14041" t="s">
        <v>15165</v>
      </c>
      <c r="Z14041" t="s">
        <v>15138</v>
      </c>
    </row>
    <row r="14042" spans="20:26" x14ac:dyDescent="0.2">
      <c r="T14042" t="s">
        <v>15166</v>
      </c>
      <c r="Z14042" t="s">
        <v>15139</v>
      </c>
    </row>
    <row r="14043" spans="20:26" x14ac:dyDescent="0.2">
      <c r="T14043" t="s">
        <v>15167</v>
      </c>
      <c r="Z14043" t="s">
        <v>15140</v>
      </c>
    </row>
    <row r="14044" spans="20:26" x14ac:dyDescent="0.2">
      <c r="T14044" t="s">
        <v>15168</v>
      </c>
      <c r="Z14044" t="s">
        <v>15141</v>
      </c>
    </row>
    <row r="14045" spans="20:26" x14ac:dyDescent="0.2">
      <c r="T14045" t="s">
        <v>15169</v>
      </c>
      <c r="Z14045" t="s">
        <v>15142</v>
      </c>
    </row>
    <row r="14046" spans="20:26" x14ac:dyDescent="0.2">
      <c r="T14046" t="s">
        <v>15170</v>
      </c>
      <c r="Z14046" t="s">
        <v>15143</v>
      </c>
    </row>
    <row r="14047" spans="20:26" x14ac:dyDescent="0.2">
      <c r="T14047" t="s">
        <v>15171</v>
      </c>
      <c r="Z14047" t="s">
        <v>15144</v>
      </c>
    </row>
    <row r="14048" spans="20:26" x14ac:dyDescent="0.2">
      <c r="T14048" t="s">
        <v>15172</v>
      </c>
      <c r="Z14048" t="s">
        <v>15145</v>
      </c>
    </row>
    <row r="14049" spans="20:26" x14ac:dyDescent="0.2">
      <c r="T14049" t="s">
        <v>15173</v>
      </c>
      <c r="Z14049" t="s">
        <v>15146</v>
      </c>
    </row>
    <row r="14050" spans="20:26" x14ac:dyDescent="0.2">
      <c r="T14050" t="s">
        <v>15174</v>
      </c>
      <c r="Z14050" t="s">
        <v>15147</v>
      </c>
    </row>
    <row r="14051" spans="20:26" x14ac:dyDescent="0.2">
      <c r="T14051" t="s">
        <v>15175</v>
      </c>
      <c r="Z14051" t="s">
        <v>15148</v>
      </c>
    </row>
    <row r="14052" spans="20:26" x14ac:dyDescent="0.2">
      <c r="T14052" t="s">
        <v>15176</v>
      </c>
      <c r="Z14052" t="s">
        <v>15149</v>
      </c>
    </row>
    <row r="14053" spans="20:26" x14ac:dyDescent="0.2">
      <c r="T14053" t="s">
        <v>15177</v>
      </c>
      <c r="Z14053" t="s">
        <v>15150</v>
      </c>
    </row>
    <row r="14054" spans="20:26" x14ac:dyDescent="0.2">
      <c r="T14054" t="s">
        <v>15178</v>
      </c>
      <c r="Z14054" t="s">
        <v>15151</v>
      </c>
    </row>
    <row r="14055" spans="20:26" x14ac:dyDescent="0.2">
      <c r="T14055" t="s">
        <v>15179</v>
      </c>
      <c r="Z14055" t="s">
        <v>15152</v>
      </c>
    </row>
    <row r="14056" spans="20:26" x14ac:dyDescent="0.2">
      <c r="T14056" t="s">
        <v>15180</v>
      </c>
      <c r="Z14056" t="s">
        <v>15153</v>
      </c>
    </row>
    <row r="14057" spans="20:26" x14ac:dyDescent="0.2">
      <c r="T14057" t="s">
        <v>15181</v>
      </c>
      <c r="Z14057" t="s">
        <v>15154</v>
      </c>
    </row>
    <row r="14058" spans="20:26" x14ac:dyDescent="0.2">
      <c r="T14058" t="s">
        <v>15182</v>
      </c>
      <c r="Z14058" t="s">
        <v>15155</v>
      </c>
    </row>
    <row r="14059" spans="20:26" x14ac:dyDescent="0.2">
      <c r="T14059" t="s">
        <v>15183</v>
      </c>
      <c r="Z14059" t="s">
        <v>15156</v>
      </c>
    </row>
    <row r="14060" spans="20:26" x14ac:dyDescent="0.2">
      <c r="T14060" t="s">
        <v>15184</v>
      </c>
      <c r="Z14060" t="s">
        <v>15157</v>
      </c>
    </row>
    <row r="14061" spans="20:26" x14ac:dyDescent="0.2">
      <c r="T14061" t="s">
        <v>15185</v>
      </c>
      <c r="Z14061" t="s">
        <v>15158</v>
      </c>
    </row>
    <row r="14062" spans="20:26" x14ac:dyDescent="0.2">
      <c r="T14062" t="s">
        <v>15186</v>
      </c>
      <c r="Z14062" t="s">
        <v>15159</v>
      </c>
    </row>
    <row r="14063" spans="20:26" x14ac:dyDescent="0.2">
      <c r="T14063" t="s">
        <v>15187</v>
      </c>
      <c r="Z14063" t="s">
        <v>15160</v>
      </c>
    </row>
    <row r="14064" spans="20:26" x14ac:dyDescent="0.2">
      <c r="T14064" t="s">
        <v>15188</v>
      </c>
      <c r="Z14064" t="s">
        <v>15161</v>
      </c>
    </row>
    <row r="14065" spans="20:26" x14ac:dyDescent="0.2">
      <c r="T14065" t="s">
        <v>15189</v>
      </c>
      <c r="Z14065" t="s">
        <v>15162</v>
      </c>
    </row>
    <row r="14066" spans="20:26" x14ac:dyDescent="0.2">
      <c r="T14066" t="s">
        <v>15190</v>
      </c>
      <c r="Z14066" t="s">
        <v>15163</v>
      </c>
    </row>
    <row r="14067" spans="20:26" x14ac:dyDescent="0.2">
      <c r="T14067" t="s">
        <v>15191</v>
      </c>
      <c r="Z14067" t="s">
        <v>15164</v>
      </c>
    </row>
    <row r="14068" spans="20:26" x14ac:dyDescent="0.2">
      <c r="T14068" t="s">
        <v>15192</v>
      </c>
      <c r="Z14068" t="s">
        <v>15165</v>
      </c>
    </row>
    <row r="14069" spans="20:26" x14ac:dyDescent="0.2">
      <c r="T14069" t="s">
        <v>15193</v>
      </c>
      <c r="Z14069" t="s">
        <v>15166</v>
      </c>
    </row>
    <row r="14070" spans="20:26" x14ac:dyDescent="0.2">
      <c r="T14070" t="s">
        <v>15194</v>
      </c>
      <c r="Z14070" t="s">
        <v>15167</v>
      </c>
    </row>
    <row r="14071" spans="20:26" x14ac:dyDescent="0.2">
      <c r="T14071" t="s">
        <v>15195</v>
      </c>
      <c r="Z14071" t="s">
        <v>15168</v>
      </c>
    </row>
    <row r="14072" spans="20:26" x14ac:dyDescent="0.2">
      <c r="T14072" t="s">
        <v>15196</v>
      </c>
      <c r="Z14072" t="s">
        <v>15169</v>
      </c>
    </row>
    <row r="14073" spans="20:26" x14ac:dyDescent="0.2">
      <c r="T14073" t="s">
        <v>15197</v>
      </c>
      <c r="Z14073" t="s">
        <v>15170</v>
      </c>
    </row>
    <row r="14074" spans="20:26" x14ac:dyDescent="0.2">
      <c r="T14074" t="s">
        <v>15198</v>
      </c>
      <c r="Z14074" t="s">
        <v>15171</v>
      </c>
    </row>
    <row r="14075" spans="20:26" x14ac:dyDescent="0.2">
      <c r="T14075" t="s">
        <v>15199</v>
      </c>
      <c r="Z14075" t="s">
        <v>15172</v>
      </c>
    </row>
    <row r="14076" spans="20:26" x14ac:dyDescent="0.2">
      <c r="T14076" t="s">
        <v>15200</v>
      </c>
      <c r="Z14076" t="s">
        <v>15173</v>
      </c>
    </row>
    <row r="14077" spans="20:26" x14ac:dyDescent="0.2">
      <c r="T14077" t="s">
        <v>15201</v>
      </c>
      <c r="Z14077" t="s">
        <v>15174</v>
      </c>
    </row>
    <row r="14078" spans="20:26" x14ac:dyDescent="0.2">
      <c r="T14078" t="s">
        <v>15202</v>
      </c>
      <c r="Z14078" t="s">
        <v>15175</v>
      </c>
    </row>
    <row r="14079" spans="20:26" x14ac:dyDescent="0.2">
      <c r="T14079" t="s">
        <v>15203</v>
      </c>
      <c r="Z14079" t="s">
        <v>15176</v>
      </c>
    </row>
    <row r="14080" spans="20:26" x14ac:dyDescent="0.2">
      <c r="T14080" t="s">
        <v>15204</v>
      </c>
      <c r="Z14080" t="s">
        <v>15177</v>
      </c>
    </row>
    <row r="14081" spans="20:26" x14ac:dyDescent="0.2">
      <c r="T14081" t="s">
        <v>15205</v>
      </c>
      <c r="Z14081" t="s">
        <v>15178</v>
      </c>
    </row>
    <row r="14082" spans="20:26" x14ac:dyDescent="0.2">
      <c r="T14082" t="s">
        <v>15206</v>
      </c>
      <c r="Z14082" t="s">
        <v>15179</v>
      </c>
    </row>
    <row r="14083" spans="20:26" x14ac:dyDescent="0.2">
      <c r="T14083" t="s">
        <v>15207</v>
      </c>
      <c r="Z14083" t="s">
        <v>15180</v>
      </c>
    </row>
    <row r="14084" spans="20:26" x14ac:dyDescent="0.2">
      <c r="T14084" t="s">
        <v>15208</v>
      </c>
      <c r="Z14084" t="s">
        <v>15181</v>
      </c>
    </row>
    <row r="14085" spans="20:26" x14ac:dyDescent="0.2">
      <c r="T14085" t="s">
        <v>15209</v>
      </c>
      <c r="Z14085" t="s">
        <v>15182</v>
      </c>
    </row>
    <row r="14086" spans="20:26" x14ac:dyDescent="0.2">
      <c r="T14086" t="s">
        <v>15210</v>
      </c>
      <c r="Z14086" t="s">
        <v>15183</v>
      </c>
    </row>
    <row r="14087" spans="20:26" x14ac:dyDescent="0.2">
      <c r="T14087" t="s">
        <v>15211</v>
      </c>
      <c r="Z14087" t="s">
        <v>15184</v>
      </c>
    </row>
    <row r="14088" spans="20:26" x14ac:dyDescent="0.2">
      <c r="T14088" t="s">
        <v>15212</v>
      </c>
      <c r="Z14088" t="s">
        <v>15185</v>
      </c>
    </row>
    <row r="14089" spans="20:26" x14ac:dyDescent="0.2">
      <c r="T14089" t="s">
        <v>15213</v>
      </c>
      <c r="Z14089" t="s">
        <v>15186</v>
      </c>
    </row>
    <row r="14090" spans="20:26" x14ac:dyDescent="0.2">
      <c r="T14090" t="s">
        <v>15214</v>
      </c>
      <c r="Z14090" t="s">
        <v>15187</v>
      </c>
    </row>
    <row r="14091" spans="20:26" x14ac:dyDescent="0.2">
      <c r="T14091" t="s">
        <v>15215</v>
      </c>
      <c r="Z14091" t="s">
        <v>15188</v>
      </c>
    </row>
    <row r="14092" spans="20:26" x14ac:dyDescent="0.2">
      <c r="T14092" t="s">
        <v>15216</v>
      </c>
      <c r="Z14092" t="s">
        <v>15189</v>
      </c>
    </row>
    <row r="14093" spans="20:26" x14ac:dyDescent="0.2">
      <c r="T14093" t="s">
        <v>15217</v>
      </c>
      <c r="Z14093" t="s">
        <v>15190</v>
      </c>
    </row>
    <row r="14094" spans="20:26" x14ac:dyDescent="0.2">
      <c r="T14094" t="s">
        <v>15218</v>
      </c>
      <c r="Z14094" t="s">
        <v>15191</v>
      </c>
    </row>
    <row r="14095" spans="20:26" x14ac:dyDescent="0.2">
      <c r="T14095" t="s">
        <v>15219</v>
      </c>
      <c r="Z14095" t="s">
        <v>15192</v>
      </c>
    </row>
    <row r="14096" spans="20:26" x14ac:dyDescent="0.2">
      <c r="T14096" t="s">
        <v>15220</v>
      </c>
      <c r="Z14096" t="s">
        <v>15193</v>
      </c>
    </row>
    <row r="14097" spans="20:26" x14ac:dyDescent="0.2">
      <c r="T14097" t="s">
        <v>15221</v>
      </c>
      <c r="Z14097" t="s">
        <v>15194</v>
      </c>
    </row>
    <row r="14098" spans="20:26" x14ac:dyDescent="0.2">
      <c r="T14098" t="s">
        <v>15222</v>
      </c>
      <c r="Z14098" t="s">
        <v>15195</v>
      </c>
    </row>
    <row r="14099" spans="20:26" x14ac:dyDescent="0.2">
      <c r="T14099" t="s">
        <v>15223</v>
      </c>
      <c r="Z14099" t="s">
        <v>15196</v>
      </c>
    </row>
    <row r="14100" spans="20:26" x14ac:dyDescent="0.2">
      <c r="T14100" t="s">
        <v>15224</v>
      </c>
      <c r="Z14100" t="s">
        <v>15197</v>
      </c>
    </row>
    <row r="14101" spans="20:26" x14ac:dyDescent="0.2">
      <c r="T14101" t="s">
        <v>15225</v>
      </c>
      <c r="Z14101" t="s">
        <v>15198</v>
      </c>
    </row>
    <row r="14102" spans="20:26" x14ac:dyDescent="0.2">
      <c r="T14102" t="s">
        <v>15226</v>
      </c>
      <c r="Z14102" t="s">
        <v>15199</v>
      </c>
    </row>
    <row r="14103" spans="20:26" x14ac:dyDescent="0.2">
      <c r="T14103" t="s">
        <v>15227</v>
      </c>
      <c r="Z14103" t="s">
        <v>15200</v>
      </c>
    </row>
    <row r="14104" spans="20:26" x14ac:dyDescent="0.2">
      <c r="T14104" t="s">
        <v>15228</v>
      </c>
      <c r="Z14104" t="s">
        <v>15201</v>
      </c>
    </row>
    <row r="14105" spans="20:26" x14ac:dyDescent="0.2">
      <c r="T14105" t="s">
        <v>15229</v>
      </c>
      <c r="Z14105" t="s">
        <v>15202</v>
      </c>
    </row>
    <row r="14106" spans="20:26" x14ac:dyDescent="0.2">
      <c r="T14106" t="s">
        <v>15230</v>
      </c>
      <c r="Z14106" t="s">
        <v>15203</v>
      </c>
    </row>
    <row r="14107" spans="20:26" x14ac:dyDescent="0.2">
      <c r="T14107" t="s">
        <v>15231</v>
      </c>
      <c r="Z14107" t="s">
        <v>15204</v>
      </c>
    </row>
    <row r="14108" spans="20:26" x14ac:dyDescent="0.2">
      <c r="T14108" t="s">
        <v>15232</v>
      </c>
      <c r="Z14108" t="s">
        <v>15205</v>
      </c>
    </row>
    <row r="14109" spans="20:26" x14ac:dyDescent="0.2">
      <c r="T14109" t="s">
        <v>15233</v>
      </c>
      <c r="Z14109" t="s">
        <v>15206</v>
      </c>
    </row>
    <row r="14110" spans="20:26" x14ac:dyDescent="0.2">
      <c r="T14110" t="s">
        <v>15234</v>
      </c>
      <c r="Z14110" t="s">
        <v>15207</v>
      </c>
    </row>
    <row r="14111" spans="20:26" x14ac:dyDescent="0.2">
      <c r="T14111" t="s">
        <v>15235</v>
      </c>
      <c r="Z14111" t="s">
        <v>15208</v>
      </c>
    </row>
    <row r="14112" spans="20:26" x14ac:dyDescent="0.2">
      <c r="T14112" t="s">
        <v>15236</v>
      </c>
      <c r="Z14112" t="s">
        <v>15209</v>
      </c>
    </row>
    <row r="14113" spans="20:26" x14ac:dyDescent="0.2">
      <c r="T14113" t="s">
        <v>15237</v>
      </c>
      <c r="Z14113" t="s">
        <v>15210</v>
      </c>
    </row>
    <row r="14114" spans="20:26" x14ac:dyDescent="0.2">
      <c r="T14114" t="s">
        <v>15238</v>
      </c>
      <c r="Z14114" t="s">
        <v>15211</v>
      </c>
    </row>
    <row r="14115" spans="20:26" x14ac:dyDescent="0.2">
      <c r="T14115" t="s">
        <v>15239</v>
      </c>
      <c r="Z14115" t="s">
        <v>15212</v>
      </c>
    </row>
    <row r="14116" spans="20:26" x14ac:dyDescent="0.2">
      <c r="T14116" t="s">
        <v>15240</v>
      </c>
      <c r="Z14116" t="s">
        <v>15213</v>
      </c>
    </row>
    <row r="14117" spans="20:26" x14ac:dyDescent="0.2">
      <c r="T14117" t="s">
        <v>15241</v>
      </c>
      <c r="Z14117" t="s">
        <v>15214</v>
      </c>
    </row>
    <row r="14118" spans="20:26" x14ac:dyDescent="0.2">
      <c r="T14118" t="s">
        <v>15242</v>
      </c>
      <c r="Z14118" t="s">
        <v>15215</v>
      </c>
    </row>
    <row r="14119" spans="20:26" x14ac:dyDescent="0.2">
      <c r="T14119" t="s">
        <v>15243</v>
      </c>
      <c r="Z14119" t="s">
        <v>15216</v>
      </c>
    </row>
    <row r="14120" spans="20:26" x14ac:dyDescent="0.2">
      <c r="T14120" t="s">
        <v>15244</v>
      </c>
      <c r="Z14120" t="s">
        <v>15217</v>
      </c>
    </row>
    <row r="14121" spans="20:26" x14ac:dyDescent="0.2">
      <c r="T14121" t="s">
        <v>15245</v>
      </c>
      <c r="Z14121" t="s">
        <v>15218</v>
      </c>
    </row>
    <row r="14122" spans="20:26" x14ac:dyDescent="0.2">
      <c r="T14122" t="s">
        <v>15246</v>
      </c>
      <c r="Z14122" t="s">
        <v>15219</v>
      </c>
    </row>
    <row r="14123" spans="20:26" x14ac:dyDescent="0.2">
      <c r="T14123" t="s">
        <v>15247</v>
      </c>
      <c r="Z14123" t="s">
        <v>15220</v>
      </c>
    </row>
    <row r="14124" spans="20:26" x14ac:dyDescent="0.2">
      <c r="T14124" t="s">
        <v>15248</v>
      </c>
      <c r="Z14124" t="s">
        <v>15221</v>
      </c>
    </row>
    <row r="14125" spans="20:26" x14ac:dyDescent="0.2">
      <c r="T14125" t="s">
        <v>15249</v>
      </c>
      <c r="Z14125" t="s">
        <v>15222</v>
      </c>
    </row>
    <row r="14126" spans="20:26" x14ac:dyDescent="0.2">
      <c r="T14126" t="s">
        <v>15250</v>
      </c>
      <c r="Z14126" t="s">
        <v>15223</v>
      </c>
    </row>
    <row r="14127" spans="20:26" x14ac:dyDescent="0.2">
      <c r="T14127" t="s">
        <v>15251</v>
      </c>
      <c r="Z14127" t="s">
        <v>15224</v>
      </c>
    </row>
    <row r="14128" spans="20:26" x14ac:dyDescent="0.2">
      <c r="T14128" t="s">
        <v>15252</v>
      </c>
      <c r="Z14128" t="s">
        <v>15225</v>
      </c>
    </row>
    <row r="14129" spans="20:26" x14ac:dyDescent="0.2">
      <c r="T14129" t="s">
        <v>15253</v>
      </c>
      <c r="Z14129" t="s">
        <v>15226</v>
      </c>
    </row>
    <row r="14130" spans="20:26" x14ac:dyDescent="0.2">
      <c r="T14130" t="s">
        <v>15254</v>
      </c>
      <c r="Z14130" t="s">
        <v>15227</v>
      </c>
    </row>
    <row r="14131" spans="20:26" x14ac:dyDescent="0.2">
      <c r="T14131" t="s">
        <v>15255</v>
      </c>
      <c r="Z14131" t="s">
        <v>15228</v>
      </c>
    </row>
    <row r="14132" spans="20:26" x14ac:dyDescent="0.2">
      <c r="T14132" t="s">
        <v>15256</v>
      </c>
      <c r="Z14132" t="s">
        <v>15229</v>
      </c>
    </row>
    <row r="14133" spans="20:26" x14ac:dyDescent="0.2">
      <c r="T14133" t="s">
        <v>15257</v>
      </c>
      <c r="Z14133" t="s">
        <v>15230</v>
      </c>
    </row>
    <row r="14134" spans="20:26" x14ac:dyDescent="0.2">
      <c r="T14134" t="s">
        <v>15258</v>
      </c>
      <c r="Z14134" t="s">
        <v>15231</v>
      </c>
    </row>
    <row r="14135" spans="20:26" x14ac:dyDescent="0.2">
      <c r="T14135" t="s">
        <v>15259</v>
      </c>
      <c r="Z14135" t="s">
        <v>15232</v>
      </c>
    </row>
    <row r="14136" spans="20:26" x14ac:dyDescent="0.2">
      <c r="T14136" t="s">
        <v>15260</v>
      </c>
      <c r="Z14136" t="s">
        <v>15233</v>
      </c>
    </row>
    <row r="14137" spans="20:26" x14ac:dyDescent="0.2">
      <c r="T14137" t="s">
        <v>15261</v>
      </c>
      <c r="Z14137" t="s">
        <v>15234</v>
      </c>
    </row>
    <row r="14138" spans="20:26" x14ac:dyDescent="0.2">
      <c r="T14138" t="s">
        <v>15262</v>
      </c>
      <c r="Z14138" t="s">
        <v>15235</v>
      </c>
    </row>
    <row r="14139" spans="20:26" x14ac:dyDescent="0.2">
      <c r="T14139" t="s">
        <v>15263</v>
      </c>
      <c r="Z14139" t="s">
        <v>15236</v>
      </c>
    </row>
    <row r="14140" spans="20:26" x14ac:dyDescent="0.2">
      <c r="T14140" t="s">
        <v>15264</v>
      </c>
      <c r="Z14140" t="s">
        <v>15237</v>
      </c>
    </row>
    <row r="14141" spans="20:26" x14ac:dyDescent="0.2">
      <c r="T14141" t="s">
        <v>15265</v>
      </c>
      <c r="Z14141" t="s">
        <v>15238</v>
      </c>
    </row>
    <row r="14142" spans="20:26" x14ac:dyDescent="0.2">
      <c r="T14142" t="s">
        <v>15266</v>
      </c>
      <c r="Z14142" t="s">
        <v>15239</v>
      </c>
    </row>
    <row r="14143" spans="20:26" x14ac:dyDescent="0.2">
      <c r="T14143" t="s">
        <v>15267</v>
      </c>
      <c r="Z14143" t="s">
        <v>15240</v>
      </c>
    </row>
    <row r="14144" spans="20:26" x14ac:dyDescent="0.2">
      <c r="T14144" t="s">
        <v>15268</v>
      </c>
      <c r="Z14144" t="s">
        <v>15241</v>
      </c>
    </row>
    <row r="14145" spans="20:26" x14ac:dyDescent="0.2">
      <c r="T14145" t="s">
        <v>15269</v>
      </c>
      <c r="Z14145" t="s">
        <v>15242</v>
      </c>
    </row>
    <row r="14146" spans="20:26" x14ac:dyDescent="0.2">
      <c r="T14146" t="s">
        <v>15270</v>
      </c>
      <c r="Z14146" t="s">
        <v>15243</v>
      </c>
    </row>
    <row r="14147" spans="20:26" x14ac:dyDescent="0.2">
      <c r="T14147" t="s">
        <v>15271</v>
      </c>
      <c r="Z14147" t="s">
        <v>15244</v>
      </c>
    </row>
    <row r="14148" spans="20:26" x14ac:dyDescent="0.2">
      <c r="T14148" t="s">
        <v>15272</v>
      </c>
      <c r="Z14148" t="s">
        <v>15245</v>
      </c>
    </row>
    <row r="14149" spans="20:26" x14ac:dyDescent="0.2">
      <c r="T14149" t="s">
        <v>15273</v>
      </c>
      <c r="Z14149" t="s">
        <v>15246</v>
      </c>
    </row>
    <row r="14150" spans="20:26" x14ac:dyDescent="0.2">
      <c r="T14150" t="s">
        <v>15274</v>
      </c>
      <c r="Z14150" t="s">
        <v>15247</v>
      </c>
    </row>
    <row r="14151" spans="20:26" x14ac:dyDescent="0.2">
      <c r="T14151" t="s">
        <v>15275</v>
      </c>
      <c r="Z14151" t="s">
        <v>15248</v>
      </c>
    </row>
    <row r="14152" spans="20:26" x14ac:dyDescent="0.2">
      <c r="T14152" t="s">
        <v>15276</v>
      </c>
      <c r="Z14152" t="s">
        <v>15249</v>
      </c>
    </row>
    <row r="14153" spans="20:26" x14ac:dyDescent="0.2">
      <c r="T14153" t="s">
        <v>15277</v>
      </c>
      <c r="Z14153" t="s">
        <v>15250</v>
      </c>
    </row>
    <row r="14154" spans="20:26" x14ac:dyDescent="0.2">
      <c r="T14154" t="s">
        <v>15278</v>
      </c>
      <c r="Z14154" t="s">
        <v>15251</v>
      </c>
    </row>
    <row r="14155" spans="20:26" x14ac:dyDescent="0.2">
      <c r="T14155" t="s">
        <v>15279</v>
      </c>
      <c r="Z14155" t="s">
        <v>15252</v>
      </c>
    </row>
    <row r="14156" spans="20:26" x14ac:dyDescent="0.2">
      <c r="T14156" t="s">
        <v>15280</v>
      </c>
      <c r="Z14156" t="s">
        <v>15253</v>
      </c>
    </row>
    <row r="14157" spans="20:26" x14ac:dyDescent="0.2">
      <c r="T14157" t="s">
        <v>15281</v>
      </c>
      <c r="Z14157" t="s">
        <v>15254</v>
      </c>
    </row>
    <row r="14158" spans="20:26" x14ac:dyDescent="0.2">
      <c r="T14158" t="s">
        <v>15282</v>
      </c>
      <c r="Z14158" t="s">
        <v>15255</v>
      </c>
    </row>
    <row r="14159" spans="20:26" x14ac:dyDescent="0.2">
      <c r="T14159" t="s">
        <v>15283</v>
      </c>
      <c r="Z14159" t="s">
        <v>15256</v>
      </c>
    </row>
    <row r="14160" spans="20:26" x14ac:dyDescent="0.2">
      <c r="T14160" t="s">
        <v>15284</v>
      </c>
      <c r="Z14160" t="s">
        <v>15257</v>
      </c>
    </row>
    <row r="14161" spans="20:26" x14ac:dyDescent="0.2">
      <c r="T14161" t="s">
        <v>15285</v>
      </c>
      <c r="Z14161" t="s">
        <v>15258</v>
      </c>
    </row>
    <row r="14162" spans="20:26" x14ac:dyDescent="0.2">
      <c r="T14162" t="s">
        <v>15286</v>
      </c>
      <c r="Z14162" t="s">
        <v>15259</v>
      </c>
    </row>
    <row r="14163" spans="20:26" x14ac:dyDescent="0.2">
      <c r="T14163" t="s">
        <v>15287</v>
      </c>
      <c r="Z14163" t="s">
        <v>15260</v>
      </c>
    </row>
    <row r="14164" spans="20:26" x14ac:dyDescent="0.2">
      <c r="T14164" t="s">
        <v>15288</v>
      </c>
      <c r="Z14164" t="s">
        <v>15261</v>
      </c>
    </row>
    <row r="14165" spans="20:26" x14ac:dyDescent="0.2">
      <c r="T14165" t="s">
        <v>15289</v>
      </c>
      <c r="Z14165" t="s">
        <v>15262</v>
      </c>
    </row>
    <row r="14166" spans="20:26" x14ac:dyDescent="0.2">
      <c r="T14166" t="s">
        <v>15290</v>
      </c>
      <c r="Z14166" t="s">
        <v>15263</v>
      </c>
    </row>
    <row r="14167" spans="20:26" x14ac:dyDescent="0.2">
      <c r="T14167" t="s">
        <v>15291</v>
      </c>
      <c r="Z14167" t="s">
        <v>15264</v>
      </c>
    </row>
    <row r="14168" spans="20:26" x14ac:dyDescent="0.2">
      <c r="T14168" t="s">
        <v>15292</v>
      </c>
      <c r="Z14168" t="s">
        <v>15265</v>
      </c>
    </row>
    <row r="14169" spans="20:26" x14ac:dyDescent="0.2">
      <c r="T14169" t="s">
        <v>15293</v>
      </c>
      <c r="Z14169" t="s">
        <v>15266</v>
      </c>
    </row>
    <row r="14170" spans="20:26" x14ac:dyDescent="0.2">
      <c r="T14170" t="s">
        <v>15294</v>
      </c>
      <c r="Z14170" t="s">
        <v>15267</v>
      </c>
    </row>
    <row r="14171" spans="20:26" x14ac:dyDescent="0.2">
      <c r="T14171" t="s">
        <v>15295</v>
      </c>
      <c r="Z14171" t="s">
        <v>15268</v>
      </c>
    </row>
    <row r="14172" spans="20:26" x14ac:dyDescent="0.2">
      <c r="T14172" t="s">
        <v>15296</v>
      </c>
      <c r="Z14172" t="s">
        <v>15269</v>
      </c>
    </row>
    <row r="14173" spans="20:26" x14ac:dyDescent="0.2">
      <c r="T14173" t="s">
        <v>15297</v>
      </c>
      <c r="Z14173" t="s">
        <v>15270</v>
      </c>
    </row>
    <row r="14174" spans="20:26" x14ac:dyDescent="0.2">
      <c r="T14174" t="s">
        <v>15298</v>
      </c>
      <c r="Z14174" t="s">
        <v>15271</v>
      </c>
    </row>
    <row r="14175" spans="20:26" x14ac:dyDescent="0.2">
      <c r="T14175" t="s">
        <v>15299</v>
      </c>
      <c r="Z14175" t="s">
        <v>15272</v>
      </c>
    </row>
    <row r="14176" spans="20:26" x14ac:dyDescent="0.2">
      <c r="T14176" t="s">
        <v>15300</v>
      </c>
      <c r="Z14176" t="s">
        <v>15273</v>
      </c>
    </row>
    <row r="14177" spans="20:26" x14ac:dyDescent="0.2">
      <c r="T14177" t="s">
        <v>15301</v>
      </c>
      <c r="Z14177" t="s">
        <v>15274</v>
      </c>
    </row>
    <row r="14178" spans="20:26" x14ac:dyDescent="0.2">
      <c r="T14178" t="s">
        <v>15302</v>
      </c>
      <c r="Z14178" t="s">
        <v>15275</v>
      </c>
    </row>
    <row r="14179" spans="20:26" x14ac:dyDescent="0.2">
      <c r="T14179" t="s">
        <v>15303</v>
      </c>
      <c r="Z14179" t="s">
        <v>15276</v>
      </c>
    </row>
    <row r="14180" spans="20:26" x14ac:dyDescent="0.2">
      <c r="T14180" t="s">
        <v>15304</v>
      </c>
      <c r="Z14180" t="s">
        <v>15277</v>
      </c>
    </row>
    <row r="14181" spans="20:26" x14ac:dyDescent="0.2">
      <c r="T14181" t="s">
        <v>15305</v>
      </c>
      <c r="Z14181" t="s">
        <v>15278</v>
      </c>
    </row>
    <row r="14182" spans="20:26" x14ac:dyDescent="0.2">
      <c r="T14182" t="s">
        <v>15306</v>
      </c>
      <c r="Z14182" t="s">
        <v>15279</v>
      </c>
    </row>
    <row r="14183" spans="20:26" x14ac:dyDescent="0.2">
      <c r="T14183" t="s">
        <v>15307</v>
      </c>
      <c r="Z14183" t="s">
        <v>15280</v>
      </c>
    </row>
    <row r="14184" spans="20:26" x14ac:dyDescent="0.2">
      <c r="T14184" t="s">
        <v>15308</v>
      </c>
      <c r="Z14184" t="s">
        <v>15281</v>
      </c>
    </row>
    <row r="14185" spans="20:26" x14ac:dyDescent="0.2">
      <c r="T14185" t="s">
        <v>15309</v>
      </c>
      <c r="Z14185" t="s">
        <v>15282</v>
      </c>
    </row>
    <row r="14186" spans="20:26" x14ac:dyDescent="0.2">
      <c r="T14186" t="s">
        <v>15310</v>
      </c>
      <c r="Z14186" t="s">
        <v>15283</v>
      </c>
    </row>
    <row r="14187" spans="20:26" x14ac:dyDescent="0.2">
      <c r="T14187" t="s">
        <v>15311</v>
      </c>
      <c r="Z14187" t="s">
        <v>15284</v>
      </c>
    </row>
    <row r="14188" spans="20:26" x14ac:dyDescent="0.2">
      <c r="T14188" t="s">
        <v>15312</v>
      </c>
      <c r="Z14188" t="s">
        <v>15285</v>
      </c>
    </row>
    <row r="14189" spans="20:26" x14ac:dyDescent="0.2">
      <c r="T14189" t="s">
        <v>15313</v>
      </c>
      <c r="Z14189" t="s">
        <v>15286</v>
      </c>
    </row>
    <row r="14190" spans="20:26" x14ac:dyDescent="0.2">
      <c r="T14190" t="s">
        <v>15314</v>
      </c>
      <c r="Z14190" t="s">
        <v>15287</v>
      </c>
    </row>
    <row r="14191" spans="20:26" x14ac:dyDescent="0.2">
      <c r="T14191" t="s">
        <v>15315</v>
      </c>
      <c r="Z14191" t="s">
        <v>15288</v>
      </c>
    </row>
    <row r="14192" spans="20:26" x14ac:dyDescent="0.2">
      <c r="T14192" t="s">
        <v>15316</v>
      </c>
      <c r="Z14192" t="s">
        <v>15289</v>
      </c>
    </row>
    <row r="14193" spans="20:26" x14ac:dyDescent="0.2">
      <c r="T14193" t="s">
        <v>15317</v>
      </c>
      <c r="Z14193" t="s">
        <v>15290</v>
      </c>
    </row>
    <row r="14194" spans="20:26" x14ac:dyDescent="0.2">
      <c r="T14194" t="s">
        <v>15318</v>
      </c>
      <c r="Z14194" t="s">
        <v>15291</v>
      </c>
    </row>
    <row r="14195" spans="20:26" x14ac:dyDescent="0.2">
      <c r="T14195" t="s">
        <v>15319</v>
      </c>
      <c r="Z14195" t="s">
        <v>15292</v>
      </c>
    </row>
    <row r="14196" spans="20:26" x14ac:dyDescent="0.2">
      <c r="T14196" t="s">
        <v>15320</v>
      </c>
      <c r="Z14196" t="s">
        <v>15293</v>
      </c>
    </row>
    <row r="14197" spans="20:26" x14ac:dyDescent="0.2">
      <c r="T14197" t="s">
        <v>15321</v>
      </c>
      <c r="Z14197" t="s">
        <v>15294</v>
      </c>
    </row>
    <row r="14198" spans="20:26" x14ac:dyDescent="0.2">
      <c r="T14198" t="s">
        <v>15322</v>
      </c>
      <c r="Z14198" t="s">
        <v>15295</v>
      </c>
    </row>
    <row r="14199" spans="20:26" x14ac:dyDescent="0.2">
      <c r="T14199" t="s">
        <v>15323</v>
      </c>
      <c r="Z14199" t="s">
        <v>15296</v>
      </c>
    </row>
    <row r="14200" spans="20:26" x14ac:dyDescent="0.2">
      <c r="T14200" t="s">
        <v>15324</v>
      </c>
      <c r="Z14200" t="s">
        <v>15297</v>
      </c>
    </row>
    <row r="14201" spans="20:26" x14ac:dyDescent="0.2">
      <c r="T14201" t="s">
        <v>15325</v>
      </c>
      <c r="Z14201" t="s">
        <v>15298</v>
      </c>
    </row>
    <row r="14202" spans="20:26" x14ac:dyDescent="0.2">
      <c r="T14202" t="s">
        <v>15326</v>
      </c>
      <c r="Z14202" t="s">
        <v>15299</v>
      </c>
    </row>
    <row r="14203" spans="20:26" x14ac:dyDescent="0.2">
      <c r="T14203" t="s">
        <v>15327</v>
      </c>
      <c r="Z14203" t="s">
        <v>15300</v>
      </c>
    </row>
    <row r="14204" spans="20:26" x14ac:dyDescent="0.2">
      <c r="T14204" t="s">
        <v>15328</v>
      </c>
      <c r="Z14204" t="s">
        <v>15301</v>
      </c>
    </row>
    <row r="14205" spans="20:26" x14ac:dyDescent="0.2">
      <c r="T14205" t="s">
        <v>15329</v>
      </c>
      <c r="Z14205" t="s">
        <v>15302</v>
      </c>
    </row>
    <row r="14206" spans="20:26" x14ac:dyDescent="0.2">
      <c r="T14206" t="s">
        <v>15330</v>
      </c>
      <c r="Z14206" t="s">
        <v>15303</v>
      </c>
    </row>
    <row r="14207" spans="20:26" x14ac:dyDescent="0.2">
      <c r="T14207" t="s">
        <v>15331</v>
      </c>
      <c r="Z14207" t="s">
        <v>15304</v>
      </c>
    </row>
    <row r="14208" spans="20:26" x14ac:dyDescent="0.2">
      <c r="T14208" t="s">
        <v>15332</v>
      </c>
      <c r="Z14208" t="s">
        <v>15305</v>
      </c>
    </row>
    <row r="14209" spans="20:26" x14ac:dyDescent="0.2">
      <c r="T14209" t="s">
        <v>15333</v>
      </c>
      <c r="Z14209" t="s">
        <v>15306</v>
      </c>
    </row>
    <row r="14210" spans="20:26" x14ac:dyDescent="0.2">
      <c r="T14210" t="s">
        <v>15334</v>
      </c>
      <c r="Z14210" t="s">
        <v>15307</v>
      </c>
    </row>
    <row r="14211" spans="20:26" x14ac:dyDescent="0.2">
      <c r="T14211" t="s">
        <v>15335</v>
      </c>
      <c r="Z14211" t="s">
        <v>15308</v>
      </c>
    </row>
    <row r="14212" spans="20:26" x14ac:dyDescent="0.2">
      <c r="T14212" t="s">
        <v>15336</v>
      </c>
      <c r="Z14212" t="s">
        <v>15309</v>
      </c>
    </row>
    <row r="14213" spans="20:26" x14ac:dyDescent="0.2">
      <c r="T14213" t="s">
        <v>15337</v>
      </c>
      <c r="Z14213" t="s">
        <v>15310</v>
      </c>
    </row>
    <row r="14214" spans="20:26" x14ac:dyDescent="0.2">
      <c r="T14214" t="s">
        <v>15338</v>
      </c>
      <c r="Z14214" t="s">
        <v>15311</v>
      </c>
    </row>
    <row r="14215" spans="20:26" x14ac:dyDescent="0.2">
      <c r="T14215" t="s">
        <v>15339</v>
      </c>
      <c r="Z14215" t="s">
        <v>15312</v>
      </c>
    </row>
    <row r="14216" spans="20:26" x14ac:dyDescent="0.2">
      <c r="T14216" t="s">
        <v>15340</v>
      </c>
      <c r="Z14216" t="s">
        <v>15313</v>
      </c>
    </row>
    <row r="14217" spans="20:26" x14ac:dyDescent="0.2">
      <c r="T14217" t="s">
        <v>15341</v>
      </c>
      <c r="Z14217" t="s">
        <v>15314</v>
      </c>
    </row>
    <row r="14218" spans="20:26" x14ac:dyDescent="0.2">
      <c r="T14218" t="s">
        <v>15342</v>
      </c>
      <c r="Z14218" t="s">
        <v>15315</v>
      </c>
    </row>
    <row r="14219" spans="20:26" x14ac:dyDescent="0.2">
      <c r="T14219" t="s">
        <v>15343</v>
      </c>
      <c r="Z14219" t="s">
        <v>15316</v>
      </c>
    </row>
    <row r="14220" spans="20:26" x14ac:dyDescent="0.2">
      <c r="T14220" t="s">
        <v>15344</v>
      </c>
      <c r="Z14220" t="s">
        <v>15317</v>
      </c>
    </row>
    <row r="14221" spans="20:26" x14ac:dyDescent="0.2">
      <c r="T14221" t="s">
        <v>15345</v>
      </c>
      <c r="Z14221" t="s">
        <v>15318</v>
      </c>
    </row>
    <row r="14222" spans="20:26" x14ac:dyDescent="0.2">
      <c r="T14222" t="s">
        <v>15346</v>
      </c>
      <c r="Z14222" t="s">
        <v>15319</v>
      </c>
    </row>
    <row r="14223" spans="20:26" x14ac:dyDescent="0.2">
      <c r="T14223" t="s">
        <v>15347</v>
      </c>
      <c r="Z14223" t="s">
        <v>15320</v>
      </c>
    </row>
    <row r="14224" spans="20:26" x14ac:dyDescent="0.2">
      <c r="T14224" t="s">
        <v>15348</v>
      </c>
      <c r="Z14224" t="s">
        <v>15321</v>
      </c>
    </row>
    <row r="14225" spans="20:26" x14ac:dyDescent="0.2">
      <c r="T14225" t="s">
        <v>15349</v>
      </c>
      <c r="Z14225" t="s">
        <v>15322</v>
      </c>
    </row>
    <row r="14226" spans="20:26" x14ac:dyDescent="0.2">
      <c r="T14226" t="s">
        <v>15350</v>
      </c>
      <c r="Z14226" t="s">
        <v>15323</v>
      </c>
    </row>
    <row r="14227" spans="20:26" x14ac:dyDescent="0.2">
      <c r="T14227" t="s">
        <v>15351</v>
      </c>
      <c r="Z14227" t="s">
        <v>15324</v>
      </c>
    </row>
    <row r="14228" spans="20:26" x14ac:dyDescent="0.2">
      <c r="T14228" t="s">
        <v>15352</v>
      </c>
      <c r="Z14228" t="s">
        <v>15325</v>
      </c>
    </row>
    <row r="14229" spans="20:26" x14ac:dyDescent="0.2">
      <c r="T14229" t="s">
        <v>15353</v>
      </c>
      <c r="Z14229" t="s">
        <v>15326</v>
      </c>
    </row>
    <row r="14230" spans="20:26" x14ac:dyDescent="0.2">
      <c r="T14230" t="s">
        <v>15354</v>
      </c>
      <c r="Z14230" t="s">
        <v>15327</v>
      </c>
    </row>
    <row r="14231" spans="20:26" x14ac:dyDescent="0.2">
      <c r="T14231" t="s">
        <v>15355</v>
      </c>
      <c r="Z14231" t="s">
        <v>15328</v>
      </c>
    </row>
    <row r="14232" spans="20:26" x14ac:dyDescent="0.2">
      <c r="T14232" t="s">
        <v>15356</v>
      </c>
      <c r="Z14232" t="s">
        <v>15329</v>
      </c>
    </row>
    <row r="14233" spans="20:26" x14ac:dyDescent="0.2">
      <c r="T14233" t="s">
        <v>15357</v>
      </c>
      <c r="Z14233" t="s">
        <v>15330</v>
      </c>
    </row>
    <row r="14234" spans="20:26" x14ac:dyDescent="0.2">
      <c r="T14234" t="s">
        <v>15358</v>
      </c>
      <c r="Z14234" t="s">
        <v>15331</v>
      </c>
    </row>
    <row r="14235" spans="20:26" x14ac:dyDescent="0.2">
      <c r="T14235" t="s">
        <v>15359</v>
      </c>
      <c r="Z14235" t="s">
        <v>15332</v>
      </c>
    </row>
    <row r="14236" spans="20:26" x14ac:dyDescent="0.2">
      <c r="T14236" t="s">
        <v>15360</v>
      </c>
      <c r="Z14236" t="s">
        <v>15333</v>
      </c>
    </row>
    <row r="14237" spans="20:26" x14ac:dyDescent="0.2">
      <c r="T14237" t="s">
        <v>15361</v>
      </c>
      <c r="Z14237" t="s">
        <v>15334</v>
      </c>
    </row>
    <row r="14238" spans="20:26" x14ac:dyDescent="0.2">
      <c r="T14238" t="s">
        <v>15362</v>
      </c>
      <c r="Z14238" t="s">
        <v>15335</v>
      </c>
    </row>
    <row r="14239" spans="20:26" x14ac:dyDescent="0.2">
      <c r="T14239" t="s">
        <v>15363</v>
      </c>
      <c r="Z14239" t="s">
        <v>15336</v>
      </c>
    </row>
    <row r="14240" spans="20:26" x14ac:dyDescent="0.2">
      <c r="T14240" t="s">
        <v>15364</v>
      </c>
      <c r="Z14240" t="s">
        <v>15337</v>
      </c>
    </row>
    <row r="14241" spans="20:26" x14ac:dyDescent="0.2">
      <c r="T14241" t="s">
        <v>15365</v>
      </c>
      <c r="Z14241" t="s">
        <v>15338</v>
      </c>
    </row>
    <row r="14242" spans="20:26" x14ac:dyDescent="0.2">
      <c r="T14242" t="s">
        <v>15366</v>
      </c>
      <c r="Z14242" t="s">
        <v>15339</v>
      </c>
    </row>
    <row r="14243" spans="20:26" x14ac:dyDescent="0.2">
      <c r="T14243" t="s">
        <v>15367</v>
      </c>
      <c r="Z14243" t="s">
        <v>15340</v>
      </c>
    </row>
    <row r="14244" spans="20:26" x14ac:dyDescent="0.2">
      <c r="T14244" t="s">
        <v>15368</v>
      </c>
      <c r="Z14244" t="s">
        <v>15341</v>
      </c>
    </row>
    <row r="14245" spans="20:26" x14ac:dyDescent="0.2">
      <c r="T14245" t="s">
        <v>15369</v>
      </c>
      <c r="Z14245" t="s">
        <v>15342</v>
      </c>
    </row>
    <row r="14246" spans="20:26" x14ac:dyDescent="0.2">
      <c r="T14246" t="s">
        <v>15370</v>
      </c>
      <c r="Z14246" t="s">
        <v>15343</v>
      </c>
    </row>
    <row r="14247" spans="20:26" x14ac:dyDescent="0.2">
      <c r="T14247" t="s">
        <v>15371</v>
      </c>
      <c r="Z14247" t="s">
        <v>15344</v>
      </c>
    </row>
    <row r="14248" spans="20:26" x14ac:dyDescent="0.2">
      <c r="T14248" t="s">
        <v>15372</v>
      </c>
      <c r="Z14248" t="s">
        <v>15345</v>
      </c>
    </row>
    <row r="14249" spans="20:26" x14ac:dyDescent="0.2">
      <c r="T14249" t="s">
        <v>15373</v>
      </c>
      <c r="Z14249" t="s">
        <v>15346</v>
      </c>
    </row>
    <row r="14250" spans="20:26" x14ac:dyDescent="0.2">
      <c r="T14250" t="s">
        <v>15374</v>
      </c>
      <c r="Z14250" t="s">
        <v>15347</v>
      </c>
    </row>
    <row r="14251" spans="20:26" x14ac:dyDescent="0.2">
      <c r="T14251" t="s">
        <v>15375</v>
      </c>
      <c r="Z14251" t="s">
        <v>15348</v>
      </c>
    </row>
    <row r="14252" spans="20:26" x14ac:dyDescent="0.2">
      <c r="T14252" t="s">
        <v>15376</v>
      </c>
      <c r="Z14252" t="s">
        <v>15349</v>
      </c>
    </row>
    <row r="14253" spans="20:26" x14ac:dyDescent="0.2">
      <c r="T14253" t="s">
        <v>15377</v>
      </c>
      <c r="Z14253" t="s">
        <v>15350</v>
      </c>
    </row>
    <row r="14254" spans="20:26" x14ac:dyDescent="0.2">
      <c r="T14254" t="s">
        <v>15378</v>
      </c>
      <c r="Z14254" t="s">
        <v>15351</v>
      </c>
    </row>
    <row r="14255" spans="20:26" x14ac:dyDescent="0.2">
      <c r="T14255" t="s">
        <v>15379</v>
      </c>
      <c r="Z14255" t="s">
        <v>15352</v>
      </c>
    </row>
    <row r="14256" spans="20:26" x14ac:dyDescent="0.2">
      <c r="T14256" t="s">
        <v>15380</v>
      </c>
      <c r="Z14256" t="s">
        <v>15353</v>
      </c>
    </row>
    <row r="14257" spans="20:26" x14ac:dyDescent="0.2">
      <c r="T14257" t="s">
        <v>15381</v>
      </c>
      <c r="Z14257" t="s">
        <v>15354</v>
      </c>
    </row>
    <row r="14258" spans="20:26" x14ac:dyDescent="0.2">
      <c r="T14258" t="s">
        <v>15382</v>
      </c>
      <c r="Z14258" t="s">
        <v>15355</v>
      </c>
    </row>
    <row r="14259" spans="20:26" x14ac:dyDescent="0.2">
      <c r="T14259" t="s">
        <v>15383</v>
      </c>
      <c r="Z14259" t="s">
        <v>15356</v>
      </c>
    </row>
    <row r="14260" spans="20:26" x14ac:dyDescent="0.2">
      <c r="T14260" t="s">
        <v>15384</v>
      </c>
      <c r="Z14260" t="s">
        <v>15357</v>
      </c>
    </row>
    <row r="14261" spans="20:26" x14ac:dyDescent="0.2">
      <c r="T14261" t="s">
        <v>15385</v>
      </c>
      <c r="Z14261" t="s">
        <v>15358</v>
      </c>
    </row>
    <row r="14262" spans="20:26" x14ac:dyDescent="0.2">
      <c r="T14262" t="s">
        <v>15386</v>
      </c>
      <c r="Z14262" t="s">
        <v>15359</v>
      </c>
    </row>
    <row r="14263" spans="20:26" x14ac:dyDescent="0.2">
      <c r="T14263" t="s">
        <v>15387</v>
      </c>
      <c r="Z14263" t="s">
        <v>15360</v>
      </c>
    </row>
    <row r="14264" spans="20:26" x14ac:dyDescent="0.2">
      <c r="T14264" t="s">
        <v>15388</v>
      </c>
      <c r="Z14264" t="s">
        <v>15361</v>
      </c>
    </row>
    <row r="14265" spans="20:26" x14ac:dyDescent="0.2">
      <c r="T14265" t="s">
        <v>15389</v>
      </c>
      <c r="Z14265" t="s">
        <v>15362</v>
      </c>
    </row>
    <row r="14266" spans="20:26" x14ac:dyDescent="0.2">
      <c r="T14266" t="s">
        <v>15390</v>
      </c>
      <c r="Z14266" t="s">
        <v>15363</v>
      </c>
    </row>
    <row r="14267" spans="20:26" x14ac:dyDescent="0.2">
      <c r="T14267" t="s">
        <v>15391</v>
      </c>
      <c r="Z14267" t="s">
        <v>15364</v>
      </c>
    </row>
    <row r="14268" spans="20:26" x14ac:dyDescent="0.2">
      <c r="T14268" t="s">
        <v>15392</v>
      </c>
      <c r="Z14268" t="s">
        <v>15365</v>
      </c>
    </row>
    <row r="14269" spans="20:26" x14ac:dyDescent="0.2">
      <c r="T14269" t="s">
        <v>1146</v>
      </c>
      <c r="Z14269" t="s">
        <v>15366</v>
      </c>
    </row>
    <row r="14270" spans="20:26" x14ac:dyDescent="0.2">
      <c r="T14270" t="s">
        <v>15393</v>
      </c>
      <c r="Z14270" t="s">
        <v>15367</v>
      </c>
    </row>
    <row r="14271" spans="20:26" x14ac:dyDescent="0.2">
      <c r="T14271" t="s">
        <v>15394</v>
      </c>
      <c r="Z14271" t="s">
        <v>15368</v>
      </c>
    </row>
    <row r="14272" spans="20:26" x14ac:dyDescent="0.2">
      <c r="T14272" t="s">
        <v>15395</v>
      </c>
      <c r="Z14272" t="s">
        <v>15369</v>
      </c>
    </row>
    <row r="14273" spans="20:26" x14ac:dyDescent="0.2">
      <c r="T14273" t="s">
        <v>15396</v>
      </c>
      <c r="Z14273" t="s">
        <v>15370</v>
      </c>
    </row>
    <row r="14274" spans="20:26" x14ac:dyDescent="0.2">
      <c r="T14274" t="s">
        <v>15397</v>
      </c>
      <c r="Z14274" t="s">
        <v>15371</v>
      </c>
    </row>
    <row r="14275" spans="20:26" x14ac:dyDescent="0.2">
      <c r="T14275" t="s">
        <v>15398</v>
      </c>
      <c r="Z14275" t="s">
        <v>15372</v>
      </c>
    </row>
    <row r="14276" spans="20:26" x14ac:dyDescent="0.2">
      <c r="T14276" t="s">
        <v>15399</v>
      </c>
      <c r="Z14276" t="s">
        <v>15373</v>
      </c>
    </row>
    <row r="14277" spans="20:26" x14ac:dyDescent="0.2">
      <c r="T14277" t="s">
        <v>15400</v>
      </c>
      <c r="Z14277" t="s">
        <v>15374</v>
      </c>
    </row>
    <row r="14278" spans="20:26" x14ac:dyDescent="0.2">
      <c r="T14278" t="s">
        <v>15401</v>
      </c>
      <c r="Z14278" t="s">
        <v>15375</v>
      </c>
    </row>
    <row r="14279" spans="20:26" x14ac:dyDescent="0.2">
      <c r="T14279" t="s">
        <v>15402</v>
      </c>
      <c r="Z14279" t="s">
        <v>15376</v>
      </c>
    </row>
    <row r="14280" spans="20:26" x14ac:dyDescent="0.2">
      <c r="T14280" t="s">
        <v>15403</v>
      </c>
      <c r="Z14280" t="s">
        <v>15377</v>
      </c>
    </row>
    <row r="14281" spans="20:26" x14ac:dyDescent="0.2">
      <c r="T14281" t="s">
        <v>15404</v>
      </c>
      <c r="Z14281" t="s">
        <v>15378</v>
      </c>
    </row>
    <row r="14282" spans="20:26" x14ac:dyDescent="0.2">
      <c r="T14282" t="s">
        <v>15405</v>
      </c>
      <c r="Z14282" t="s">
        <v>15379</v>
      </c>
    </row>
    <row r="14283" spans="20:26" x14ac:dyDescent="0.2">
      <c r="T14283" t="s">
        <v>15406</v>
      </c>
      <c r="Z14283" t="s">
        <v>15380</v>
      </c>
    </row>
    <row r="14284" spans="20:26" x14ac:dyDescent="0.2">
      <c r="T14284" t="s">
        <v>15407</v>
      </c>
      <c r="Z14284" t="s">
        <v>15381</v>
      </c>
    </row>
    <row r="14285" spans="20:26" x14ac:dyDescent="0.2">
      <c r="T14285" t="s">
        <v>15408</v>
      </c>
      <c r="Z14285" t="s">
        <v>15382</v>
      </c>
    </row>
    <row r="14286" spans="20:26" x14ac:dyDescent="0.2">
      <c r="T14286" t="s">
        <v>15409</v>
      </c>
      <c r="Z14286" t="s">
        <v>15383</v>
      </c>
    </row>
    <row r="14287" spans="20:26" x14ac:dyDescent="0.2">
      <c r="T14287" t="s">
        <v>15410</v>
      </c>
      <c r="Z14287" t="s">
        <v>15384</v>
      </c>
    </row>
    <row r="14288" spans="20:26" x14ac:dyDescent="0.2">
      <c r="T14288" t="s">
        <v>15411</v>
      </c>
      <c r="Z14288" t="s">
        <v>15385</v>
      </c>
    </row>
    <row r="14289" spans="20:26" x14ac:dyDescent="0.2">
      <c r="T14289" t="s">
        <v>15412</v>
      </c>
      <c r="Z14289" t="s">
        <v>15386</v>
      </c>
    </row>
    <row r="14290" spans="20:26" x14ac:dyDescent="0.2">
      <c r="T14290" t="s">
        <v>15413</v>
      </c>
      <c r="Z14290" t="s">
        <v>15387</v>
      </c>
    </row>
    <row r="14291" spans="20:26" x14ac:dyDescent="0.2">
      <c r="T14291" t="s">
        <v>15414</v>
      </c>
      <c r="Z14291" t="s">
        <v>15388</v>
      </c>
    </row>
    <row r="14292" spans="20:26" x14ac:dyDescent="0.2">
      <c r="T14292" t="s">
        <v>15415</v>
      </c>
      <c r="Z14292" t="s">
        <v>15389</v>
      </c>
    </row>
    <row r="14293" spans="20:26" x14ac:dyDescent="0.2">
      <c r="T14293" t="s">
        <v>15416</v>
      </c>
      <c r="Z14293" t="s">
        <v>15390</v>
      </c>
    </row>
    <row r="14294" spans="20:26" x14ac:dyDescent="0.2">
      <c r="T14294" t="s">
        <v>15417</v>
      </c>
      <c r="Z14294" t="s">
        <v>15391</v>
      </c>
    </row>
    <row r="14295" spans="20:26" x14ac:dyDescent="0.2">
      <c r="T14295" t="s">
        <v>15418</v>
      </c>
      <c r="Z14295" t="s">
        <v>15392</v>
      </c>
    </row>
    <row r="14296" spans="20:26" x14ac:dyDescent="0.2">
      <c r="T14296" t="s">
        <v>15419</v>
      </c>
      <c r="Z14296" t="s">
        <v>15393</v>
      </c>
    </row>
    <row r="14297" spans="20:26" x14ac:dyDescent="0.2">
      <c r="T14297" t="s">
        <v>15420</v>
      </c>
      <c r="Z14297" t="s">
        <v>15394</v>
      </c>
    </row>
    <row r="14298" spans="20:26" x14ac:dyDescent="0.2">
      <c r="T14298" t="s">
        <v>15421</v>
      </c>
      <c r="Z14298" t="s">
        <v>15395</v>
      </c>
    </row>
    <row r="14299" spans="20:26" x14ac:dyDescent="0.2">
      <c r="T14299" t="s">
        <v>15422</v>
      </c>
      <c r="Z14299" t="s">
        <v>15396</v>
      </c>
    </row>
    <row r="14300" spans="20:26" x14ac:dyDescent="0.2">
      <c r="T14300" t="s">
        <v>15423</v>
      </c>
      <c r="Z14300" t="s">
        <v>15397</v>
      </c>
    </row>
    <row r="14301" spans="20:26" x14ac:dyDescent="0.2">
      <c r="T14301" t="s">
        <v>15424</v>
      </c>
      <c r="Z14301" t="s">
        <v>15398</v>
      </c>
    </row>
    <row r="14302" spans="20:26" x14ac:dyDescent="0.2">
      <c r="T14302" t="s">
        <v>15425</v>
      </c>
      <c r="Z14302" t="s">
        <v>15399</v>
      </c>
    </row>
    <row r="14303" spans="20:26" x14ac:dyDescent="0.2">
      <c r="T14303" t="s">
        <v>15426</v>
      </c>
      <c r="Z14303" t="s">
        <v>15400</v>
      </c>
    </row>
    <row r="14304" spans="20:26" x14ac:dyDescent="0.2">
      <c r="T14304" t="s">
        <v>15427</v>
      </c>
      <c r="Z14304" t="s">
        <v>15401</v>
      </c>
    </row>
    <row r="14305" spans="20:26" x14ac:dyDescent="0.2">
      <c r="T14305" t="s">
        <v>15428</v>
      </c>
      <c r="Z14305" t="s">
        <v>15402</v>
      </c>
    </row>
    <row r="14306" spans="20:26" x14ac:dyDescent="0.2">
      <c r="T14306" t="s">
        <v>15429</v>
      </c>
      <c r="Z14306" t="s">
        <v>15403</v>
      </c>
    </row>
    <row r="14307" spans="20:26" x14ac:dyDescent="0.2">
      <c r="T14307" t="s">
        <v>15430</v>
      </c>
      <c r="Z14307" t="s">
        <v>15404</v>
      </c>
    </row>
    <row r="14308" spans="20:26" x14ac:dyDescent="0.2">
      <c r="T14308" t="s">
        <v>15431</v>
      </c>
      <c r="Z14308" t="s">
        <v>15405</v>
      </c>
    </row>
    <row r="14309" spans="20:26" x14ac:dyDescent="0.2">
      <c r="T14309" t="s">
        <v>15432</v>
      </c>
      <c r="Z14309" t="s">
        <v>15406</v>
      </c>
    </row>
    <row r="14310" spans="20:26" x14ac:dyDescent="0.2">
      <c r="T14310" t="s">
        <v>15433</v>
      </c>
      <c r="Z14310" t="s">
        <v>15407</v>
      </c>
    </row>
    <row r="14311" spans="20:26" x14ac:dyDescent="0.2">
      <c r="T14311" t="s">
        <v>15434</v>
      </c>
      <c r="Z14311" t="s">
        <v>15408</v>
      </c>
    </row>
    <row r="14312" spans="20:26" x14ac:dyDescent="0.2">
      <c r="T14312" t="s">
        <v>15435</v>
      </c>
      <c r="Z14312" t="s">
        <v>15409</v>
      </c>
    </row>
    <row r="14313" spans="20:26" x14ac:dyDescent="0.2">
      <c r="T14313" t="s">
        <v>15436</v>
      </c>
      <c r="Z14313" t="s">
        <v>15410</v>
      </c>
    </row>
    <row r="14314" spans="20:26" x14ac:dyDescent="0.2">
      <c r="T14314" t="s">
        <v>15437</v>
      </c>
      <c r="Z14314" t="s">
        <v>15411</v>
      </c>
    </row>
    <row r="14315" spans="20:26" x14ac:dyDescent="0.2">
      <c r="T14315" t="s">
        <v>15438</v>
      </c>
      <c r="Z14315" t="s">
        <v>15412</v>
      </c>
    </row>
    <row r="14316" spans="20:26" x14ac:dyDescent="0.2">
      <c r="T14316" t="s">
        <v>15439</v>
      </c>
      <c r="Z14316" t="s">
        <v>15413</v>
      </c>
    </row>
    <row r="14317" spans="20:26" x14ac:dyDescent="0.2">
      <c r="T14317" t="s">
        <v>15440</v>
      </c>
      <c r="Z14317" t="s">
        <v>15414</v>
      </c>
    </row>
    <row r="14318" spans="20:26" x14ac:dyDescent="0.2">
      <c r="T14318" t="s">
        <v>15441</v>
      </c>
      <c r="Z14318" t="s">
        <v>15415</v>
      </c>
    </row>
    <row r="14319" spans="20:26" x14ac:dyDescent="0.2">
      <c r="T14319" t="s">
        <v>15442</v>
      </c>
      <c r="Z14319" t="s">
        <v>15416</v>
      </c>
    </row>
    <row r="14320" spans="20:26" x14ac:dyDescent="0.2">
      <c r="T14320" t="s">
        <v>15443</v>
      </c>
      <c r="Z14320" t="s">
        <v>15417</v>
      </c>
    </row>
    <row r="14321" spans="20:26" x14ac:dyDescent="0.2">
      <c r="T14321" t="s">
        <v>15444</v>
      </c>
      <c r="Z14321" t="s">
        <v>15418</v>
      </c>
    </row>
    <row r="14322" spans="20:26" x14ac:dyDescent="0.2">
      <c r="T14322" t="s">
        <v>15445</v>
      </c>
      <c r="Z14322" t="s">
        <v>15419</v>
      </c>
    </row>
    <row r="14323" spans="20:26" x14ac:dyDescent="0.2">
      <c r="T14323" t="s">
        <v>15446</v>
      </c>
      <c r="Z14323" t="s">
        <v>15420</v>
      </c>
    </row>
    <row r="14324" spans="20:26" x14ac:dyDescent="0.2">
      <c r="T14324" t="s">
        <v>15447</v>
      </c>
      <c r="Z14324" t="s">
        <v>15421</v>
      </c>
    </row>
    <row r="14325" spans="20:26" x14ac:dyDescent="0.2">
      <c r="T14325" t="s">
        <v>15448</v>
      </c>
      <c r="Z14325" t="s">
        <v>15422</v>
      </c>
    </row>
    <row r="14326" spans="20:26" x14ac:dyDescent="0.2">
      <c r="T14326" t="s">
        <v>15449</v>
      </c>
      <c r="Z14326" t="s">
        <v>15423</v>
      </c>
    </row>
    <row r="14327" spans="20:26" x14ac:dyDescent="0.2">
      <c r="T14327" t="s">
        <v>15450</v>
      </c>
      <c r="Z14327" t="s">
        <v>15424</v>
      </c>
    </row>
    <row r="14328" spans="20:26" x14ac:dyDescent="0.2">
      <c r="T14328" t="s">
        <v>15451</v>
      </c>
      <c r="Z14328" t="s">
        <v>15425</v>
      </c>
    </row>
    <row r="14329" spans="20:26" x14ac:dyDescent="0.2">
      <c r="T14329" t="s">
        <v>15452</v>
      </c>
      <c r="Z14329" t="s">
        <v>15426</v>
      </c>
    </row>
    <row r="14330" spans="20:26" x14ac:dyDescent="0.2">
      <c r="T14330" t="s">
        <v>15453</v>
      </c>
      <c r="Z14330" t="s">
        <v>15427</v>
      </c>
    </row>
    <row r="14331" spans="20:26" x14ac:dyDescent="0.2">
      <c r="T14331" t="s">
        <v>15454</v>
      </c>
      <c r="Z14331" t="s">
        <v>15428</v>
      </c>
    </row>
    <row r="14332" spans="20:26" x14ac:dyDescent="0.2">
      <c r="T14332" t="s">
        <v>15455</v>
      </c>
      <c r="Z14332" t="s">
        <v>15429</v>
      </c>
    </row>
    <row r="14333" spans="20:26" x14ac:dyDescent="0.2">
      <c r="T14333" t="s">
        <v>15456</v>
      </c>
      <c r="Z14333" t="s">
        <v>15430</v>
      </c>
    </row>
    <row r="14334" spans="20:26" x14ac:dyDescent="0.2">
      <c r="T14334" t="s">
        <v>15457</v>
      </c>
      <c r="Z14334" t="s">
        <v>15431</v>
      </c>
    </row>
    <row r="14335" spans="20:26" x14ac:dyDescent="0.2">
      <c r="T14335" t="s">
        <v>15458</v>
      </c>
      <c r="Z14335" t="s">
        <v>15432</v>
      </c>
    </row>
    <row r="14336" spans="20:26" x14ac:dyDescent="0.2">
      <c r="T14336" t="s">
        <v>15459</v>
      </c>
      <c r="Z14336" t="s">
        <v>15433</v>
      </c>
    </row>
    <row r="14337" spans="20:26" x14ac:dyDescent="0.2">
      <c r="T14337" t="s">
        <v>15460</v>
      </c>
      <c r="Z14337" t="s">
        <v>15434</v>
      </c>
    </row>
    <row r="14338" spans="20:26" x14ac:dyDescent="0.2">
      <c r="T14338" t="s">
        <v>15461</v>
      </c>
      <c r="Z14338" t="s">
        <v>15435</v>
      </c>
    </row>
    <row r="14339" spans="20:26" x14ac:dyDescent="0.2">
      <c r="T14339" t="s">
        <v>15462</v>
      </c>
      <c r="Z14339" t="s">
        <v>15436</v>
      </c>
    </row>
    <row r="14340" spans="20:26" x14ac:dyDescent="0.2">
      <c r="T14340" t="s">
        <v>15463</v>
      </c>
      <c r="Z14340" t="s">
        <v>15437</v>
      </c>
    </row>
    <row r="14341" spans="20:26" x14ac:dyDescent="0.2">
      <c r="T14341" t="s">
        <v>15464</v>
      </c>
      <c r="Z14341" t="s">
        <v>15438</v>
      </c>
    </row>
    <row r="14342" spans="20:26" x14ac:dyDescent="0.2">
      <c r="T14342" t="s">
        <v>15465</v>
      </c>
      <c r="Z14342" t="s">
        <v>15439</v>
      </c>
    </row>
    <row r="14343" spans="20:26" x14ac:dyDescent="0.2">
      <c r="T14343" t="s">
        <v>15466</v>
      </c>
      <c r="Z14343" t="s">
        <v>15440</v>
      </c>
    </row>
    <row r="14344" spans="20:26" x14ac:dyDescent="0.2">
      <c r="T14344" t="s">
        <v>15467</v>
      </c>
      <c r="Z14344" t="s">
        <v>15441</v>
      </c>
    </row>
    <row r="14345" spans="20:26" x14ac:dyDescent="0.2">
      <c r="T14345" t="s">
        <v>15468</v>
      </c>
      <c r="Z14345" t="s">
        <v>15442</v>
      </c>
    </row>
    <row r="14346" spans="20:26" x14ac:dyDescent="0.2">
      <c r="T14346" t="s">
        <v>15469</v>
      </c>
      <c r="Z14346" t="s">
        <v>15443</v>
      </c>
    </row>
    <row r="14347" spans="20:26" x14ac:dyDescent="0.2">
      <c r="T14347" t="s">
        <v>15470</v>
      </c>
      <c r="Z14347" t="s">
        <v>15444</v>
      </c>
    </row>
    <row r="14348" spans="20:26" x14ac:dyDescent="0.2">
      <c r="T14348" t="s">
        <v>15471</v>
      </c>
      <c r="Z14348" t="s">
        <v>15445</v>
      </c>
    </row>
    <row r="14349" spans="20:26" x14ac:dyDescent="0.2">
      <c r="T14349" t="s">
        <v>15472</v>
      </c>
      <c r="Z14349" t="s">
        <v>15446</v>
      </c>
    </row>
    <row r="14350" spans="20:26" x14ac:dyDescent="0.2">
      <c r="T14350" t="s">
        <v>15473</v>
      </c>
      <c r="Z14350" t="s">
        <v>15447</v>
      </c>
    </row>
    <row r="14351" spans="20:26" x14ac:dyDescent="0.2">
      <c r="T14351" t="s">
        <v>15474</v>
      </c>
      <c r="Z14351" t="s">
        <v>15448</v>
      </c>
    </row>
    <row r="14352" spans="20:26" x14ac:dyDescent="0.2">
      <c r="T14352" t="s">
        <v>15475</v>
      </c>
      <c r="Z14352" t="s">
        <v>15449</v>
      </c>
    </row>
    <row r="14353" spans="20:26" x14ac:dyDescent="0.2">
      <c r="T14353" t="s">
        <v>15476</v>
      </c>
      <c r="Z14353" t="s">
        <v>15450</v>
      </c>
    </row>
    <row r="14354" spans="20:26" x14ac:dyDescent="0.2">
      <c r="T14354" t="s">
        <v>15477</v>
      </c>
      <c r="Z14354" t="s">
        <v>15451</v>
      </c>
    </row>
    <row r="14355" spans="20:26" x14ac:dyDescent="0.2">
      <c r="T14355" t="s">
        <v>15478</v>
      </c>
      <c r="Z14355" t="s">
        <v>15452</v>
      </c>
    </row>
    <row r="14356" spans="20:26" x14ac:dyDescent="0.2">
      <c r="T14356" t="s">
        <v>15479</v>
      </c>
      <c r="Z14356" t="s">
        <v>15453</v>
      </c>
    </row>
    <row r="14357" spans="20:26" x14ac:dyDescent="0.2">
      <c r="T14357" t="s">
        <v>15480</v>
      </c>
      <c r="Z14357" t="s">
        <v>15454</v>
      </c>
    </row>
    <row r="14358" spans="20:26" x14ac:dyDescent="0.2">
      <c r="T14358" t="s">
        <v>15481</v>
      </c>
      <c r="Z14358" t="s">
        <v>15455</v>
      </c>
    </row>
    <row r="14359" spans="20:26" x14ac:dyDescent="0.2">
      <c r="T14359" t="s">
        <v>15482</v>
      </c>
      <c r="Z14359" t="s">
        <v>15456</v>
      </c>
    </row>
    <row r="14360" spans="20:26" x14ac:dyDescent="0.2">
      <c r="T14360" t="s">
        <v>15483</v>
      </c>
      <c r="Z14360" t="s">
        <v>15457</v>
      </c>
    </row>
    <row r="14361" spans="20:26" x14ac:dyDescent="0.2">
      <c r="T14361" t="s">
        <v>15484</v>
      </c>
      <c r="Z14361" t="s">
        <v>15458</v>
      </c>
    </row>
    <row r="14362" spans="20:26" x14ac:dyDescent="0.2">
      <c r="T14362" t="s">
        <v>15485</v>
      </c>
      <c r="Z14362" t="s">
        <v>15459</v>
      </c>
    </row>
    <row r="14363" spans="20:26" x14ac:dyDescent="0.2">
      <c r="T14363" t="s">
        <v>15486</v>
      </c>
      <c r="Z14363" t="s">
        <v>15460</v>
      </c>
    </row>
    <row r="14364" spans="20:26" x14ac:dyDescent="0.2">
      <c r="T14364" t="s">
        <v>15487</v>
      </c>
      <c r="Z14364" t="s">
        <v>15461</v>
      </c>
    </row>
    <row r="14365" spans="20:26" x14ac:dyDescent="0.2">
      <c r="T14365" t="s">
        <v>15488</v>
      </c>
      <c r="Z14365" t="s">
        <v>15462</v>
      </c>
    </row>
    <row r="14366" spans="20:26" x14ac:dyDescent="0.2">
      <c r="T14366" t="s">
        <v>15489</v>
      </c>
      <c r="Z14366" t="s">
        <v>15463</v>
      </c>
    </row>
    <row r="14367" spans="20:26" x14ac:dyDescent="0.2">
      <c r="T14367" t="s">
        <v>15490</v>
      </c>
      <c r="Z14367" t="s">
        <v>15464</v>
      </c>
    </row>
    <row r="14368" spans="20:26" x14ac:dyDescent="0.2">
      <c r="T14368" t="s">
        <v>15491</v>
      </c>
      <c r="Z14368" t="s">
        <v>15465</v>
      </c>
    </row>
    <row r="14369" spans="20:26" x14ac:dyDescent="0.2">
      <c r="T14369" t="s">
        <v>15492</v>
      </c>
      <c r="Z14369" t="s">
        <v>15466</v>
      </c>
    </row>
    <row r="14370" spans="20:26" x14ac:dyDescent="0.2">
      <c r="T14370" t="s">
        <v>15493</v>
      </c>
      <c r="Z14370" t="s">
        <v>15467</v>
      </c>
    </row>
    <row r="14371" spans="20:26" x14ac:dyDescent="0.2">
      <c r="T14371" t="s">
        <v>15494</v>
      </c>
      <c r="Z14371" t="s">
        <v>15468</v>
      </c>
    </row>
    <row r="14372" spans="20:26" x14ac:dyDescent="0.2">
      <c r="T14372" t="s">
        <v>15495</v>
      </c>
      <c r="Z14372" t="s">
        <v>15469</v>
      </c>
    </row>
    <row r="14373" spans="20:26" x14ac:dyDescent="0.2">
      <c r="T14373" t="s">
        <v>15496</v>
      </c>
      <c r="Z14373" t="s">
        <v>15470</v>
      </c>
    </row>
    <row r="14374" spans="20:26" x14ac:dyDescent="0.2">
      <c r="T14374" t="s">
        <v>15497</v>
      </c>
      <c r="Z14374" t="s">
        <v>15471</v>
      </c>
    </row>
    <row r="14375" spans="20:26" x14ac:dyDescent="0.2">
      <c r="T14375" t="s">
        <v>15498</v>
      </c>
      <c r="Z14375" t="s">
        <v>15472</v>
      </c>
    </row>
    <row r="14376" spans="20:26" x14ac:dyDescent="0.2">
      <c r="T14376" t="s">
        <v>15499</v>
      </c>
      <c r="Z14376" t="s">
        <v>15473</v>
      </c>
    </row>
    <row r="14377" spans="20:26" x14ac:dyDescent="0.2">
      <c r="T14377" t="s">
        <v>15500</v>
      </c>
      <c r="Z14377" t="s">
        <v>15474</v>
      </c>
    </row>
    <row r="14378" spans="20:26" x14ac:dyDescent="0.2">
      <c r="T14378" t="s">
        <v>15501</v>
      </c>
      <c r="Z14378" t="s">
        <v>15475</v>
      </c>
    </row>
    <row r="14379" spans="20:26" x14ac:dyDescent="0.2">
      <c r="T14379" t="s">
        <v>15502</v>
      </c>
      <c r="Z14379" t="s">
        <v>15476</v>
      </c>
    </row>
    <row r="14380" spans="20:26" x14ac:dyDescent="0.2">
      <c r="T14380" t="s">
        <v>15503</v>
      </c>
      <c r="Z14380" t="s">
        <v>15477</v>
      </c>
    </row>
    <row r="14381" spans="20:26" x14ac:dyDescent="0.2">
      <c r="T14381" t="s">
        <v>15504</v>
      </c>
      <c r="Z14381" t="s">
        <v>15478</v>
      </c>
    </row>
    <row r="14382" spans="20:26" x14ac:dyDescent="0.2">
      <c r="T14382" t="s">
        <v>15505</v>
      </c>
      <c r="Z14382" t="s">
        <v>15479</v>
      </c>
    </row>
    <row r="14383" spans="20:26" x14ac:dyDescent="0.2">
      <c r="T14383" t="s">
        <v>15506</v>
      </c>
      <c r="Z14383" t="s">
        <v>15480</v>
      </c>
    </row>
    <row r="14384" spans="20:26" x14ac:dyDescent="0.2">
      <c r="T14384" t="s">
        <v>15507</v>
      </c>
      <c r="Z14384" t="s">
        <v>15481</v>
      </c>
    </row>
    <row r="14385" spans="20:26" x14ac:dyDescent="0.2">
      <c r="T14385" t="s">
        <v>15508</v>
      </c>
      <c r="Z14385" t="s">
        <v>15482</v>
      </c>
    </row>
    <row r="14386" spans="20:26" x14ac:dyDescent="0.2">
      <c r="T14386" t="s">
        <v>15509</v>
      </c>
      <c r="Z14386" t="s">
        <v>15483</v>
      </c>
    </row>
    <row r="14387" spans="20:26" x14ac:dyDescent="0.2">
      <c r="T14387" t="s">
        <v>15510</v>
      </c>
      <c r="Z14387" t="s">
        <v>15484</v>
      </c>
    </row>
    <row r="14388" spans="20:26" x14ac:dyDescent="0.2">
      <c r="T14388" t="s">
        <v>15511</v>
      </c>
      <c r="Z14388" t="s">
        <v>15485</v>
      </c>
    </row>
    <row r="14389" spans="20:26" x14ac:dyDescent="0.2">
      <c r="T14389" t="s">
        <v>15512</v>
      </c>
      <c r="Z14389" t="s">
        <v>15486</v>
      </c>
    </row>
    <row r="14390" spans="20:26" x14ac:dyDescent="0.2">
      <c r="T14390" t="s">
        <v>15513</v>
      </c>
      <c r="Z14390" t="s">
        <v>15487</v>
      </c>
    </row>
    <row r="14391" spans="20:26" x14ac:dyDescent="0.2">
      <c r="T14391" t="s">
        <v>15514</v>
      </c>
      <c r="Z14391" t="s">
        <v>15488</v>
      </c>
    </row>
    <row r="14392" spans="20:26" x14ac:dyDescent="0.2">
      <c r="T14392" t="s">
        <v>15515</v>
      </c>
      <c r="Z14392" t="s">
        <v>15489</v>
      </c>
    </row>
    <row r="14393" spans="20:26" x14ac:dyDescent="0.2">
      <c r="T14393" t="s">
        <v>15516</v>
      </c>
      <c r="Z14393" t="s">
        <v>15490</v>
      </c>
    </row>
    <row r="14394" spans="20:26" x14ac:dyDescent="0.2">
      <c r="T14394" t="s">
        <v>15517</v>
      </c>
      <c r="Z14394" t="s">
        <v>15491</v>
      </c>
    </row>
    <row r="14395" spans="20:26" x14ac:dyDescent="0.2">
      <c r="T14395" t="s">
        <v>15518</v>
      </c>
      <c r="Z14395" t="s">
        <v>15492</v>
      </c>
    </row>
    <row r="14396" spans="20:26" x14ac:dyDescent="0.2">
      <c r="T14396" t="s">
        <v>15519</v>
      </c>
      <c r="Z14396" t="s">
        <v>15493</v>
      </c>
    </row>
    <row r="14397" spans="20:26" x14ac:dyDescent="0.2">
      <c r="T14397" t="s">
        <v>15520</v>
      </c>
      <c r="Z14397" t="s">
        <v>15494</v>
      </c>
    </row>
    <row r="14398" spans="20:26" x14ac:dyDescent="0.2">
      <c r="T14398" t="s">
        <v>15521</v>
      </c>
      <c r="Z14398" t="s">
        <v>15495</v>
      </c>
    </row>
    <row r="14399" spans="20:26" x14ac:dyDescent="0.2">
      <c r="T14399" t="s">
        <v>15522</v>
      </c>
      <c r="Z14399" t="s">
        <v>15496</v>
      </c>
    </row>
    <row r="14400" spans="20:26" x14ac:dyDescent="0.2">
      <c r="T14400" t="s">
        <v>15523</v>
      </c>
      <c r="Z14400" t="s">
        <v>15497</v>
      </c>
    </row>
    <row r="14401" spans="20:26" x14ac:dyDescent="0.2">
      <c r="T14401" t="s">
        <v>15524</v>
      </c>
      <c r="Z14401" t="s">
        <v>15498</v>
      </c>
    </row>
    <row r="14402" spans="20:26" x14ac:dyDescent="0.2">
      <c r="T14402" t="s">
        <v>15525</v>
      </c>
      <c r="Z14402" t="s">
        <v>15499</v>
      </c>
    </row>
    <row r="14403" spans="20:26" x14ac:dyDescent="0.2">
      <c r="T14403" t="s">
        <v>15526</v>
      </c>
      <c r="Z14403" t="s">
        <v>15500</v>
      </c>
    </row>
    <row r="14404" spans="20:26" x14ac:dyDescent="0.2">
      <c r="T14404" t="s">
        <v>15527</v>
      </c>
      <c r="Z14404" t="s">
        <v>15501</v>
      </c>
    </row>
    <row r="14405" spans="20:26" x14ac:dyDescent="0.2">
      <c r="T14405" t="s">
        <v>15528</v>
      </c>
      <c r="Z14405" t="s">
        <v>15502</v>
      </c>
    </row>
    <row r="14406" spans="20:26" x14ac:dyDescent="0.2">
      <c r="T14406" t="s">
        <v>15529</v>
      </c>
      <c r="Z14406" t="s">
        <v>15503</v>
      </c>
    </row>
    <row r="14407" spans="20:26" x14ac:dyDescent="0.2">
      <c r="T14407" t="s">
        <v>15530</v>
      </c>
      <c r="Z14407" t="s">
        <v>15504</v>
      </c>
    </row>
    <row r="14408" spans="20:26" x14ac:dyDescent="0.2">
      <c r="T14408" t="s">
        <v>15531</v>
      </c>
      <c r="Z14408" t="s">
        <v>15505</v>
      </c>
    </row>
    <row r="14409" spans="20:26" x14ac:dyDescent="0.2">
      <c r="T14409" t="s">
        <v>15532</v>
      </c>
      <c r="Z14409" t="s">
        <v>15506</v>
      </c>
    </row>
    <row r="14410" spans="20:26" x14ac:dyDescent="0.2">
      <c r="T14410" t="s">
        <v>15533</v>
      </c>
      <c r="Z14410" t="s">
        <v>15507</v>
      </c>
    </row>
    <row r="14411" spans="20:26" x14ac:dyDescent="0.2">
      <c r="T14411" t="s">
        <v>15534</v>
      </c>
      <c r="Z14411" t="s">
        <v>15508</v>
      </c>
    </row>
    <row r="14412" spans="20:26" x14ac:dyDescent="0.2">
      <c r="T14412" t="s">
        <v>15535</v>
      </c>
      <c r="Z14412" t="s">
        <v>15509</v>
      </c>
    </row>
    <row r="14413" spans="20:26" x14ac:dyDescent="0.2">
      <c r="T14413" t="s">
        <v>15536</v>
      </c>
      <c r="Z14413" t="s">
        <v>15510</v>
      </c>
    </row>
    <row r="14414" spans="20:26" x14ac:dyDescent="0.2">
      <c r="T14414" t="s">
        <v>15537</v>
      </c>
      <c r="Z14414" t="s">
        <v>15511</v>
      </c>
    </row>
    <row r="14415" spans="20:26" x14ac:dyDescent="0.2">
      <c r="T14415" t="s">
        <v>15538</v>
      </c>
      <c r="Z14415" t="s">
        <v>15512</v>
      </c>
    </row>
    <row r="14416" spans="20:26" x14ac:dyDescent="0.2">
      <c r="T14416" t="s">
        <v>15539</v>
      </c>
      <c r="Z14416" t="s">
        <v>15513</v>
      </c>
    </row>
    <row r="14417" spans="20:26" x14ac:dyDescent="0.2">
      <c r="T14417" t="s">
        <v>15540</v>
      </c>
      <c r="Z14417" t="s">
        <v>15514</v>
      </c>
    </row>
    <row r="14418" spans="20:26" x14ac:dyDescent="0.2">
      <c r="T14418" t="s">
        <v>15541</v>
      </c>
      <c r="Z14418" t="s">
        <v>15515</v>
      </c>
    </row>
    <row r="14419" spans="20:26" x14ac:dyDescent="0.2">
      <c r="T14419" t="s">
        <v>15542</v>
      </c>
      <c r="Z14419" t="s">
        <v>15516</v>
      </c>
    </row>
    <row r="14420" spans="20:26" x14ac:dyDescent="0.2">
      <c r="T14420" t="s">
        <v>15543</v>
      </c>
      <c r="Z14420" t="s">
        <v>15517</v>
      </c>
    </row>
    <row r="14421" spans="20:26" x14ac:dyDescent="0.2">
      <c r="T14421" t="s">
        <v>15544</v>
      </c>
      <c r="Z14421" t="s">
        <v>15518</v>
      </c>
    </row>
    <row r="14422" spans="20:26" x14ac:dyDescent="0.2">
      <c r="T14422" t="s">
        <v>15545</v>
      </c>
      <c r="Z14422" t="s">
        <v>15519</v>
      </c>
    </row>
    <row r="14423" spans="20:26" x14ac:dyDescent="0.2">
      <c r="T14423" t="s">
        <v>15546</v>
      </c>
      <c r="Z14423" t="s">
        <v>15520</v>
      </c>
    </row>
    <row r="14424" spans="20:26" x14ac:dyDescent="0.2">
      <c r="T14424" t="s">
        <v>15547</v>
      </c>
      <c r="Z14424" t="s">
        <v>15521</v>
      </c>
    </row>
    <row r="14425" spans="20:26" x14ac:dyDescent="0.2">
      <c r="T14425" t="s">
        <v>15548</v>
      </c>
      <c r="Z14425" t="s">
        <v>15522</v>
      </c>
    </row>
    <row r="14426" spans="20:26" x14ac:dyDescent="0.2">
      <c r="T14426" t="s">
        <v>15549</v>
      </c>
      <c r="Z14426" t="s">
        <v>15523</v>
      </c>
    </row>
    <row r="14427" spans="20:26" x14ac:dyDescent="0.2">
      <c r="T14427" t="s">
        <v>15550</v>
      </c>
      <c r="Z14427" t="s">
        <v>15524</v>
      </c>
    </row>
    <row r="14428" spans="20:26" x14ac:dyDescent="0.2">
      <c r="T14428" t="s">
        <v>15551</v>
      </c>
      <c r="Z14428" t="s">
        <v>15525</v>
      </c>
    </row>
    <row r="14429" spans="20:26" x14ac:dyDescent="0.2">
      <c r="T14429" t="s">
        <v>15552</v>
      </c>
      <c r="Z14429" t="s">
        <v>15526</v>
      </c>
    </row>
    <row r="14430" spans="20:26" x14ac:dyDescent="0.2">
      <c r="T14430" t="s">
        <v>15553</v>
      </c>
      <c r="Z14430" t="s">
        <v>15527</v>
      </c>
    </row>
    <row r="14431" spans="20:26" x14ac:dyDescent="0.2">
      <c r="T14431" t="s">
        <v>15554</v>
      </c>
      <c r="Z14431" t="s">
        <v>15528</v>
      </c>
    </row>
    <row r="14432" spans="20:26" x14ac:dyDescent="0.2">
      <c r="T14432" t="s">
        <v>15555</v>
      </c>
      <c r="Z14432" t="s">
        <v>15529</v>
      </c>
    </row>
    <row r="14433" spans="20:26" x14ac:dyDescent="0.2">
      <c r="T14433" t="s">
        <v>15556</v>
      </c>
      <c r="Z14433" t="s">
        <v>15530</v>
      </c>
    </row>
    <row r="14434" spans="20:26" x14ac:dyDescent="0.2">
      <c r="T14434" t="s">
        <v>15557</v>
      </c>
      <c r="Z14434" t="s">
        <v>15531</v>
      </c>
    </row>
    <row r="14435" spans="20:26" x14ac:dyDescent="0.2">
      <c r="T14435" t="s">
        <v>15558</v>
      </c>
      <c r="Z14435" t="s">
        <v>15532</v>
      </c>
    </row>
    <row r="14436" spans="20:26" x14ac:dyDescent="0.2">
      <c r="T14436" t="s">
        <v>15559</v>
      </c>
      <c r="Z14436" t="s">
        <v>15533</v>
      </c>
    </row>
    <row r="14437" spans="20:26" x14ac:dyDescent="0.2">
      <c r="T14437" t="s">
        <v>15560</v>
      </c>
      <c r="Z14437" t="s">
        <v>15534</v>
      </c>
    </row>
    <row r="14438" spans="20:26" x14ac:dyDescent="0.2">
      <c r="T14438" t="s">
        <v>15561</v>
      </c>
      <c r="Z14438" t="s">
        <v>15535</v>
      </c>
    </row>
    <row r="14439" spans="20:26" x14ac:dyDescent="0.2">
      <c r="T14439" t="s">
        <v>15562</v>
      </c>
      <c r="Z14439" t="s">
        <v>15536</v>
      </c>
    </row>
    <row r="14440" spans="20:26" x14ac:dyDescent="0.2">
      <c r="T14440" t="s">
        <v>15563</v>
      </c>
      <c r="Z14440" t="s">
        <v>15537</v>
      </c>
    </row>
    <row r="14441" spans="20:26" x14ac:dyDescent="0.2">
      <c r="T14441" t="s">
        <v>15564</v>
      </c>
      <c r="Z14441" t="s">
        <v>15538</v>
      </c>
    </row>
    <row r="14442" spans="20:26" x14ac:dyDescent="0.2">
      <c r="T14442" t="s">
        <v>15565</v>
      </c>
      <c r="Z14442" t="s">
        <v>15539</v>
      </c>
    </row>
    <row r="14443" spans="20:26" x14ac:dyDescent="0.2">
      <c r="T14443" t="s">
        <v>15566</v>
      </c>
      <c r="Z14443" t="s">
        <v>15540</v>
      </c>
    </row>
    <row r="14444" spans="20:26" x14ac:dyDescent="0.2">
      <c r="T14444" t="s">
        <v>15567</v>
      </c>
      <c r="Z14444" t="s">
        <v>15541</v>
      </c>
    </row>
    <row r="14445" spans="20:26" x14ac:dyDescent="0.2">
      <c r="T14445" t="s">
        <v>15568</v>
      </c>
      <c r="Z14445" t="s">
        <v>15542</v>
      </c>
    </row>
    <row r="14446" spans="20:26" x14ac:dyDescent="0.2">
      <c r="T14446" t="s">
        <v>15569</v>
      </c>
      <c r="Z14446" t="s">
        <v>15543</v>
      </c>
    </row>
    <row r="14447" spans="20:26" x14ac:dyDescent="0.2">
      <c r="T14447" t="s">
        <v>15570</v>
      </c>
      <c r="Z14447" t="s">
        <v>15544</v>
      </c>
    </row>
    <row r="14448" spans="20:26" x14ac:dyDescent="0.2">
      <c r="T14448" t="s">
        <v>15571</v>
      </c>
      <c r="Z14448" t="s">
        <v>15545</v>
      </c>
    </row>
    <row r="14449" spans="20:26" x14ac:dyDescent="0.2">
      <c r="T14449" t="s">
        <v>15572</v>
      </c>
      <c r="Z14449" t="s">
        <v>15546</v>
      </c>
    </row>
    <row r="14450" spans="20:26" x14ac:dyDescent="0.2">
      <c r="T14450" t="s">
        <v>15573</v>
      </c>
      <c r="Z14450" t="s">
        <v>15547</v>
      </c>
    </row>
    <row r="14451" spans="20:26" x14ac:dyDescent="0.2">
      <c r="T14451" t="s">
        <v>15574</v>
      </c>
      <c r="Z14451" t="s">
        <v>15548</v>
      </c>
    </row>
    <row r="14452" spans="20:26" x14ac:dyDescent="0.2">
      <c r="T14452" t="s">
        <v>15575</v>
      </c>
      <c r="Z14452" t="s">
        <v>15549</v>
      </c>
    </row>
    <row r="14453" spans="20:26" x14ac:dyDescent="0.2">
      <c r="T14453" t="s">
        <v>15576</v>
      </c>
      <c r="Z14453" t="s">
        <v>15550</v>
      </c>
    </row>
    <row r="14454" spans="20:26" x14ac:dyDescent="0.2">
      <c r="T14454" t="s">
        <v>15577</v>
      </c>
      <c r="Z14454" t="s">
        <v>15551</v>
      </c>
    </row>
    <row r="14455" spans="20:26" x14ac:dyDescent="0.2">
      <c r="T14455" t="s">
        <v>15578</v>
      </c>
      <c r="Z14455" t="s">
        <v>15552</v>
      </c>
    </row>
    <row r="14456" spans="20:26" x14ac:dyDescent="0.2">
      <c r="T14456" t="s">
        <v>15579</v>
      </c>
      <c r="Z14456" t="s">
        <v>15553</v>
      </c>
    </row>
    <row r="14457" spans="20:26" x14ac:dyDescent="0.2">
      <c r="T14457" t="s">
        <v>15580</v>
      </c>
      <c r="Z14457" t="s">
        <v>15554</v>
      </c>
    </row>
    <row r="14458" spans="20:26" x14ac:dyDescent="0.2">
      <c r="T14458" t="s">
        <v>15581</v>
      </c>
      <c r="Z14458" t="s">
        <v>15555</v>
      </c>
    </row>
    <row r="14459" spans="20:26" x14ac:dyDescent="0.2">
      <c r="T14459" t="s">
        <v>15582</v>
      </c>
      <c r="Z14459" t="s">
        <v>15556</v>
      </c>
    </row>
    <row r="14460" spans="20:26" x14ac:dyDescent="0.2">
      <c r="T14460" t="s">
        <v>15583</v>
      </c>
      <c r="Z14460" t="s">
        <v>15557</v>
      </c>
    </row>
    <row r="14461" spans="20:26" x14ac:dyDescent="0.2">
      <c r="T14461" t="s">
        <v>15584</v>
      </c>
      <c r="Z14461" t="s">
        <v>15558</v>
      </c>
    </row>
    <row r="14462" spans="20:26" x14ac:dyDescent="0.2">
      <c r="T14462" t="s">
        <v>15585</v>
      </c>
      <c r="Z14462" t="s">
        <v>15559</v>
      </c>
    </row>
    <row r="14463" spans="20:26" x14ac:dyDescent="0.2">
      <c r="T14463" t="s">
        <v>15586</v>
      </c>
      <c r="Z14463" t="s">
        <v>15560</v>
      </c>
    </row>
    <row r="14464" spans="20:26" x14ac:dyDescent="0.2">
      <c r="T14464" t="s">
        <v>15587</v>
      </c>
      <c r="Z14464" t="s">
        <v>15561</v>
      </c>
    </row>
    <row r="14465" spans="20:26" x14ac:dyDescent="0.2">
      <c r="T14465" t="s">
        <v>15588</v>
      </c>
      <c r="Z14465" t="s">
        <v>15562</v>
      </c>
    </row>
    <row r="14466" spans="20:26" x14ac:dyDescent="0.2">
      <c r="T14466" t="s">
        <v>15589</v>
      </c>
      <c r="Z14466" t="s">
        <v>15563</v>
      </c>
    </row>
    <row r="14467" spans="20:26" x14ac:dyDescent="0.2">
      <c r="T14467" t="s">
        <v>15590</v>
      </c>
      <c r="Z14467" t="s">
        <v>15564</v>
      </c>
    </row>
    <row r="14468" spans="20:26" x14ac:dyDescent="0.2">
      <c r="T14468" t="s">
        <v>15591</v>
      </c>
      <c r="Z14468" t="s">
        <v>15565</v>
      </c>
    </row>
    <row r="14469" spans="20:26" x14ac:dyDescent="0.2">
      <c r="T14469" t="s">
        <v>15592</v>
      </c>
      <c r="Z14469" t="s">
        <v>15566</v>
      </c>
    </row>
    <row r="14470" spans="20:26" x14ac:dyDescent="0.2">
      <c r="T14470" t="s">
        <v>15593</v>
      </c>
      <c r="Z14470" t="s">
        <v>15567</v>
      </c>
    </row>
    <row r="14471" spans="20:26" x14ac:dyDescent="0.2">
      <c r="T14471" t="s">
        <v>15594</v>
      </c>
      <c r="Z14471" t="s">
        <v>15568</v>
      </c>
    </row>
    <row r="14472" spans="20:26" x14ac:dyDescent="0.2">
      <c r="T14472" t="s">
        <v>15595</v>
      </c>
      <c r="Z14472" t="s">
        <v>15569</v>
      </c>
    </row>
    <row r="14473" spans="20:26" x14ac:dyDescent="0.2">
      <c r="T14473" t="s">
        <v>15596</v>
      </c>
      <c r="Z14473" t="s">
        <v>15570</v>
      </c>
    </row>
    <row r="14474" spans="20:26" x14ac:dyDescent="0.2">
      <c r="T14474" t="s">
        <v>15597</v>
      </c>
      <c r="Z14474" t="s">
        <v>15571</v>
      </c>
    </row>
    <row r="14475" spans="20:26" x14ac:dyDescent="0.2">
      <c r="T14475" t="s">
        <v>15598</v>
      </c>
      <c r="Z14475" t="s">
        <v>15572</v>
      </c>
    </row>
    <row r="14476" spans="20:26" x14ac:dyDescent="0.2">
      <c r="T14476" t="s">
        <v>15599</v>
      </c>
      <c r="Z14476" t="s">
        <v>15573</v>
      </c>
    </row>
    <row r="14477" spans="20:26" x14ac:dyDescent="0.2">
      <c r="T14477" t="s">
        <v>15600</v>
      </c>
      <c r="Z14477" t="s">
        <v>15574</v>
      </c>
    </row>
    <row r="14478" spans="20:26" x14ac:dyDescent="0.2">
      <c r="T14478" t="s">
        <v>15601</v>
      </c>
      <c r="Z14478" t="s">
        <v>15575</v>
      </c>
    </row>
    <row r="14479" spans="20:26" x14ac:dyDescent="0.2">
      <c r="T14479" t="s">
        <v>15602</v>
      </c>
      <c r="Z14479" t="s">
        <v>15576</v>
      </c>
    </row>
    <row r="14480" spans="20:26" x14ac:dyDescent="0.2">
      <c r="T14480" t="s">
        <v>15603</v>
      </c>
      <c r="Z14480" t="s">
        <v>15577</v>
      </c>
    </row>
    <row r="14481" spans="20:26" x14ac:dyDescent="0.2">
      <c r="T14481" t="s">
        <v>15604</v>
      </c>
      <c r="Z14481" t="s">
        <v>15578</v>
      </c>
    </row>
    <row r="14482" spans="20:26" x14ac:dyDescent="0.2">
      <c r="T14482" t="s">
        <v>15605</v>
      </c>
      <c r="Z14482" t="s">
        <v>15579</v>
      </c>
    </row>
    <row r="14483" spans="20:26" x14ac:dyDescent="0.2">
      <c r="T14483" t="s">
        <v>15606</v>
      </c>
      <c r="Z14483" t="s">
        <v>15580</v>
      </c>
    </row>
    <row r="14484" spans="20:26" x14ac:dyDescent="0.2">
      <c r="T14484" t="s">
        <v>15607</v>
      </c>
      <c r="Z14484" t="s">
        <v>15581</v>
      </c>
    </row>
    <row r="14485" spans="20:26" x14ac:dyDescent="0.2">
      <c r="T14485" t="s">
        <v>15608</v>
      </c>
      <c r="Z14485" t="s">
        <v>15582</v>
      </c>
    </row>
    <row r="14486" spans="20:26" x14ac:dyDescent="0.2">
      <c r="T14486" t="s">
        <v>15609</v>
      </c>
      <c r="Z14486" t="s">
        <v>15583</v>
      </c>
    </row>
    <row r="14487" spans="20:26" x14ac:dyDescent="0.2">
      <c r="T14487" t="s">
        <v>15610</v>
      </c>
      <c r="Z14487" t="s">
        <v>15584</v>
      </c>
    </row>
    <row r="14488" spans="20:26" x14ac:dyDescent="0.2">
      <c r="T14488" t="s">
        <v>15611</v>
      </c>
      <c r="Z14488" t="s">
        <v>15585</v>
      </c>
    </row>
    <row r="14489" spans="20:26" x14ac:dyDescent="0.2">
      <c r="T14489" t="s">
        <v>15612</v>
      </c>
      <c r="Z14489" t="s">
        <v>15586</v>
      </c>
    </row>
    <row r="14490" spans="20:26" x14ac:dyDescent="0.2">
      <c r="T14490" t="s">
        <v>15613</v>
      </c>
      <c r="Z14490" t="s">
        <v>15587</v>
      </c>
    </row>
    <row r="14491" spans="20:26" x14ac:dyDescent="0.2">
      <c r="T14491" t="s">
        <v>15614</v>
      </c>
      <c r="Z14491" t="s">
        <v>15588</v>
      </c>
    </row>
    <row r="14492" spans="20:26" x14ac:dyDescent="0.2">
      <c r="T14492" t="s">
        <v>15615</v>
      </c>
      <c r="Z14492" t="s">
        <v>15589</v>
      </c>
    </row>
    <row r="14493" spans="20:26" x14ac:dyDescent="0.2">
      <c r="T14493" t="s">
        <v>15616</v>
      </c>
      <c r="Z14493" t="s">
        <v>15590</v>
      </c>
    </row>
    <row r="14494" spans="20:26" x14ac:dyDescent="0.2">
      <c r="T14494" t="s">
        <v>15617</v>
      </c>
      <c r="Z14494" t="s">
        <v>15591</v>
      </c>
    </row>
    <row r="14495" spans="20:26" x14ac:dyDescent="0.2">
      <c r="T14495" t="s">
        <v>15618</v>
      </c>
      <c r="Z14495" t="s">
        <v>15592</v>
      </c>
    </row>
    <row r="14496" spans="20:26" x14ac:dyDescent="0.2">
      <c r="T14496" t="s">
        <v>15619</v>
      </c>
      <c r="Z14496" t="s">
        <v>15593</v>
      </c>
    </row>
    <row r="14497" spans="20:26" x14ac:dyDescent="0.2">
      <c r="T14497" t="s">
        <v>15620</v>
      </c>
      <c r="Z14497" t="s">
        <v>15594</v>
      </c>
    </row>
    <row r="14498" spans="20:26" x14ac:dyDescent="0.2">
      <c r="T14498" t="s">
        <v>15621</v>
      </c>
      <c r="Z14498" t="s">
        <v>15595</v>
      </c>
    </row>
    <row r="14499" spans="20:26" x14ac:dyDescent="0.2">
      <c r="T14499" t="s">
        <v>15622</v>
      </c>
      <c r="Z14499" t="s">
        <v>15596</v>
      </c>
    </row>
    <row r="14500" spans="20:26" x14ac:dyDescent="0.2">
      <c r="T14500" t="s">
        <v>15623</v>
      </c>
      <c r="Z14500" t="s">
        <v>15597</v>
      </c>
    </row>
    <row r="14501" spans="20:26" x14ac:dyDescent="0.2">
      <c r="T14501" t="s">
        <v>15624</v>
      </c>
      <c r="Z14501" t="s">
        <v>15598</v>
      </c>
    </row>
    <row r="14502" spans="20:26" x14ac:dyDescent="0.2">
      <c r="T14502" t="s">
        <v>15625</v>
      </c>
      <c r="Z14502" t="s">
        <v>15599</v>
      </c>
    </row>
    <row r="14503" spans="20:26" x14ac:dyDescent="0.2">
      <c r="T14503" t="s">
        <v>15626</v>
      </c>
      <c r="Z14503" t="s">
        <v>15600</v>
      </c>
    </row>
    <row r="14504" spans="20:26" x14ac:dyDescent="0.2">
      <c r="T14504" t="s">
        <v>15627</v>
      </c>
      <c r="Z14504" t="s">
        <v>15601</v>
      </c>
    </row>
    <row r="14505" spans="20:26" x14ac:dyDescent="0.2">
      <c r="T14505" t="s">
        <v>15628</v>
      </c>
      <c r="Z14505" t="s">
        <v>15602</v>
      </c>
    </row>
    <row r="14506" spans="20:26" x14ac:dyDescent="0.2">
      <c r="T14506" t="s">
        <v>15629</v>
      </c>
      <c r="Z14506" t="s">
        <v>15603</v>
      </c>
    </row>
    <row r="14507" spans="20:26" x14ac:dyDescent="0.2">
      <c r="T14507" t="s">
        <v>15630</v>
      </c>
      <c r="Z14507" t="s">
        <v>15604</v>
      </c>
    </row>
    <row r="14508" spans="20:26" x14ac:dyDescent="0.2">
      <c r="T14508" t="s">
        <v>15631</v>
      </c>
      <c r="Z14508" t="s">
        <v>15605</v>
      </c>
    </row>
    <row r="14509" spans="20:26" x14ac:dyDescent="0.2">
      <c r="T14509" t="s">
        <v>15632</v>
      </c>
      <c r="Z14509" t="s">
        <v>15606</v>
      </c>
    </row>
    <row r="14510" spans="20:26" x14ac:dyDescent="0.2">
      <c r="T14510" t="s">
        <v>15633</v>
      </c>
      <c r="Z14510" t="s">
        <v>15607</v>
      </c>
    </row>
    <row r="14511" spans="20:26" x14ac:dyDescent="0.2">
      <c r="T14511" t="s">
        <v>15634</v>
      </c>
      <c r="Z14511" t="s">
        <v>15608</v>
      </c>
    </row>
    <row r="14512" spans="20:26" x14ac:dyDescent="0.2">
      <c r="T14512" t="s">
        <v>15635</v>
      </c>
      <c r="Z14512" t="s">
        <v>15609</v>
      </c>
    </row>
    <row r="14513" spans="20:26" x14ac:dyDescent="0.2">
      <c r="T14513" t="s">
        <v>15636</v>
      </c>
      <c r="Z14513" t="s">
        <v>15610</v>
      </c>
    </row>
    <row r="14514" spans="20:26" x14ac:dyDescent="0.2">
      <c r="T14514" t="s">
        <v>15637</v>
      </c>
      <c r="Z14514" t="s">
        <v>15611</v>
      </c>
    </row>
    <row r="14515" spans="20:26" x14ac:dyDescent="0.2">
      <c r="T14515" t="s">
        <v>15638</v>
      </c>
      <c r="Z14515" t="s">
        <v>15612</v>
      </c>
    </row>
    <row r="14516" spans="20:26" x14ac:dyDescent="0.2">
      <c r="T14516" t="s">
        <v>15639</v>
      </c>
      <c r="Z14516" t="s">
        <v>15613</v>
      </c>
    </row>
    <row r="14517" spans="20:26" x14ac:dyDescent="0.2">
      <c r="T14517" t="s">
        <v>15640</v>
      </c>
      <c r="Z14517" t="s">
        <v>15614</v>
      </c>
    </row>
    <row r="14518" spans="20:26" x14ac:dyDescent="0.2">
      <c r="T14518" t="s">
        <v>15641</v>
      </c>
      <c r="Z14518" t="s">
        <v>15615</v>
      </c>
    </row>
    <row r="14519" spans="20:26" x14ac:dyDescent="0.2">
      <c r="T14519" t="s">
        <v>15642</v>
      </c>
      <c r="Z14519" t="s">
        <v>15616</v>
      </c>
    </row>
    <row r="14520" spans="20:26" x14ac:dyDescent="0.2">
      <c r="T14520" t="s">
        <v>15643</v>
      </c>
      <c r="Z14520" t="s">
        <v>15617</v>
      </c>
    </row>
    <row r="14521" spans="20:26" x14ac:dyDescent="0.2">
      <c r="T14521" t="s">
        <v>15644</v>
      </c>
      <c r="Z14521" t="s">
        <v>15618</v>
      </c>
    </row>
    <row r="14522" spans="20:26" x14ac:dyDescent="0.2">
      <c r="T14522" t="s">
        <v>15645</v>
      </c>
      <c r="Z14522" t="s">
        <v>15619</v>
      </c>
    </row>
    <row r="14523" spans="20:26" x14ac:dyDescent="0.2">
      <c r="T14523" t="s">
        <v>15646</v>
      </c>
      <c r="Z14523" t="s">
        <v>15620</v>
      </c>
    </row>
    <row r="14524" spans="20:26" x14ac:dyDescent="0.2">
      <c r="T14524" t="s">
        <v>15647</v>
      </c>
      <c r="Z14524" t="s">
        <v>15621</v>
      </c>
    </row>
    <row r="14525" spans="20:26" x14ac:dyDescent="0.2">
      <c r="T14525" t="s">
        <v>15648</v>
      </c>
      <c r="Z14525" t="s">
        <v>15622</v>
      </c>
    </row>
    <row r="14526" spans="20:26" x14ac:dyDescent="0.2">
      <c r="T14526" t="s">
        <v>15649</v>
      </c>
      <c r="Z14526" t="s">
        <v>15623</v>
      </c>
    </row>
    <row r="14527" spans="20:26" x14ac:dyDescent="0.2">
      <c r="T14527" t="s">
        <v>15650</v>
      </c>
      <c r="Z14527" t="s">
        <v>15624</v>
      </c>
    </row>
    <row r="14528" spans="20:26" x14ac:dyDescent="0.2">
      <c r="T14528" t="s">
        <v>15651</v>
      </c>
      <c r="Z14528" t="s">
        <v>15625</v>
      </c>
    </row>
    <row r="14529" spans="20:26" x14ac:dyDescent="0.2">
      <c r="T14529" t="s">
        <v>15652</v>
      </c>
      <c r="Z14529" t="s">
        <v>15626</v>
      </c>
    </row>
    <row r="14530" spans="20:26" x14ac:dyDescent="0.2">
      <c r="T14530" t="s">
        <v>15653</v>
      </c>
      <c r="Z14530" t="s">
        <v>15627</v>
      </c>
    </row>
    <row r="14531" spans="20:26" x14ac:dyDescent="0.2">
      <c r="T14531" t="s">
        <v>15654</v>
      </c>
      <c r="Z14531" t="s">
        <v>15628</v>
      </c>
    </row>
    <row r="14532" spans="20:26" x14ac:dyDescent="0.2">
      <c r="T14532" t="s">
        <v>15655</v>
      </c>
      <c r="Z14532" t="s">
        <v>15629</v>
      </c>
    </row>
    <row r="14533" spans="20:26" x14ac:dyDescent="0.2">
      <c r="T14533" t="s">
        <v>15656</v>
      </c>
      <c r="Z14533" t="s">
        <v>15630</v>
      </c>
    </row>
    <row r="14534" spans="20:26" x14ac:dyDescent="0.2">
      <c r="T14534" t="s">
        <v>15657</v>
      </c>
      <c r="Z14534" t="s">
        <v>15631</v>
      </c>
    </row>
    <row r="14535" spans="20:26" x14ac:dyDescent="0.2">
      <c r="T14535" t="s">
        <v>15658</v>
      </c>
      <c r="Z14535" t="s">
        <v>15632</v>
      </c>
    </row>
    <row r="14536" spans="20:26" x14ac:dyDescent="0.2">
      <c r="T14536" t="s">
        <v>15659</v>
      </c>
      <c r="Z14536" t="s">
        <v>15633</v>
      </c>
    </row>
    <row r="14537" spans="20:26" x14ac:dyDescent="0.2">
      <c r="T14537" t="s">
        <v>15660</v>
      </c>
      <c r="Z14537" t="s">
        <v>15634</v>
      </c>
    </row>
    <row r="14538" spans="20:26" x14ac:dyDescent="0.2">
      <c r="T14538" t="s">
        <v>15661</v>
      </c>
      <c r="Z14538" t="s">
        <v>15635</v>
      </c>
    </row>
    <row r="14539" spans="20:26" x14ac:dyDescent="0.2">
      <c r="T14539" t="s">
        <v>15662</v>
      </c>
      <c r="Z14539" t="s">
        <v>15636</v>
      </c>
    </row>
    <row r="14540" spans="20:26" x14ac:dyDescent="0.2">
      <c r="T14540" t="s">
        <v>15663</v>
      </c>
      <c r="Z14540" t="s">
        <v>15637</v>
      </c>
    </row>
    <row r="14541" spans="20:26" x14ac:dyDescent="0.2">
      <c r="T14541" t="s">
        <v>15664</v>
      </c>
      <c r="Z14541" t="s">
        <v>15638</v>
      </c>
    </row>
    <row r="14542" spans="20:26" x14ac:dyDescent="0.2">
      <c r="T14542" t="s">
        <v>15665</v>
      </c>
      <c r="Z14542" t="s">
        <v>15639</v>
      </c>
    </row>
    <row r="14543" spans="20:26" x14ac:dyDescent="0.2">
      <c r="T14543" t="s">
        <v>15666</v>
      </c>
      <c r="Z14543" t="s">
        <v>15640</v>
      </c>
    </row>
    <row r="14544" spans="20:26" x14ac:dyDescent="0.2">
      <c r="T14544" t="s">
        <v>15667</v>
      </c>
      <c r="Z14544" t="s">
        <v>15641</v>
      </c>
    </row>
    <row r="14545" spans="20:26" x14ac:dyDescent="0.2">
      <c r="T14545" t="s">
        <v>15668</v>
      </c>
      <c r="Z14545" t="s">
        <v>15642</v>
      </c>
    </row>
    <row r="14546" spans="20:26" x14ac:dyDescent="0.2">
      <c r="T14546" t="s">
        <v>15669</v>
      </c>
      <c r="Z14546" t="s">
        <v>15643</v>
      </c>
    </row>
    <row r="14547" spans="20:26" x14ac:dyDescent="0.2">
      <c r="T14547" t="s">
        <v>15670</v>
      </c>
      <c r="Z14547" t="s">
        <v>15644</v>
      </c>
    </row>
    <row r="14548" spans="20:26" x14ac:dyDescent="0.2">
      <c r="T14548" t="s">
        <v>15671</v>
      </c>
      <c r="Z14548" t="s">
        <v>15645</v>
      </c>
    </row>
    <row r="14549" spans="20:26" x14ac:dyDescent="0.2">
      <c r="T14549" t="s">
        <v>15672</v>
      </c>
      <c r="Z14549" t="s">
        <v>15646</v>
      </c>
    </row>
    <row r="14550" spans="20:26" x14ac:dyDescent="0.2">
      <c r="T14550" t="s">
        <v>15673</v>
      </c>
      <c r="Z14550" t="s">
        <v>15647</v>
      </c>
    </row>
    <row r="14551" spans="20:26" x14ac:dyDescent="0.2">
      <c r="T14551" t="s">
        <v>15674</v>
      </c>
      <c r="Z14551" t="s">
        <v>15648</v>
      </c>
    </row>
    <row r="14552" spans="20:26" x14ac:dyDescent="0.2">
      <c r="T14552" t="s">
        <v>15675</v>
      </c>
      <c r="Z14552" t="s">
        <v>15649</v>
      </c>
    </row>
    <row r="14553" spans="20:26" x14ac:dyDescent="0.2">
      <c r="T14553" t="s">
        <v>15676</v>
      </c>
      <c r="Z14553" t="s">
        <v>15650</v>
      </c>
    </row>
    <row r="14554" spans="20:26" x14ac:dyDescent="0.2">
      <c r="T14554" t="s">
        <v>15677</v>
      </c>
      <c r="Z14554" t="s">
        <v>15651</v>
      </c>
    </row>
    <row r="14555" spans="20:26" x14ac:dyDescent="0.2">
      <c r="T14555" t="s">
        <v>15678</v>
      </c>
      <c r="Z14555" t="s">
        <v>15652</v>
      </c>
    </row>
    <row r="14556" spans="20:26" x14ac:dyDescent="0.2">
      <c r="T14556" t="s">
        <v>15679</v>
      </c>
      <c r="Z14556" t="s">
        <v>15653</v>
      </c>
    </row>
    <row r="14557" spans="20:26" x14ac:dyDescent="0.2">
      <c r="T14557" t="s">
        <v>15680</v>
      </c>
      <c r="Z14557" t="s">
        <v>15654</v>
      </c>
    </row>
    <row r="14558" spans="20:26" x14ac:dyDescent="0.2">
      <c r="T14558" t="s">
        <v>15681</v>
      </c>
      <c r="Z14558" t="s">
        <v>15655</v>
      </c>
    </row>
    <row r="14559" spans="20:26" x14ac:dyDescent="0.2">
      <c r="T14559" t="s">
        <v>15682</v>
      </c>
      <c r="Z14559" t="s">
        <v>15656</v>
      </c>
    </row>
    <row r="14560" spans="20:26" x14ac:dyDescent="0.2">
      <c r="T14560" t="s">
        <v>15683</v>
      </c>
      <c r="Z14560" t="s">
        <v>15657</v>
      </c>
    </row>
    <row r="14561" spans="20:26" x14ac:dyDescent="0.2">
      <c r="T14561" t="s">
        <v>15684</v>
      </c>
      <c r="Z14561" t="s">
        <v>15658</v>
      </c>
    </row>
    <row r="14562" spans="20:26" x14ac:dyDescent="0.2">
      <c r="T14562" t="s">
        <v>15685</v>
      </c>
      <c r="Z14562" t="s">
        <v>15659</v>
      </c>
    </row>
    <row r="14563" spans="20:26" x14ac:dyDescent="0.2">
      <c r="T14563" t="s">
        <v>15686</v>
      </c>
      <c r="Z14563" t="s">
        <v>15660</v>
      </c>
    </row>
    <row r="14564" spans="20:26" x14ac:dyDescent="0.2">
      <c r="T14564" t="s">
        <v>15687</v>
      </c>
      <c r="Z14564" t="s">
        <v>15661</v>
      </c>
    </row>
    <row r="14565" spans="20:26" x14ac:dyDescent="0.2">
      <c r="T14565" t="s">
        <v>15688</v>
      </c>
      <c r="Z14565" t="s">
        <v>15662</v>
      </c>
    </row>
    <row r="14566" spans="20:26" x14ac:dyDescent="0.2">
      <c r="T14566" t="s">
        <v>15689</v>
      </c>
      <c r="Z14566" t="s">
        <v>15663</v>
      </c>
    </row>
    <row r="14567" spans="20:26" x14ac:dyDescent="0.2">
      <c r="T14567" t="s">
        <v>15690</v>
      </c>
      <c r="Z14567" t="s">
        <v>15664</v>
      </c>
    </row>
    <row r="14568" spans="20:26" x14ac:dyDescent="0.2">
      <c r="T14568" t="s">
        <v>15691</v>
      </c>
      <c r="Z14568" t="s">
        <v>15665</v>
      </c>
    </row>
    <row r="14569" spans="20:26" x14ac:dyDescent="0.2">
      <c r="T14569" t="s">
        <v>15692</v>
      </c>
      <c r="Z14569" t="s">
        <v>15666</v>
      </c>
    </row>
    <row r="14570" spans="20:26" x14ac:dyDescent="0.2">
      <c r="T14570" t="s">
        <v>15693</v>
      </c>
      <c r="Z14570" t="s">
        <v>15667</v>
      </c>
    </row>
    <row r="14571" spans="20:26" x14ac:dyDescent="0.2">
      <c r="T14571" t="s">
        <v>15694</v>
      </c>
      <c r="Z14571" t="s">
        <v>15668</v>
      </c>
    </row>
    <row r="14572" spans="20:26" x14ac:dyDescent="0.2">
      <c r="T14572" t="s">
        <v>15695</v>
      </c>
      <c r="Z14572" t="s">
        <v>15669</v>
      </c>
    </row>
    <row r="14573" spans="20:26" x14ac:dyDescent="0.2">
      <c r="T14573" t="s">
        <v>15696</v>
      </c>
      <c r="Z14573" t="s">
        <v>15670</v>
      </c>
    </row>
    <row r="14574" spans="20:26" x14ac:dyDescent="0.2">
      <c r="T14574" t="s">
        <v>15697</v>
      </c>
      <c r="Z14574" t="s">
        <v>15671</v>
      </c>
    </row>
    <row r="14575" spans="20:26" x14ac:dyDescent="0.2">
      <c r="T14575" t="s">
        <v>15698</v>
      </c>
      <c r="Z14575" t="s">
        <v>15672</v>
      </c>
    </row>
    <row r="14576" spans="20:26" x14ac:dyDescent="0.2">
      <c r="T14576" t="s">
        <v>15699</v>
      </c>
      <c r="Z14576" t="s">
        <v>15673</v>
      </c>
    </row>
    <row r="14577" spans="20:26" x14ac:dyDescent="0.2">
      <c r="T14577" t="s">
        <v>15700</v>
      </c>
      <c r="Z14577" t="s">
        <v>15674</v>
      </c>
    </row>
    <row r="14578" spans="20:26" x14ac:dyDescent="0.2">
      <c r="T14578" t="s">
        <v>15701</v>
      </c>
      <c r="Z14578" t="s">
        <v>15675</v>
      </c>
    </row>
    <row r="14579" spans="20:26" x14ac:dyDescent="0.2">
      <c r="T14579" t="s">
        <v>15702</v>
      </c>
      <c r="Z14579" t="s">
        <v>15676</v>
      </c>
    </row>
    <row r="14580" spans="20:26" x14ac:dyDescent="0.2">
      <c r="T14580" t="s">
        <v>15703</v>
      </c>
      <c r="Z14580" t="s">
        <v>15677</v>
      </c>
    </row>
    <row r="14581" spans="20:26" x14ac:dyDescent="0.2">
      <c r="T14581" t="s">
        <v>15704</v>
      </c>
      <c r="Z14581" t="s">
        <v>15678</v>
      </c>
    </row>
    <row r="14582" spans="20:26" x14ac:dyDescent="0.2">
      <c r="T14582" t="s">
        <v>15705</v>
      </c>
      <c r="Z14582" t="s">
        <v>15679</v>
      </c>
    </row>
    <row r="14583" spans="20:26" x14ac:dyDescent="0.2">
      <c r="T14583" t="s">
        <v>15706</v>
      </c>
      <c r="Z14583" t="s">
        <v>15680</v>
      </c>
    </row>
    <row r="14584" spans="20:26" x14ac:dyDescent="0.2">
      <c r="T14584" t="s">
        <v>15707</v>
      </c>
      <c r="Z14584" t="s">
        <v>15681</v>
      </c>
    </row>
    <row r="14585" spans="20:26" x14ac:dyDescent="0.2">
      <c r="T14585" t="s">
        <v>15708</v>
      </c>
      <c r="Z14585" t="s">
        <v>15682</v>
      </c>
    </row>
    <row r="14586" spans="20:26" x14ac:dyDescent="0.2">
      <c r="T14586" t="s">
        <v>15709</v>
      </c>
      <c r="Z14586" t="s">
        <v>15683</v>
      </c>
    </row>
    <row r="14587" spans="20:26" x14ac:dyDescent="0.2">
      <c r="T14587" t="s">
        <v>15710</v>
      </c>
      <c r="Z14587" t="s">
        <v>15684</v>
      </c>
    </row>
    <row r="14588" spans="20:26" x14ac:dyDescent="0.2">
      <c r="T14588" t="s">
        <v>15711</v>
      </c>
      <c r="Z14588" t="s">
        <v>15685</v>
      </c>
    </row>
    <row r="14589" spans="20:26" x14ac:dyDescent="0.2">
      <c r="T14589" t="s">
        <v>15712</v>
      </c>
      <c r="Z14589" t="s">
        <v>15686</v>
      </c>
    </row>
    <row r="14590" spans="20:26" x14ac:dyDescent="0.2">
      <c r="T14590" t="s">
        <v>15713</v>
      </c>
      <c r="Z14590" t="s">
        <v>15687</v>
      </c>
    </row>
    <row r="14591" spans="20:26" x14ac:dyDescent="0.2">
      <c r="T14591" t="s">
        <v>15714</v>
      </c>
      <c r="Z14591" t="s">
        <v>15688</v>
      </c>
    </row>
    <row r="14592" spans="20:26" x14ac:dyDescent="0.2">
      <c r="T14592" t="s">
        <v>15715</v>
      </c>
      <c r="Z14592" t="s">
        <v>15689</v>
      </c>
    </row>
    <row r="14593" spans="20:26" x14ac:dyDescent="0.2">
      <c r="T14593" t="s">
        <v>15716</v>
      </c>
      <c r="Z14593" t="s">
        <v>15690</v>
      </c>
    </row>
    <row r="14594" spans="20:26" x14ac:dyDescent="0.2">
      <c r="T14594" t="s">
        <v>15717</v>
      </c>
      <c r="Z14594" t="s">
        <v>15691</v>
      </c>
    </row>
    <row r="14595" spans="20:26" x14ac:dyDescent="0.2">
      <c r="T14595" t="s">
        <v>15718</v>
      </c>
      <c r="Z14595" t="s">
        <v>15692</v>
      </c>
    </row>
    <row r="14596" spans="20:26" x14ac:dyDescent="0.2">
      <c r="T14596" t="s">
        <v>15719</v>
      </c>
      <c r="Z14596" t="s">
        <v>15693</v>
      </c>
    </row>
    <row r="14597" spans="20:26" x14ac:dyDescent="0.2">
      <c r="T14597" t="s">
        <v>15720</v>
      </c>
      <c r="Z14597" t="s">
        <v>15694</v>
      </c>
    </row>
    <row r="14598" spans="20:26" x14ac:dyDescent="0.2">
      <c r="T14598" t="s">
        <v>15721</v>
      </c>
      <c r="Z14598" t="s">
        <v>15695</v>
      </c>
    </row>
    <row r="14599" spans="20:26" x14ac:dyDescent="0.2">
      <c r="T14599" t="s">
        <v>15722</v>
      </c>
      <c r="Z14599" t="s">
        <v>15696</v>
      </c>
    </row>
    <row r="14600" spans="20:26" x14ac:dyDescent="0.2">
      <c r="T14600" t="s">
        <v>15723</v>
      </c>
      <c r="Z14600" t="s">
        <v>15697</v>
      </c>
    </row>
    <row r="14601" spans="20:26" x14ac:dyDescent="0.2">
      <c r="T14601" t="s">
        <v>15724</v>
      </c>
      <c r="Z14601" t="s">
        <v>15698</v>
      </c>
    </row>
    <row r="14602" spans="20:26" x14ac:dyDescent="0.2">
      <c r="T14602" t="s">
        <v>15725</v>
      </c>
      <c r="Z14602" t="s">
        <v>15699</v>
      </c>
    </row>
    <row r="14603" spans="20:26" x14ac:dyDescent="0.2">
      <c r="T14603" t="s">
        <v>15726</v>
      </c>
      <c r="Z14603" t="s">
        <v>15700</v>
      </c>
    </row>
    <row r="14604" spans="20:26" x14ac:dyDescent="0.2">
      <c r="T14604" t="s">
        <v>15727</v>
      </c>
      <c r="Z14604" t="s">
        <v>15701</v>
      </c>
    </row>
    <row r="14605" spans="20:26" x14ac:dyDescent="0.2">
      <c r="T14605" t="s">
        <v>15728</v>
      </c>
      <c r="Z14605" t="s">
        <v>15702</v>
      </c>
    </row>
    <row r="14606" spans="20:26" x14ac:dyDescent="0.2">
      <c r="T14606" t="s">
        <v>15729</v>
      </c>
      <c r="Z14606" t="s">
        <v>15703</v>
      </c>
    </row>
    <row r="14607" spans="20:26" x14ac:dyDescent="0.2">
      <c r="T14607" t="s">
        <v>15730</v>
      </c>
      <c r="Z14607" t="s">
        <v>15704</v>
      </c>
    </row>
    <row r="14608" spans="20:26" x14ac:dyDescent="0.2">
      <c r="T14608" t="s">
        <v>15731</v>
      </c>
      <c r="Z14608" t="s">
        <v>15705</v>
      </c>
    </row>
    <row r="14609" spans="20:26" x14ac:dyDescent="0.2">
      <c r="T14609" t="s">
        <v>15732</v>
      </c>
      <c r="Z14609" t="s">
        <v>15706</v>
      </c>
    </row>
    <row r="14610" spans="20:26" x14ac:dyDescent="0.2">
      <c r="T14610" t="s">
        <v>15733</v>
      </c>
      <c r="Z14610" t="s">
        <v>15707</v>
      </c>
    </row>
    <row r="14611" spans="20:26" x14ac:dyDescent="0.2">
      <c r="T14611" t="s">
        <v>15734</v>
      </c>
      <c r="Z14611" t="s">
        <v>15708</v>
      </c>
    </row>
    <row r="14612" spans="20:26" x14ac:dyDescent="0.2">
      <c r="T14612" t="s">
        <v>15735</v>
      </c>
      <c r="Z14612" t="s">
        <v>15709</v>
      </c>
    </row>
    <row r="14613" spans="20:26" x14ac:dyDescent="0.2">
      <c r="T14613" t="s">
        <v>15736</v>
      </c>
      <c r="Z14613" t="s">
        <v>15710</v>
      </c>
    </row>
    <row r="14614" spans="20:26" x14ac:dyDescent="0.2">
      <c r="T14614" t="s">
        <v>15737</v>
      </c>
      <c r="Z14614" t="s">
        <v>15711</v>
      </c>
    </row>
    <row r="14615" spans="20:26" x14ac:dyDescent="0.2">
      <c r="T14615" t="s">
        <v>15738</v>
      </c>
      <c r="Z14615" t="s">
        <v>15712</v>
      </c>
    </row>
    <row r="14616" spans="20:26" x14ac:dyDescent="0.2">
      <c r="T14616" t="s">
        <v>15739</v>
      </c>
      <c r="Z14616" t="s">
        <v>15713</v>
      </c>
    </row>
    <row r="14617" spans="20:26" x14ac:dyDescent="0.2">
      <c r="T14617" t="s">
        <v>15740</v>
      </c>
      <c r="Z14617" t="s">
        <v>15714</v>
      </c>
    </row>
    <row r="14618" spans="20:26" x14ac:dyDescent="0.2">
      <c r="T14618" t="s">
        <v>15741</v>
      </c>
      <c r="Z14618" t="s">
        <v>15715</v>
      </c>
    </row>
    <row r="14619" spans="20:26" x14ac:dyDescent="0.2">
      <c r="T14619" t="s">
        <v>15742</v>
      </c>
      <c r="Z14619" t="s">
        <v>15716</v>
      </c>
    </row>
    <row r="14620" spans="20:26" x14ac:dyDescent="0.2">
      <c r="T14620" t="s">
        <v>15743</v>
      </c>
      <c r="Z14620" t="s">
        <v>15717</v>
      </c>
    </row>
    <row r="14621" spans="20:26" x14ac:dyDescent="0.2">
      <c r="T14621" t="s">
        <v>15744</v>
      </c>
      <c r="Z14621" t="s">
        <v>15718</v>
      </c>
    </row>
    <row r="14622" spans="20:26" x14ac:dyDescent="0.2">
      <c r="T14622" t="s">
        <v>15745</v>
      </c>
      <c r="Z14622" t="s">
        <v>15719</v>
      </c>
    </row>
    <row r="14623" spans="20:26" x14ac:dyDescent="0.2">
      <c r="T14623" t="s">
        <v>15746</v>
      </c>
      <c r="Z14623" t="s">
        <v>15720</v>
      </c>
    </row>
    <row r="14624" spans="20:26" x14ac:dyDescent="0.2">
      <c r="T14624" t="s">
        <v>15747</v>
      </c>
      <c r="Z14624" t="s">
        <v>15721</v>
      </c>
    </row>
    <row r="14625" spans="20:26" x14ac:dyDescent="0.2">
      <c r="T14625" t="s">
        <v>15748</v>
      </c>
      <c r="Z14625" t="s">
        <v>15722</v>
      </c>
    </row>
    <row r="14626" spans="20:26" x14ac:dyDescent="0.2">
      <c r="T14626" t="s">
        <v>15749</v>
      </c>
      <c r="Z14626" t="s">
        <v>15723</v>
      </c>
    </row>
    <row r="14627" spans="20:26" x14ac:dyDescent="0.2">
      <c r="T14627" t="s">
        <v>15750</v>
      </c>
      <c r="Z14627" t="s">
        <v>15724</v>
      </c>
    </row>
    <row r="14628" spans="20:26" x14ac:dyDescent="0.2">
      <c r="T14628" t="s">
        <v>15751</v>
      </c>
      <c r="Z14628" t="s">
        <v>15725</v>
      </c>
    </row>
    <row r="14629" spans="20:26" x14ac:dyDescent="0.2">
      <c r="T14629" t="s">
        <v>15752</v>
      </c>
      <c r="Z14629" t="s">
        <v>15726</v>
      </c>
    </row>
    <row r="14630" spans="20:26" x14ac:dyDescent="0.2">
      <c r="T14630" t="s">
        <v>15753</v>
      </c>
      <c r="Z14630" t="s">
        <v>15727</v>
      </c>
    </row>
    <row r="14631" spans="20:26" x14ac:dyDescent="0.2">
      <c r="T14631" t="s">
        <v>15754</v>
      </c>
      <c r="Z14631" t="s">
        <v>15728</v>
      </c>
    </row>
    <row r="14632" spans="20:26" x14ac:dyDescent="0.2">
      <c r="T14632" t="s">
        <v>15755</v>
      </c>
      <c r="Z14632" t="s">
        <v>15729</v>
      </c>
    </row>
    <row r="14633" spans="20:26" x14ac:dyDescent="0.2">
      <c r="T14633" t="s">
        <v>15756</v>
      </c>
      <c r="Z14633" t="s">
        <v>15730</v>
      </c>
    </row>
    <row r="14634" spans="20:26" x14ac:dyDescent="0.2">
      <c r="T14634" t="s">
        <v>15757</v>
      </c>
      <c r="Z14634" t="s">
        <v>15731</v>
      </c>
    </row>
    <row r="14635" spans="20:26" x14ac:dyDescent="0.2">
      <c r="T14635" t="s">
        <v>15758</v>
      </c>
      <c r="Z14635" t="s">
        <v>15732</v>
      </c>
    </row>
    <row r="14636" spans="20:26" x14ac:dyDescent="0.2">
      <c r="T14636" t="s">
        <v>15759</v>
      </c>
      <c r="Z14636" t="s">
        <v>15733</v>
      </c>
    </row>
    <row r="14637" spans="20:26" x14ac:dyDescent="0.2">
      <c r="T14637" t="s">
        <v>15760</v>
      </c>
      <c r="Z14637" t="s">
        <v>15734</v>
      </c>
    </row>
    <row r="14638" spans="20:26" x14ac:dyDescent="0.2">
      <c r="T14638" t="s">
        <v>15761</v>
      </c>
      <c r="Z14638" t="s">
        <v>15735</v>
      </c>
    </row>
    <row r="14639" spans="20:26" x14ac:dyDescent="0.2">
      <c r="T14639" t="s">
        <v>15762</v>
      </c>
      <c r="Z14639" t="s">
        <v>15736</v>
      </c>
    </row>
    <row r="14640" spans="20:26" x14ac:dyDescent="0.2">
      <c r="T14640" t="s">
        <v>15763</v>
      </c>
      <c r="Z14640" t="s">
        <v>15737</v>
      </c>
    </row>
    <row r="14641" spans="20:26" x14ac:dyDescent="0.2">
      <c r="T14641" t="s">
        <v>15764</v>
      </c>
      <c r="Z14641" t="s">
        <v>15738</v>
      </c>
    </row>
    <row r="14642" spans="20:26" x14ac:dyDescent="0.2">
      <c r="T14642" t="s">
        <v>15765</v>
      </c>
      <c r="Z14642" t="s">
        <v>15739</v>
      </c>
    </row>
    <row r="14643" spans="20:26" x14ac:dyDescent="0.2">
      <c r="T14643" t="s">
        <v>15766</v>
      </c>
      <c r="Z14643" t="s">
        <v>15740</v>
      </c>
    </row>
    <row r="14644" spans="20:26" x14ac:dyDescent="0.2">
      <c r="T14644" t="s">
        <v>1149</v>
      </c>
      <c r="Z14644" t="s">
        <v>15741</v>
      </c>
    </row>
    <row r="14645" spans="20:26" x14ac:dyDescent="0.2">
      <c r="T14645" t="s">
        <v>15767</v>
      </c>
      <c r="Z14645" t="s">
        <v>15742</v>
      </c>
    </row>
    <row r="14646" spans="20:26" x14ac:dyDescent="0.2">
      <c r="T14646" t="s">
        <v>15768</v>
      </c>
      <c r="Z14646" t="s">
        <v>15743</v>
      </c>
    </row>
    <row r="14647" spans="20:26" x14ac:dyDescent="0.2">
      <c r="T14647" t="s">
        <v>15769</v>
      </c>
      <c r="Z14647" t="s">
        <v>15744</v>
      </c>
    </row>
    <row r="14648" spans="20:26" x14ac:dyDescent="0.2">
      <c r="T14648" t="s">
        <v>15770</v>
      </c>
      <c r="Z14648" t="s">
        <v>15745</v>
      </c>
    </row>
    <row r="14649" spans="20:26" x14ac:dyDescent="0.2">
      <c r="T14649" t="s">
        <v>15771</v>
      </c>
      <c r="Z14649" t="s">
        <v>15746</v>
      </c>
    </row>
    <row r="14650" spans="20:26" x14ac:dyDescent="0.2">
      <c r="T14650" t="s">
        <v>15772</v>
      </c>
      <c r="Z14650" t="s">
        <v>15747</v>
      </c>
    </row>
    <row r="14651" spans="20:26" x14ac:dyDescent="0.2">
      <c r="T14651" t="s">
        <v>15773</v>
      </c>
      <c r="Z14651" t="s">
        <v>15748</v>
      </c>
    </row>
    <row r="14652" spans="20:26" x14ac:dyDescent="0.2">
      <c r="T14652" t="s">
        <v>15774</v>
      </c>
      <c r="Z14652" t="s">
        <v>15749</v>
      </c>
    </row>
    <row r="14653" spans="20:26" x14ac:dyDescent="0.2">
      <c r="T14653" t="s">
        <v>15775</v>
      </c>
      <c r="Z14653" t="s">
        <v>15750</v>
      </c>
    </row>
    <row r="14654" spans="20:26" x14ac:dyDescent="0.2">
      <c r="T14654" t="s">
        <v>15776</v>
      </c>
      <c r="Z14654" t="s">
        <v>15751</v>
      </c>
    </row>
    <row r="14655" spans="20:26" x14ac:dyDescent="0.2">
      <c r="T14655" t="s">
        <v>15777</v>
      </c>
      <c r="Z14655" t="s">
        <v>15752</v>
      </c>
    </row>
    <row r="14656" spans="20:26" x14ac:dyDescent="0.2">
      <c r="T14656" t="s">
        <v>15778</v>
      </c>
      <c r="Z14656" t="s">
        <v>15753</v>
      </c>
    </row>
    <row r="14657" spans="20:26" x14ac:dyDescent="0.2">
      <c r="T14657" t="s">
        <v>15779</v>
      </c>
      <c r="Z14657" t="s">
        <v>15754</v>
      </c>
    </row>
    <row r="14658" spans="20:26" x14ac:dyDescent="0.2">
      <c r="T14658" t="s">
        <v>15780</v>
      </c>
      <c r="Z14658" t="s">
        <v>15755</v>
      </c>
    </row>
    <row r="14659" spans="20:26" x14ac:dyDescent="0.2">
      <c r="T14659" t="s">
        <v>15781</v>
      </c>
      <c r="Z14659" t="s">
        <v>15756</v>
      </c>
    </row>
    <row r="14660" spans="20:26" x14ac:dyDescent="0.2">
      <c r="T14660" t="s">
        <v>15782</v>
      </c>
      <c r="Z14660" t="s">
        <v>15757</v>
      </c>
    </row>
    <row r="14661" spans="20:26" x14ac:dyDescent="0.2">
      <c r="T14661" t="s">
        <v>15783</v>
      </c>
      <c r="Z14661" t="s">
        <v>15758</v>
      </c>
    </row>
    <row r="14662" spans="20:26" x14ac:dyDescent="0.2">
      <c r="T14662" t="s">
        <v>15784</v>
      </c>
      <c r="Z14662" t="s">
        <v>15759</v>
      </c>
    </row>
    <row r="14663" spans="20:26" x14ac:dyDescent="0.2">
      <c r="T14663" t="s">
        <v>15785</v>
      </c>
      <c r="Z14663" t="s">
        <v>15760</v>
      </c>
    </row>
    <row r="14664" spans="20:26" x14ac:dyDescent="0.2">
      <c r="T14664" t="s">
        <v>15786</v>
      </c>
      <c r="Z14664" t="s">
        <v>15761</v>
      </c>
    </row>
    <row r="14665" spans="20:26" x14ac:dyDescent="0.2">
      <c r="T14665" t="s">
        <v>15787</v>
      </c>
      <c r="Z14665" t="s">
        <v>15762</v>
      </c>
    </row>
    <row r="14666" spans="20:26" x14ac:dyDescent="0.2">
      <c r="T14666" t="s">
        <v>15788</v>
      </c>
      <c r="Z14666" t="s">
        <v>15763</v>
      </c>
    </row>
    <row r="14667" spans="20:26" x14ac:dyDescent="0.2">
      <c r="T14667" t="s">
        <v>15789</v>
      </c>
      <c r="Z14667" t="s">
        <v>15764</v>
      </c>
    </row>
    <row r="14668" spans="20:26" x14ac:dyDescent="0.2">
      <c r="T14668" t="s">
        <v>15790</v>
      </c>
      <c r="Z14668" t="s">
        <v>15765</v>
      </c>
    </row>
    <row r="14669" spans="20:26" x14ac:dyDescent="0.2">
      <c r="T14669" t="s">
        <v>15791</v>
      </c>
      <c r="Z14669" t="s">
        <v>15766</v>
      </c>
    </row>
    <row r="14670" spans="20:26" x14ac:dyDescent="0.2">
      <c r="T14670" t="s">
        <v>15792</v>
      </c>
      <c r="Z14670" t="s">
        <v>15767</v>
      </c>
    </row>
    <row r="14671" spans="20:26" x14ac:dyDescent="0.2">
      <c r="T14671" t="s">
        <v>15793</v>
      </c>
      <c r="Z14671" t="s">
        <v>15768</v>
      </c>
    </row>
    <row r="14672" spans="20:26" x14ac:dyDescent="0.2">
      <c r="T14672" t="s">
        <v>15794</v>
      </c>
      <c r="Z14672" t="s">
        <v>15769</v>
      </c>
    </row>
    <row r="14673" spans="20:26" x14ac:dyDescent="0.2">
      <c r="T14673" t="s">
        <v>15795</v>
      </c>
      <c r="Z14673" t="s">
        <v>15770</v>
      </c>
    </row>
    <row r="14674" spans="20:26" x14ac:dyDescent="0.2">
      <c r="T14674" t="s">
        <v>15796</v>
      </c>
      <c r="Z14674" t="s">
        <v>15771</v>
      </c>
    </row>
    <row r="14675" spans="20:26" x14ac:dyDescent="0.2">
      <c r="T14675" t="s">
        <v>15797</v>
      </c>
      <c r="Z14675" t="s">
        <v>15772</v>
      </c>
    </row>
    <row r="14676" spans="20:26" x14ac:dyDescent="0.2">
      <c r="T14676" t="s">
        <v>15798</v>
      </c>
      <c r="Z14676" t="s">
        <v>15773</v>
      </c>
    </row>
    <row r="14677" spans="20:26" x14ac:dyDescent="0.2">
      <c r="T14677" t="s">
        <v>15799</v>
      </c>
      <c r="Z14677" t="s">
        <v>15774</v>
      </c>
    </row>
    <row r="14678" spans="20:26" x14ac:dyDescent="0.2">
      <c r="T14678" t="s">
        <v>15800</v>
      </c>
      <c r="Z14678" t="s">
        <v>15775</v>
      </c>
    </row>
    <row r="14679" spans="20:26" x14ac:dyDescent="0.2">
      <c r="T14679" t="s">
        <v>15801</v>
      </c>
      <c r="Z14679" t="s">
        <v>15776</v>
      </c>
    </row>
    <row r="14680" spans="20:26" x14ac:dyDescent="0.2">
      <c r="T14680" t="s">
        <v>15802</v>
      </c>
      <c r="Z14680" t="s">
        <v>15777</v>
      </c>
    </row>
    <row r="14681" spans="20:26" x14ac:dyDescent="0.2">
      <c r="T14681" t="s">
        <v>15803</v>
      </c>
      <c r="Z14681" t="s">
        <v>15778</v>
      </c>
    </row>
    <row r="14682" spans="20:26" x14ac:dyDescent="0.2">
      <c r="T14682" t="s">
        <v>15804</v>
      </c>
      <c r="Z14682" t="s">
        <v>15779</v>
      </c>
    </row>
    <row r="14683" spans="20:26" x14ac:dyDescent="0.2">
      <c r="T14683" t="s">
        <v>15805</v>
      </c>
      <c r="Z14683" t="s">
        <v>15780</v>
      </c>
    </row>
    <row r="14684" spans="20:26" x14ac:dyDescent="0.2">
      <c r="T14684" t="s">
        <v>15806</v>
      </c>
      <c r="Z14684" t="s">
        <v>15781</v>
      </c>
    </row>
    <row r="14685" spans="20:26" x14ac:dyDescent="0.2">
      <c r="T14685" t="s">
        <v>15807</v>
      </c>
      <c r="Z14685" t="s">
        <v>15782</v>
      </c>
    </row>
    <row r="14686" spans="20:26" x14ac:dyDescent="0.2">
      <c r="T14686" t="s">
        <v>15808</v>
      </c>
      <c r="Z14686" t="s">
        <v>15783</v>
      </c>
    </row>
    <row r="14687" spans="20:26" x14ac:dyDescent="0.2">
      <c r="T14687" t="s">
        <v>15809</v>
      </c>
      <c r="Z14687" t="s">
        <v>15784</v>
      </c>
    </row>
    <row r="14688" spans="20:26" x14ac:dyDescent="0.2">
      <c r="T14688" t="s">
        <v>15810</v>
      </c>
      <c r="Z14688" t="s">
        <v>15785</v>
      </c>
    </row>
    <row r="14689" spans="20:26" x14ac:dyDescent="0.2">
      <c r="T14689" t="s">
        <v>15811</v>
      </c>
      <c r="Z14689" t="s">
        <v>15786</v>
      </c>
    </row>
    <row r="14690" spans="20:26" x14ac:dyDescent="0.2">
      <c r="T14690" t="s">
        <v>15812</v>
      </c>
      <c r="Z14690" t="s">
        <v>15787</v>
      </c>
    </row>
    <row r="14691" spans="20:26" x14ac:dyDescent="0.2">
      <c r="T14691" t="s">
        <v>15813</v>
      </c>
      <c r="Z14691" t="s">
        <v>15788</v>
      </c>
    </row>
    <row r="14692" spans="20:26" x14ac:dyDescent="0.2">
      <c r="T14692" t="s">
        <v>15814</v>
      </c>
      <c r="Z14692" t="s">
        <v>15789</v>
      </c>
    </row>
    <row r="14693" spans="20:26" x14ac:dyDescent="0.2">
      <c r="T14693" t="s">
        <v>15815</v>
      </c>
      <c r="Z14693" t="s">
        <v>15790</v>
      </c>
    </row>
    <row r="14694" spans="20:26" x14ac:dyDescent="0.2">
      <c r="T14694" t="s">
        <v>15816</v>
      </c>
      <c r="Z14694" t="s">
        <v>15791</v>
      </c>
    </row>
    <row r="14695" spans="20:26" x14ac:dyDescent="0.2">
      <c r="T14695" t="s">
        <v>15817</v>
      </c>
      <c r="Z14695" t="s">
        <v>15792</v>
      </c>
    </row>
    <row r="14696" spans="20:26" x14ac:dyDescent="0.2">
      <c r="T14696" t="s">
        <v>15818</v>
      </c>
      <c r="Z14696" t="s">
        <v>15793</v>
      </c>
    </row>
    <row r="14697" spans="20:26" x14ac:dyDescent="0.2">
      <c r="T14697" t="s">
        <v>15819</v>
      </c>
      <c r="Z14697" t="s">
        <v>15794</v>
      </c>
    </row>
    <row r="14698" spans="20:26" x14ac:dyDescent="0.2">
      <c r="T14698" t="s">
        <v>15820</v>
      </c>
      <c r="Z14698" t="s">
        <v>15795</v>
      </c>
    </row>
    <row r="14699" spans="20:26" x14ac:dyDescent="0.2">
      <c r="T14699" t="s">
        <v>15821</v>
      </c>
      <c r="Z14699" t="s">
        <v>15796</v>
      </c>
    </row>
    <row r="14700" spans="20:26" x14ac:dyDescent="0.2">
      <c r="T14700" t="s">
        <v>15822</v>
      </c>
      <c r="Z14700" t="s">
        <v>15797</v>
      </c>
    </row>
    <row r="14701" spans="20:26" x14ac:dyDescent="0.2">
      <c r="T14701" t="s">
        <v>15823</v>
      </c>
      <c r="Z14701" t="s">
        <v>15798</v>
      </c>
    </row>
    <row r="14702" spans="20:26" x14ac:dyDescent="0.2">
      <c r="T14702" t="s">
        <v>15824</v>
      </c>
      <c r="Z14702" t="s">
        <v>15799</v>
      </c>
    </row>
    <row r="14703" spans="20:26" x14ac:dyDescent="0.2">
      <c r="T14703" t="s">
        <v>15825</v>
      </c>
      <c r="Z14703" t="s">
        <v>15800</v>
      </c>
    </row>
    <row r="14704" spans="20:26" x14ac:dyDescent="0.2">
      <c r="T14704" t="s">
        <v>15826</v>
      </c>
      <c r="Z14704" t="s">
        <v>15801</v>
      </c>
    </row>
    <row r="14705" spans="20:26" x14ac:dyDescent="0.2">
      <c r="T14705" t="s">
        <v>15827</v>
      </c>
      <c r="Z14705" t="s">
        <v>15802</v>
      </c>
    </row>
    <row r="14706" spans="20:26" x14ac:dyDescent="0.2">
      <c r="T14706" t="s">
        <v>15828</v>
      </c>
      <c r="Z14706" t="s">
        <v>15803</v>
      </c>
    </row>
    <row r="14707" spans="20:26" x14ac:dyDescent="0.2">
      <c r="T14707" t="s">
        <v>15829</v>
      </c>
      <c r="Z14707" t="s">
        <v>15804</v>
      </c>
    </row>
    <row r="14708" spans="20:26" x14ac:dyDescent="0.2">
      <c r="T14708" t="s">
        <v>15830</v>
      </c>
      <c r="Z14708" t="s">
        <v>15805</v>
      </c>
    </row>
    <row r="14709" spans="20:26" x14ac:dyDescent="0.2">
      <c r="T14709" t="s">
        <v>15831</v>
      </c>
      <c r="Z14709" t="s">
        <v>15806</v>
      </c>
    </row>
    <row r="14710" spans="20:26" x14ac:dyDescent="0.2">
      <c r="T14710" t="s">
        <v>15832</v>
      </c>
      <c r="Z14710" t="s">
        <v>15807</v>
      </c>
    </row>
    <row r="14711" spans="20:26" x14ac:dyDescent="0.2">
      <c r="T14711" t="s">
        <v>15833</v>
      </c>
      <c r="Z14711" t="s">
        <v>15808</v>
      </c>
    </row>
    <row r="14712" spans="20:26" x14ac:dyDescent="0.2">
      <c r="T14712" t="s">
        <v>15834</v>
      </c>
      <c r="Z14712" t="s">
        <v>15809</v>
      </c>
    </row>
    <row r="14713" spans="20:26" x14ac:dyDescent="0.2">
      <c r="T14713" t="s">
        <v>15835</v>
      </c>
      <c r="Z14713" t="s">
        <v>15810</v>
      </c>
    </row>
    <row r="14714" spans="20:26" x14ac:dyDescent="0.2">
      <c r="T14714" t="s">
        <v>15836</v>
      </c>
      <c r="Z14714" t="s">
        <v>15811</v>
      </c>
    </row>
    <row r="14715" spans="20:26" x14ac:dyDescent="0.2">
      <c r="T14715" t="s">
        <v>15837</v>
      </c>
      <c r="Z14715" t="s">
        <v>15812</v>
      </c>
    </row>
    <row r="14716" spans="20:26" x14ac:dyDescent="0.2">
      <c r="T14716" t="s">
        <v>15838</v>
      </c>
      <c r="Z14716" t="s">
        <v>15813</v>
      </c>
    </row>
    <row r="14717" spans="20:26" x14ac:dyDescent="0.2">
      <c r="T14717" t="s">
        <v>15839</v>
      </c>
      <c r="Z14717" t="s">
        <v>15814</v>
      </c>
    </row>
    <row r="14718" spans="20:26" x14ac:dyDescent="0.2">
      <c r="T14718" t="s">
        <v>15840</v>
      </c>
      <c r="Z14718" t="s">
        <v>15815</v>
      </c>
    </row>
    <row r="14719" spans="20:26" x14ac:dyDescent="0.2">
      <c r="T14719" t="s">
        <v>15841</v>
      </c>
      <c r="Z14719" t="s">
        <v>15816</v>
      </c>
    </row>
    <row r="14720" spans="20:26" x14ac:dyDescent="0.2">
      <c r="T14720" t="s">
        <v>15842</v>
      </c>
      <c r="Z14720" t="s">
        <v>15817</v>
      </c>
    </row>
    <row r="14721" spans="20:26" x14ac:dyDescent="0.2">
      <c r="T14721" t="s">
        <v>15843</v>
      </c>
      <c r="Z14721" t="s">
        <v>15818</v>
      </c>
    </row>
    <row r="14722" spans="20:26" x14ac:dyDescent="0.2">
      <c r="T14722" t="s">
        <v>15844</v>
      </c>
      <c r="Z14722" t="s">
        <v>15819</v>
      </c>
    </row>
    <row r="14723" spans="20:26" x14ac:dyDescent="0.2">
      <c r="T14723" t="s">
        <v>15845</v>
      </c>
      <c r="Z14723" t="s">
        <v>15820</v>
      </c>
    </row>
    <row r="14724" spans="20:26" x14ac:dyDescent="0.2">
      <c r="T14724" t="s">
        <v>15846</v>
      </c>
      <c r="Z14724" t="s">
        <v>15821</v>
      </c>
    </row>
    <row r="14725" spans="20:26" x14ac:dyDescent="0.2">
      <c r="T14725" t="s">
        <v>15847</v>
      </c>
      <c r="Z14725" t="s">
        <v>15822</v>
      </c>
    </row>
    <row r="14726" spans="20:26" x14ac:dyDescent="0.2">
      <c r="T14726" t="s">
        <v>15848</v>
      </c>
      <c r="Z14726" t="s">
        <v>15823</v>
      </c>
    </row>
    <row r="14727" spans="20:26" x14ac:dyDescent="0.2">
      <c r="T14727" t="s">
        <v>15849</v>
      </c>
      <c r="Z14727" t="s">
        <v>15824</v>
      </c>
    </row>
    <row r="14728" spans="20:26" x14ac:dyDescent="0.2">
      <c r="T14728" t="s">
        <v>15850</v>
      </c>
      <c r="Z14728" t="s">
        <v>15825</v>
      </c>
    </row>
    <row r="14729" spans="20:26" x14ac:dyDescent="0.2">
      <c r="T14729" t="s">
        <v>15851</v>
      </c>
      <c r="Z14729" t="s">
        <v>15826</v>
      </c>
    </row>
    <row r="14730" spans="20:26" x14ac:dyDescent="0.2">
      <c r="T14730" t="s">
        <v>15852</v>
      </c>
      <c r="Z14730" t="s">
        <v>15827</v>
      </c>
    </row>
    <row r="14731" spans="20:26" x14ac:dyDescent="0.2">
      <c r="T14731" t="s">
        <v>15853</v>
      </c>
      <c r="Z14731" t="s">
        <v>15828</v>
      </c>
    </row>
    <row r="14732" spans="20:26" x14ac:dyDescent="0.2">
      <c r="T14732" t="s">
        <v>15854</v>
      </c>
      <c r="Z14732" t="s">
        <v>15829</v>
      </c>
    </row>
    <row r="14733" spans="20:26" x14ac:dyDescent="0.2">
      <c r="T14733" t="s">
        <v>15855</v>
      </c>
      <c r="Z14733" t="s">
        <v>15830</v>
      </c>
    </row>
    <row r="14734" spans="20:26" x14ac:dyDescent="0.2">
      <c r="T14734" t="s">
        <v>15856</v>
      </c>
      <c r="Z14734" t="s">
        <v>15831</v>
      </c>
    </row>
    <row r="14735" spans="20:26" x14ac:dyDescent="0.2">
      <c r="T14735" t="s">
        <v>15857</v>
      </c>
      <c r="Z14735" t="s">
        <v>15832</v>
      </c>
    </row>
    <row r="14736" spans="20:26" x14ac:dyDescent="0.2">
      <c r="T14736" t="s">
        <v>15858</v>
      </c>
      <c r="Z14736" t="s">
        <v>15833</v>
      </c>
    </row>
    <row r="14737" spans="20:26" x14ac:dyDescent="0.2">
      <c r="T14737" t="s">
        <v>15859</v>
      </c>
      <c r="Z14737" t="s">
        <v>15834</v>
      </c>
    </row>
    <row r="14738" spans="20:26" x14ac:dyDescent="0.2">
      <c r="T14738" t="s">
        <v>15860</v>
      </c>
      <c r="Z14738" t="s">
        <v>15835</v>
      </c>
    </row>
    <row r="14739" spans="20:26" x14ac:dyDescent="0.2">
      <c r="T14739" t="s">
        <v>15861</v>
      </c>
      <c r="Z14739" t="s">
        <v>15836</v>
      </c>
    </row>
    <row r="14740" spans="20:26" x14ac:dyDescent="0.2">
      <c r="T14740" t="s">
        <v>15862</v>
      </c>
      <c r="Z14740" t="s">
        <v>15837</v>
      </c>
    </row>
    <row r="14741" spans="20:26" x14ac:dyDescent="0.2">
      <c r="T14741" t="s">
        <v>15863</v>
      </c>
      <c r="Z14741" t="s">
        <v>15838</v>
      </c>
    </row>
    <row r="14742" spans="20:26" x14ac:dyDescent="0.2">
      <c r="T14742" t="s">
        <v>15864</v>
      </c>
      <c r="Z14742" t="s">
        <v>15839</v>
      </c>
    </row>
    <row r="14743" spans="20:26" x14ac:dyDescent="0.2">
      <c r="T14743" t="s">
        <v>15865</v>
      </c>
      <c r="Z14743" t="s">
        <v>15840</v>
      </c>
    </row>
    <row r="14744" spans="20:26" x14ac:dyDescent="0.2">
      <c r="T14744" t="s">
        <v>15866</v>
      </c>
      <c r="Z14744" t="s">
        <v>15841</v>
      </c>
    </row>
    <row r="14745" spans="20:26" x14ac:dyDescent="0.2">
      <c r="T14745" t="s">
        <v>15867</v>
      </c>
      <c r="Z14745" t="s">
        <v>15842</v>
      </c>
    </row>
    <row r="14746" spans="20:26" x14ac:dyDescent="0.2">
      <c r="T14746" t="s">
        <v>15868</v>
      </c>
      <c r="Z14746" t="s">
        <v>15843</v>
      </c>
    </row>
    <row r="14747" spans="20:26" x14ac:dyDescent="0.2">
      <c r="T14747" t="s">
        <v>15869</v>
      </c>
      <c r="Z14747" t="s">
        <v>15844</v>
      </c>
    </row>
    <row r="14748" spans="20:26" x14ac:dyDescent="0.2">
      <c r="T14748" t="s">
        <v>15870</v>
      </c>
      <c r="Z14748" t="s">
        <v>15845</v>
      </c>
    </row>
    <row r="14749" spans="20:26" x14ac:dyDescent="0.2">
      <c r="T14749" t="s">
        <v>15871</v>
      </c>
      <c r="Z14749" t="s">
        <v>15846</v>
      </c>
    </row>
    <row r="14750" spans="20:26" x14ac:dyDescent="0.2">
      <c r="T14750" t="s">
        <v>15872</v>
      </c>
      <c r="Z14750" t="s">
        <v>15847</v>
      </c>
    </row>
    <row r="14751" spans="20:26" x14ac:dyDescent="0.2">
      <c r="T14751" t="s">
        <v>15873</v>
      </c>
      <c r="Z14751" t="s">
        <v>15848</v>
      </c>
    </row>
    <row r="14752" spans="20:26" x14ac:dyDescent="0.2">
      <c r="T14752" t="s">
        <v>15874</v>
      </c>
      <c r="Z14752" t="s">
        <v>15849</v>
      </c>
    </row>
    <row r="14753" spans="20:26" x14ac:dyDescent="0.2">
      <c r="T14753" t="s">
        <v>15875</v>
      </c>
      <c r="Z14753" t="s">
        <v>15850</v>
      </c>
    </row>
    <row r="14754" spans="20:26" x14ac:dyDescent="0.2">
      <c r="T14754" t="s">
        <v>15876</v>
      </c>
      <c r="Z14754" t="s">
        <v>15851</v>
      </c>
    </row>
    <row r="14755" spans="20:26" x14ac:dyDescent="0.2">
      <c r="T14755" t="s">
        <v>15877</v>
      </c>
      <c r="Z14755" t="s">
        <v>15852</v>
      </c>
    </row>
    <row r="14756" spans="20:26" x14ac:dyDescent="0.2">
      <c r="T14756" t="s">
        <v>15878</v>
      </c>
      <c r="Z14756" t="s">
        <v>15853</v>
      </c>
    </row>
    <row r="14757" spans="20:26" x14ac:dyDescent="0.2">
      <c r="T14757" t="s">
        <v>15879</v>
      </c>
      <c r="Z14757" t="s">
        <v>15854</v>
      </c>
    </row>
    <row r="14758" spans="20:26" x14ac:dyDescent="0.2">
      <c r="T14758" t="s">
        <v>15880</v>
      </c>
      <c r="Z14758" t="s">
        <v>15855</v>
      </c>
    </row>
    <row r="14759" spans="20:26" x14ac:dyDescent="0.2">
      <c r="T14759" t="s">
        <v>15881</v>
      </c>
      <c r="Z14759" t="s">
        <v>15856</v>
      </c>
    </row>
    <row r="14760" spans="20:26" x14ac:dyDescent="0.2">
      <c r="T14760" t="s">
        <v>15882</v>
      </c>
      <c r="Z14760" t="s">
        <v>15857</v>
      </c>
    </row>
    <row r="14761" spans="20:26" x14ac:dyDescent="0.2">
      <c r="T14761" t="s">
        <v>15883</v>
      </c>
      <c r="Z14761" t="s">
        <v>15858</v>
      </c>
    </row>
    <row r="14762" spans="20:26" x14ac:dyDescent="0.2">
      <c r="T14762" t="s">
        <v>15884</v>
      </c>
      <c r="Z14762" t="s">
        <v>15859</v>
      </c>
    </row>
    <row r="14763" spans="20:26" x14ac:dyDescent="0.2">
      <c r="T14763" t="s">
        <v>15885</v>
      </c>
      <c r="Z14763" t="s">
        <v>15860</v>
      </c>
    </row>
    <row r="14764" spans="20:26" x14ac:dyDescent="0.2">
      <c r="T14764" t="s">
        <v>15886</v>
      </c>
      <c r="Z14764" t="s">
        <v>15861</v>
      </c>
    </row>
    <row r="14765" spans="20:26" x14ac:dyDescent="0.2">
      <c r="T14765" t="s">
        <v>15887</v>
      </c>
      <c r="Z14765" t="s">
        <v>15862</v>
      </c>
    </row>
    <row r="14766" spans="20:26" x14ac:dyDescent="0.2">
      <c r="T14766" t="s">
        <v>15888</v>
      </c>
      <c r="Z14766" t="s">
        <v>15863</v>
      </c>
    </row>
    <row r="14767" spans="20:26" x14ac:dyDescent="0.2">
      <c r="T14767" t="s">
        <v>15889</v>
      </c>
      <c r="Z14767" t="s">
        <v>15864</v>
      </c>
    </row>
    <row r="14768" spans="20:26" x14ac:dyDescent="0.2">
      <c r="T14768" t="s">
        <v>15890</v>
      </c>
      <c r="Z14768" t="s">
        <v>15865</v>
      </c>
    </row>
    <row r="14769" spans="20:26" x14ac:dyDescent="0.2">
      <c r="T14769" t="s">
        <v>15891</v>
      </c>
      <c r="Z14769" t="s">
        <v>15866</v>
      </c>
    </row>
    <row r="14770" spans="20:26" x14ac:dyDescent="0.2">
      <c r="T14770" t="s">
        <v>15892</v>
      </c>
      <c r="Z14770" t="s">
        <v>15867</v>
      </c>
    </row>
    <row r="14771" spans="20:26" x14ac:dyDescent="0.2">
      <c r="T14771" t="s">
        <v>15893</v>
      </c>
      <c r="Z14771" t="s">
        <v>15868</v>
      </c>
    </row>
    <row r="14772" spans="20:26" x14ac:dyDescent="0.2">
      <c r="T14772" t="s">
        <v>15894</v>
      </c>
      <c r="Z14772" t="s">
        <v>15869</v>
      </c>
    </row>
    <row r="14773" spans="20:26" x14ac:dyDescent="0.2">
      <c r="T14773" t="s">
        <v>15895</v>
      </c>
      <c r="Z14773" t="s">
        <v>15870</v>
      </c>
    </row>
    <row r="14774" spans="20:26" x14ac:dyDescent="0.2">
      <c r="T14774" t="s">
        <v>15896</v>
      </c>
      <c r="Z14774" t="s">
        <v>15871</v>
      </c>
    </row>
    <row r="14775" spans="20:26" x14ac:dyDescent="0.2">
      <c r="T14775" t="s">
        <v>15897</v>
      </c>
      <c r="Z14775" t="s">
        <v>15872</v>
      </c>
    </row>
    <row r="14776" spans="20:26" x14ac:dyDescent="0.2">
      <c r="T14776" t="s">
        <v>15898</v>
      </c>
      <c r="Z14776" t="s">
        <v>15873</v>
      </c>
    </row>
    <row r="14777" spans="20:26" x14ac:dyDescent="0.2">
      <c r="T14777" t="s">
        <v>15899</v>
      </c>
      <c r="Z14777" t="s">
        <v>15874</v>
      </c>
    </row>
    <row r="14778" spans="20:26" x14ac:dyDescent="0.2">
      <c r="T14778" t="s">
        <v>15900</v>
      </c>
      <c r="Z14778" t="s">
        <v>15875</v>
      </c>
    </row>
    <row r="14779" spans="20:26" x14ac:dyDescent="0.2">
      <c r="T14779" t="s">
        <v>15901</v>
      </c>
      <c r="Z14779" t="s">
        <v>15876</v>
      </c>
    </row>
    <row r="14780" spans="20:26" x14ac:dyDescent="0.2">
      <c r="T14780" t="s">
        <v>15902</v>
      </c>
      <c r="Z14780" t="s">
        <v>15877</v>
      </c>
    </row>
    <row r="14781" spans="20:26" x14ac:dyDescent="0.2">
      <c r="T14781" t="s">
        <v>15903</v>
      </c>
      <c r="Z14781" t="s">
        <v>15878</v>
      </c>
    </row>
    <row r="14782" spans="20:26" x14ac:dyDescent="0.2">
      <c r="T14782" t="s">
        <v>15904</v>
      </c>
      <c r="Z14782" t="s">
        <v>15879</v>
      </c>
    </row>
    <row r="14783" spans="20:26" x14ac:dyDescent="0.2">
      <c r="T14783" t="s">
        <v>15905</v>
      </c>
      <c r="Z14783" t="s">
        <v>15880</v>
      </c>
    </row>
    <row r="14784" spans="20:26" x14ac:dyDescent="0.2">
      <c r="T14784" t="s">
        <v>15906</v>
      </c>
      <c r="Z14784" t="s">
        <v>15881</v>
      </c>
    </row>
    <row r="14785" spans="20:26" x14ac:dyDescent="0.2">
      <c r="T14785" t="s">
        <v>15907</v>
      </c>
      <c r="Z14785" t="s">
        <v>15882</v>
      </c>
    </row>
    <row r="14786" spans="20:26" x14ac:dyDescent="0.2">
      <c r="T14786" t="s">
        <v>15908</v>
      </c>
      <c r="Z14786" t="s">
        <v>15883</v>
      </c>
    </row>
    <row r="14787" spans="20:26" x14ac:dyDescent="0.2">
      <c r="T14787" t="s">
        <v>15909</v>
      </c>
      <c r="Z14787" t="s">
        <v>15884</v>
      </c>
    </row>
    <row r="14788" spans="20:26" x14ac:dyDescent="0.2">
      <c r="T14788" t="s">
        <v>15910</v>
      </c>
      <c r="Z14788" t="s">
        <v>15885</v>
      </c>
    </row>
    <row r="14789" spans="20:26" x14ac:dyDescent="0.2">
      <c r="T14789" t="s">
        <v>15911</v>
      </c>
      <c r="Z14789" t="s">
        <v>15886</v>
      </c>
    </row>
    <row r="14790" spans="20:26" x14ac:dyDescent="0.2">
      <c r="T14790" t="s">
        <v>15912</v>
      </c>
      <c r="Z14790" t="s">
        <v>15887</v>
      </c>
    </row>
    <row r="14791" spans="20:26" x14ac:dyDescent="0.2">
      <c r="T14791" t="s">
        <v>15913</v>
      </c>
      <c r="Z14791" t="s">
        <v>15888</v>
      </c>
    </row>
    <row r="14792" spans="20:26" x14ac:dyDescent="0.2">
      <c r="T14792" t="s">
        <v>15914</v>
      </c>
      <c r="Z14792" t="s">
        <v>15889</v>
      </c>
    </row>
    <row r="14793" spans="20:26" x14ac:dyDescent="0.2">
      <c r="T14793" t="s">
        <v>15915</v>
      </c>
      <c r="Z14793" t="s">
        <v>15890</v>
      </c>
    </row>
    <row r="14794" spans="20:26" x14ac:dyDescent="0.2">
      <c r="T14794" t="s">
        <v>15916</v>
      </c>
      <c r="Z14794" t="s">
        <v>15891</v>
      </c>
    </row>
    <row r="14795" spans="20:26" x14ac:dyDescent="0.2">
      <c r="T14795" t="s">
        <v>15917</v>
      </c>
      <c r="Z14795" t="s">
        <v>15892</v>
      </c>
    </row>
    <row r="14796" spans="20:26" x14ac:dyDescent="0.2">
      <c r="T14796" t="s">
        <v>15918</v>
      </c>
      <c r="Z14796" t="s">
        <v>15893</v>
      </c>
    </row>
    <row r="14797" spans="20:26" x14ac:dyDescent="0.2">
      <c r="T14797" t="s">
        <v>15919</v>
      </c>
      <c r="Z14797" t="s">
        <v>15894</v>
      </c>
    </row>
    <row r="14798" spans="20:26" x14ac:dyDescent="0.2">
      <c r="T14798" t="s">
        <v>15920</v>
      </c>
      <c r="Z14798" t="s">
        <v>15895</v>
      </c>
    </row>
    <row r="14799" spans="20:26" x14ac:dyDescent="0.2">
      <c r="T14799" t="s">
        <v>15921</v>
      </c>
      <c r="Z14799" t="s">
        <v>15896</v>
      </c>
    </row>
    <row r="14800" spans="20:26" x14ac:dyDescent="0.2">
      <c r="T14800" t="s">
        <v>15922</v>
      </c>
      <c r="Z14800" t="s">
        <v>15897</v>
      </c>
    </row>
    <row r="14801" spans="20:26" x14ac:dyDescent="0.2">
      <c r="T14801" t="s">
        <v>15923</v>
      </c>
      <c r="Z14801" t="s">
        <v>15898</v>
      </c>
    </row>
    <row r="14802" spans="20:26" x14ac:dyDescent="0.2">
      <c r="T14802" t="s">
        <v>15924</v>
      </c>
      <c r="Z14802" t="s">
        <v>15899</v>
      </c>
    </row>
    <row r="14803" spans="20:26" x14ac:dyDescent="0.2">
      <c r="T14803" t="s">
        <v>15925</v>
      </c>
      <c r="Z14803" t="s">
        <v>15900</v>
      </c>
    </row>
    <row r="14804" spans="20:26" x14ac:dyDescent="0.2">
      <c r="T14804" t="s">
        <v>15926</v>
      </c>
      <c r="Z14804" t="s">
        <v>15901</v>
      </c>
    </row>
    <row r="14805" spans="20:26" x14ac:dyDescent="0.2">
      <c r="T14805" t="s">
        <v>15927</v>
      </c>
      <c r="Z14805" t="s">
        <v>15902</v>
      </c>
    </row>
    <row r="14806" spans="20:26" x14ac:dyDescent="0.2">
      <c r="T14806" t="s">
        <v>15928</v>
      </c>
      <c r="Z14806" t="s">
        <v>15903</v>
      </c>
    </row>
    <row r="14807" spans="20:26" x14ac:dyDescent="0.2">
      <c r="T14807" t="s">
        <v>15929</v>
      </c>
      <c r="Z14807" t="s">
        <v>15904</v>
      </c>
    </row>
    <row r="14808" spans="20:26" x14ac:dyDescent="0.2">
      <c r="T14808" t="s">
        <v>15930</v>
      </c>
      <c r="Z14808" t="s">
        <v>15905</v>
      </c>
    </row>
    <row r="14809" spans="20:26" x14ac:dyDescent="0.2">
      <c r="T14809" t="s">
        <v>15931</v>
      </c>
      <c r="Z14809" t="s">
        <v>15906</v>
      </c>
    </row>
    <row r="14810" spans="20:26" x14ac:dyDescent="0.2">
      <c r="T14810" t="s">
        <v>15932</v>
      </c>
      <c r="Z14810" t="s">
        <v>15907</v>
      </c>
    </row>
    <row r="14811" spans="20:26" x14ac:dyDescent="0.2">
      <c r="T14811" t="s">
        <v>15933</v>
      </c>
      <c r="Z14811" t="s">
        <v>15908</v>
      </c>
    </row>
    <row r="14812" spans="20:26" x14ac:dyDescent="0.2">
      <c r="T14812" t="s">
        <v>15934</v>
      </c>
      <c r="Z14812" t="s">
        <v>15909</v>
      </c>
    </row>
    <row r="14813" spans="20:26" x14ac:dyDescent="0.2">
      <c r="T14813" t="s">
        <v>15935</v>
      </c>
      <c r="Z14813" t="s">
        <v>15910</v>
      </c>
    </row>
    <row r="14814" spans="20:26" x14ac:dyDescent="0.2">
      <c r="T14814" t="s">
        <v>15936</v>
      </c>
      <c r="Z14814" t="s">
        <v>15911</v>
      </c>
    </row>
    <row r="14815" spans="20:26" x14ac:dyDescent="0.2">
      <c r="T14815" t="s">
        <v>15937</v>
      </c>
      <c r="Z14815" t="s">
        <v>15912</v>
      </c>
    </row>
    <row r="14816" spans="20:26" x14ac:dyDescent="0.2">
      <c r="T14816" t="s">
        <v>15938</v>
      </c>
      <c r="Z14816" t="s">
        <v>15913</v>
      </c>
    </row>
    <row r="14817" spans="20:26" x14ac:dyDescent="0.2">
      <c r="T14817" t="s">
        <v>15939</v>
      </c>
      <c r="Z14817" t="s">
        <v>15914</v>
      </c>
    </row>
    <row r="14818" spans="20:26" x14ac:dyDescent="0.2">
      <c r="T14818" t="s">
        <v>15940</v>
      </c>
      <c r="Z14818" t="s">
        <v>15915</v>
      </c>
    </row>
    <row r="14819" spans="20:26" x14ac:dyDescent="0.2">
      <c r="T14819" t="s">
        <v>15941</v>
      </c>
      <c r="Z14819" t="s">
        <v>15916</v>
      </c>
    </row>
    <row r="14820" spans="20:26" x14ac:dyDescent="0.2">
      <c r="T14820" t="s">
        <v>15942</v>
      </c>
      <c r="Z14820" t="s">
        <v>15917</v>
      </c>
    </row>
    <row r="14821" spans="20:26" x14ac:dyDescent="0.2">
      <c r="T14821" t="s">
        <v>15943</v>
      </c>
      <c r="Z14821" t="s">
        <v>15918</v>
      </c>
    </row>
    <row r="14822" spans="20:26" x14ac:dyDescent="0.2">
      <c r="T14822" t="s">
        <v>15944</v>
      </c>
      <c r="Z14822" t="s">
        <v>15919</v>
      </c>
    </row>
    <row r="14823" spans="20:26" x14ac:dyDescent="0.2">
      <c r="T14823" t="s">
        <v>15945</v>
      </c>
      <c r="Z14823" t="s">
        <v>15920</v>
      </c>
    </row>
    <row r="14824" spans="20:26" x14ac:dyDescent="0.2">
      <c r="T14824" t="s">
        <v>15946</v>
      </c>
      <c r="Z14824" t="s">
        <v>15921</v>
      </c>
    </row>
    <row r="14825" spans="20:26" x14ac:dyDescent="0.2">
      <c r="T14825" t="s">
        <v>15947</v>
      </c>
      <c r="Z14825" t="s">
        <v>15922</v>
      </c>
    </row>
    <row r="14826" spans="20:26" x14ac:dyDescent="0.2">
      <c r="T14826" t="s">
        <v>15948</v>
      </c>
      <c r="Z14826" t="s">
        <v>15923</v>
      </c>
    </row>
    <row r="14827" spans="20:26" x14ac:dyDescent="0.2">
      <c r="T14827" t="s">
        <v>15949</v>
      </c>
      <c r="Z14827" t="s">
        <v>15924</v>
      </c>
    </row>
    <row r="14828" spans="20:26" x14ac:dyDescent="0.2">
      <c r="T14828" t="s">
        <v>15950</v>
      </c>
      <c r="Z14828" t="s">
        <v>15925</v>
      </c>
    </row>
    <row r="14829" spans="20:26" x14ac:dyDescent="0.2">
      <c r="T14829" t="s">
        <v>15951</v>
      </c>
      <c r="Z14829" t="s">
        <v>15926</v>
      </c>
    </row>
    <row r="14830" spans="20:26" x14ac:dyDescent="0.2">
      <c r="T14830" t="s">
        <v>15952</v>
      </c>
      <c r="Z14830" t="s">
        <v>15927</v>
      </c>
    </row>
    <row r="14831" spans="20:26" x14ac:dyDescent="0.2">
      <c r="T14831" t="s">
        <v>15953</v>
      </c>
      <c r="Z14831" t="s">
        <v>15928</v>
      </c>
    </row>
    <row r="14832" spans="20:26" x14ac:dyDescent="0.2">
      <c r="T14832" t="s">
        <v>15954</v>
      </c>
      <c r="Z14832" t="s">
        <v>15929</v>
      </c>
    </row>
    <row r="14833" spans="20:26" x14ac:dyDescent="0.2">
      <c r="T14833" t="s">
        <v>15955</v>
      </c>
      <c r="Z14833" t="s">
        <v>15930</v>
      </c>
    </row>
    <row r="14834" spans="20:26" x14ac:dyDescent="0.2">
      <c r="T14834" t="s">
        <v>15956</v>
      </c>
      <c r="Z14834" t="s">
        <v>15931</v>
      </c>
    </row>
    <row r="14835" spans="20:26" x14ac:dyDescent="0.2">
      <c r="T14835" t="s">
        <v>15957</v>
      </c>
      <c r="Z14835" t="s">
        <v>15932</v>
      </c>
    </row>
    <row r="14836" spans="20:26" x14ac:dyDescent="0.2">
      <c r="T14836" t="s">
        <v>15958</v>
      </c>
      <c r="Z14836" t="s">
        <v>15933</v>
      </c>
    </row>
    <row r="14837" spans="20:26" x14ac:dyDescent="0.2">
      <c r="T14837" t="s">
        <v>15959</v>
      </c>
      <c r="Z14837" t="s">
        <v>15934</v>
      </c>
    </row>
    <row r="14838" spans="20:26" x14ac:dyDescent="0.2">
      <c r="T14838" t="s">
        <v>15960</v>
      </c>
      <c r="Z14838" t="s">
        <v>15935</v>
      </c>
    </row>
    <row r="14839" spans="20:26" x14ac:dyDescent="0.2">
      <c r="T14839" t="s">
        <v>15961</v>
      </c>
      <c r="Z14839" t="s">
        <v>15936</v>
      </c>
    </row>
    <row r="14840" spans="20:26" x14ac:dyDescent="0.2">
      <c r="T14840" t="s">
        <v>15962</v>
      </c>
      <c r="Z14840" t="s">
        <v>15937</v>
      </c>
    </row>
    <row r="14841" spans="20:26" x14ac:dyDescent="0.2">
      <c r="T14841" t="s">
        <v>15963</v>
      </c>
      <c r="Z14841" t="s">
        <v>15938</v>
      </c>
    </row>
    <row r="14842" spans="20:26" x14ac:dyDescent="0.2">
      <c r="T14842" t="s">
        <v>15964</v>
      </c>
      <c r="Z14842" t="s">
        <v>15939</v>
      </c>
    </row>
    <row r="14843" spans="20:26" x14ac:dyDescent="0.2">
      <c r="T14843" t="s">
        <v>15965</v>
      </c>
      <c r="Z14843" t="s">
        <v>15940</v>
      </c>
    </row>
    <row r="14844" spans="20:26" x14ac:dyDescent="0.2">
      <c r="T14844" t="s">
        <v>15966</v>
      </c>
      <c r="Z14844" t="s">
        <v>15941</v>
      </c>
    </row>
    <row r="14845" spans="20:26" x14ac:dyDescent="0.2">
      <c r="T14845" t="s">
        <v>15967</v>
      </c>
      <c r="Z14845" t="s">
        <v>15942</v>
      </c>
    </row>
    <row r="14846" spans="20:26" x14ac:dyDescent="0.2">
      <c r="T14846" t="s">
        <v>15968</v>
      </c>
      <c r="Z14846" t="s">
        <v>15943</v>
      </c>
    </row>
    <row r="14847" spans="20:26" x14ac:dyDescent="0.2">
      <c r="T14847" t="s">
        <v>15969</v>
      </c>
      <c r="Z14847" t="s">
        <v>15944</v>
      </c>
    </row>
    <row r="14848" spans="20:26" x14ac:dyDescent="0.2">
      <c r="T14848" t="s">
        <v>15970</v>
      </c>
      <c r="Z14848" t="s">
        <v>15945</v>
      </c>
    </row>
    <row r="14849" spans="20:26" x14ac:dyDescent="0.2">
      <c r="T14849" t="s">
        <v>15971</v>
      </c>
      <c r="Z14849" t="s">
        <v>15946</v>
      </c>
    </row>
    <row r="14850" spans="20:26" x14ac:dyDescent="0.2">
      <c r="T14850" t="s">
        <v>15972</v>
      </c>
      <c r="Z14850" t="s">
        <v>15947</v>
      </c>
    </row>
    <row r="14851" spans="20:26" x14ac:dyDescent="0.2">
      <c r="T14851" t="s">
        <v>15973</v>
      </c>
      <c r="Z14851" t="s">
        <v>15948</v>
      </c>
    </row>
    <row r="14852" spans="20:26" x14ac:dyDescent="0.2">
      <c r="T14852" t="s">
        <v>15974</v>
      </c>
      <c r="Z14852" t="s">
        <v>15949</v>
      </c>
    </row>
    <row r="14853" spans="20:26" x14ac:dyDescent="0.2">
      <c r="T14853" t="s">
        <v>15975</v>
      </c>
      <c r="Z14853" t="s">
        <v>15950</v>
      </c>
    </row>
    <row r="14854" spans="20:26" x14ac:dyDescent="0.2">
      <c r="T14854" t="s">
        <v>15976</v>
      </c>
      <c r="Z14854" t="s">
        <v>15951</v>
      </c>
    </row>
    <row r="14855" spans="20:26" x14ac:dyDescent="0.2">
      <c r="T14855" t="s">
        <v>15977</v>
      </c>
      <c r="Z14855" t="s">
        <v>15952</v>
      </c>
    </row>
    <row r="14856" spans="20:26" x14ac:dyDescent="0.2">
      <c r="T14856" t="s">
        <v>15978</v>
      </c>
      <c r="Z14856" t="s">
        <v>15953</v>
      </c>
    </row>
    <row r="14857" spans="20:26" x14ac:dyDescent="0.2">
      <c r="T14857" t="s">
        <v>15979</v>
      </c>
      <c r="Z14857" t="s">
        <v>15954</v>
      </c>
    </row>
    <row r="14858" spans="20:26" x14ac:dyDescent="0.2">
      <c r="T14858" t="s">
        <v>15980</v>
      </c>
      <c r="Z14858" t="s">
        <v>15955</v>
      </c>
    </row>
    <row r="14859" spans="20:26" x14ac:dyDescent="0.2">
      <c r="T14859" t="s">
        <v>15981</v>
      </c>
      <c r="Z14859" t="s">
        <v>15956</v>
      </c>
    </row>
    <row r="14860" spans="20:26" x14ac:dyDescent="0.2">
      <c r="T14860" t="s">
        <v>15982</v>
      </c>
      <c r="Z14860" t="s">
        <v>15957</v>
      </c>
    </row>
    <row r="14861" spans="20:26" x14ac:dyDescent="0.2">
      <c r="T14861" t="s">
        <v>15983</v>
      </c>
      <c r="Z14861" t="s">
        <v>15958</v>
      </c>
    </row>
    <row r="14862" spans="20:26" x14ac:dyDescent="0.2">
      <c r="T14862" t="s">
        <v>15984</v>
      </c>
      <c r="Z14862" t="s">
        <v>15959</v>
      </c>
    </row>
    <row r="14863" spans="20:26" x14ac:dyDescent="0.2">
      <c r="T14863" t="s">
        <v>15985</v>
      </c>
      <c r="Z14863" t="s">
        <v>15960</v>
      </c>
    </row>
    <row r="14864" spans="20:26" x14ac:dyDescent="0.2">
      <c r="T14864" t="s">
        <v>15986</v>
      </c>
      <c r="Z14864" t="s">
        <v>15961</v>
      </c>
    </row>
    <row r="14865" spans="20:26" x14ac:dyDescent="0.2">
      <c r="T14865" t="s">
        <v>15987</v>
      </c>
      <c r="Z14865" t="s">
        <v>15962</v>
      </c>
    </row>
    <row r="14866" spans="20:26" x14ac:dyDescent="0.2">
      <c r="T14866" t="s">
        <v>15988</v>
      </c>
      <c r="Z14866" t="s">
        <v>15963</v>
      </c>
    </row>
    <row r="14867" spans="20:26" x14ac:dyDescent="0.2">
      <c r="T14867" t="s">
        <v>15989</v>
      </c>
      <c r="Z14867" t="s">
        <v>15964</v>
      </c>
    </row>
    <row r="14868" spans="20:26" x14ac:dyDescent="0.2">
      <c r="T14868" t="s">
        <v>15990</v>
      </c>
      <c r="Z14868" t="s">
        <v>15965</v>
      </c>
    </row>
    <row r="14869" spans="20:26" x14ac:dyDescent="0.2">
      <c r="T14869" t="s">
        <v>15991</v>
      </c>
      <c r="Z14869" t="s">
        <v>15966</v>
      </c>
    </row>
    <row r="14870" spans="20:26" x14ac:dyDescent="0.2">
      <c r="T14870" t="s">
        <v>15992</v>
      </c>
      <c r="Z14870" t="s">
        <v>15967</v>
      </c>
    </row>
    <row r="14871" spans="20:26" x14ac:dyDescent="0.2">
      <c r="T14871" t="s">
        <v>15993</v>
      </c>
      <c r="Z14871" t="s">
        <v>15968</v>
      </c>
    </row>
    <row r="14872" spans="20:26" x14ac:dyDescent="0.2">
      <c r="T14872" t="s">
        <v>15994</v>
      </c>
      <c r="Z14872" t="s">
        <v>15969</v>
      </c>
    </row>
    <row r="14873" spans="20:26" x14ac:dyDescent="0.2">
      <c r="T14873" t="s">
        <v>15995</v>
      </c>
      <c r="Z14873" t="s">
        <v>15970</v>
      </c>
    </row>
    <row r="14874" spans="20:26" x14ac:dyDescent="0.2">
      <c r="T14874" t="s">
        <v>15996</v>
      </c>
      <c r="Z14874" t="s">
        <v>15971</v>
      </c>
    </row>
    <row r="14875" spans="20:26" x14ac:dyDescent="0.2">
      <c r="T14875" t="s">
        <v>15997</v>
      </c>
      <c r="Z14875" t="s">
        <v>15972</v>
      </c>
    </row>
    <row r="14876" spans="20:26" x14ac:dyDescent="0.2">
      <c r="T14876" t="s">
        <v>15998</v>
      </c>
      <c r="Z14876" t="s">
        <v>15973</v>
      </c>
    </row>
    <row r="14877" spans="20:26" x14ac:dyDescent="0.2">
      <c r="T14877" t="s">
        <v>15999</v>
      </c>
      <c r="Z14877" t="s">
        <v>15974</v>
      </c>
    </row>
    <row r="14878" spans="20:26" x14ac:dyDescent="0.2">
      <c r="T14878" t="s">
        <v>16000</v>
      </c>
      <c r="Z14878" t="s">
        <v>15975</v>
      </c>
    </row>
    <row r="14879" spans="20:26" x14ac:dyDescent="0.2">
      <c r="T14879" t="s">
        <v>16001</v>
      </c>
      <c r="Z14879" t="s">
        <v>15976</v>
      </c>
    </row>
    <row r="14880" spans="20:26" x14ac:dyDescent="0.2">
      <c r="T14880" t="s">
        <v>16002</v>
      </c>
      <c r="Z14880" t="s">
        <v>15977</v>
      </c>
    </row>
    <row r="14881" spans="20:26" x14ac:dyDescent="0.2">
      <c r="T14881" t="s">
        <v>16003</v>
      </c>
      <c r="Z14881" t="s">
        <v>15978</v>
      </c>
    </row>
    <row r="14882" spans="20:26" x14ac:dyDescent="0.2">
      <c r="T14882" t="s">
        <v>16004</v>
      </c>
      <c r="Z14882" t="s">
        <v>15979</v>
      </c>
    </row>
    <row r="14883" spans="20:26" x14ac:dyDescent="0.2">
      <c r="T14883" t="s">
        <v>16005</v>
      </c>
      <c r="Z14883" t="s">
        <v>15980</v>
      </c>
    </row>
    <row r="14884" spans="20:26" x14ac:dyDescent="0.2">
      <c r="T14884" t="s">
        <v>16006</v>
      </c>
      <c r="Z14884" t="s">
        <v>15981</v>
      </c>
    </row>
    <row r="14885" spans="20:26" x14ac:dyDescent="0.2">
      <c r="T14885" t="s">
        <v>16007</v>
      </c>
      <c r="Z14885" t="s">
        <v>15982</v>
      </c>
    </row>
    <row r="14886" spans="20:26" x14ac:dyDescent="0.2">
      <c r="T14886" t="s">
        <v>16008</v>
      </c>
      <c r="Z14886" t="s">
        <v>15983</v>
      </c>
    </row>
    <row r="14887" spans="20:26" x14ac:dyDescent="0.2">
      <c r="T14887" t="s">
        <v>16009</v>
      </c>
      <c r="Z14887" t="s">
        <v>15984</v>
      </c>
    </row>
    <row r="14888" spans="20:26" x14ac:dyDescent="0.2">
      <c r="T14888" t="s">
        <v>16010</v>
      </c>
      <c r="Z14888" t="s">
        <v>15985</v>
      </c>
    </row>
    <row r="14889" spans="20:26" x14ac:dyDescent="0.2">
      <c r="T14889" t="s">
        <v>16011</v>
      </c>
      <c r="Z14889" t="s">
        <v>15986</v>
      </c>
    </row>
    <row r="14890" spans="20:26" x14ac:dyDescent="0.2">
      <c r="T14890" t="s">
        <v>16012</v>
      </c>
      <c r="Z14890" t="s">
        <v>15987</v>
      </c>
    </row>
    <row r="14891" spans="20:26" x14ac:dyDescent="0.2">
      <c r="T14891" t="s">
        <v>16013</v>
      </c>
      <c r="Z14891" t="s">
        <v>15988</v>
      </c>
    </row>
    <row r="14892" spans="20:26" x14ac:dyDescent="0.2">
      <c r="T14892" t="s">
        <v>16014</v>
      </c>
      <c r="Z14892" t="s">
        <v>15989</v>
      </c>
    </row>
    <row r="14893" spans="20:26" x14ac:dyDescent="0.2">
      <c r="T14893" t="s">
        <v>16015</v>
      </c>
      <c r="Z14893" t="s">
        <v>15990</v>
      </c>
    </row>
    <row r="14894" spans="20:26" x14ac:dyDescent="0.2">
      <c r="T14894" t="s">
        <v>16016</v>
      </c>
      <c r="Z14894" t="s">
        <v>15991</v>
      </c>
    </row>
    <row r="14895" spans="20:26" x14ac:dyDescent="0.2">
      <c r="T14895" t="s">
        <v>16017</v>
      </c>
      <c r="Z14895" t="s">
        <v>15992</v>
      </c>
    </row>
    <row r="14896" spans="20:26" x14ac:dyDescent="0.2">
      <c r="T14896" t="s">
        <v>16018</v>
      </c>
      <c r="Z14896" t="s">
        <v>15993</v>
      </c>
    </row>
    <row r="14897" spans="20:26" x14ac:dyDescent="0.2">
      <c r="T14897" t="s">
        <v>16019</v>
      </c>
      <c r="Z14897" t="s">
        <v>15994</v>
      </c>
    </row>
    <row r="14898" spans="20:26" x14ac:dyDescent="0.2">
      <c r="T14898" t="s">
        <v>16020</v>
      </c>
      <c r="Z14898" t="s">
        <v>15995</v>
      </c>
    </row>
    <row r="14899" spans="20:26" x14ac:dyDescent="0.2">
      <c r="T14899" t="s">
        <v>16021</v>
      </c>
      <c r="Z14899" t="s">
        <v>15996</v>
      </c>
    </row>
    <row r="14900" spans="20:26" x14ac:dyDescent="0.2">
      <c r="T14900" t="s">
        <v>16022</v>
      </c>
      <c r="Z14900" t="s">
        <v>15997</v>
      </c>
    </row>
    <row r="14901" spans="20:26" x14ac:dyDescent="0.2">
      <c r="T14901" t="s">
        <v>16023</v>
      </c>
      <c r="Z14901" t="s">
        <v>15998</v>
      </c>
    </row>
    <row r="14902" spans="20:26" x14ac:dyDescent="0.2">
      <c r="T14902" t="s">
        <v>16024</v>
      </c>
      <c r="Z14902" t="s">
        <v>15999</v>
      </c>
    </row>
    <row r="14903" spans="20:26" x14ac:dyDescent="0.2">
      <c r="T14903" t="s">
        <v>16025</v>
      </c>
      <c r="Z14903" t="s">
        <v>16000</v>
      </c>
    </row>
    <row r="14904" spans="20:26" x14ac:dyDescent="0.2">
      <c r="T14904" t="s">
        <v>16026</v>
      </c>
      <c r="Z14904" t="s">
        <v>16001</v>
      </c>
    </row>
    <row r="14905" spans="20:26" x14ac:dyDescent="0.2">
      <c r="T14905" t="s">
        <v>16027</v>
      </c>
      <c r="Z14905" t="s">
        <v>16002</v>
      </c>
    </row>
    <row r="14906" spans="20:26" x14ac:dyDescent="0.2">
      <c r="T14906" t="s">
        <v>16028</v>
      </c>
      <c r="Z14906" t="s">
        <v>16003</v>
      </c>
    </row>
    <row r="14907" spans="20:26" x14ac:dyDescent="0.2">
      <c r="T14907" t="s">
        <v>16029</v>
      </c>
      <c r="Z14907" t="s">
        <v>16004</v>
      </c>
    </row>
    <row r="14908" spans="20:26" x14ac:dyDescent="0.2">
      <c r="T14908" t="s">
        <v>16030</v>
      </c>
      <c r="Z14908" t="s">
        <v>16005</v>
      </c>
    </row>
    <row r="14909" spans="20:26" x14ac:dyDescent="0.2">
      <c r="T14909" t="s">
        <v>16031</v>
      </c>
      <c r="Z14909" t="s">
        <v>16006</v>
      </c>
    </row>
    <row r="14910" spans="20:26" x14ac:dyDescent="0.2">
      <c r="T14910" t="s">
        <v>16032</v>
      </c>
      <c r="Z14910" t="s">
        <v>16007</v>
      </c>
    </row>
    <row r="14911" spans="20:26" x14ac:dyDescent="0.2">
      <c r="T14911" t="s">
        <v>16033</v>
      </c>
      <c r="Z14911" t="s">
        <v>16008</v>
      </c>
    </row>
    <row r="14912" spans="20:26" x14ac:dyDescent="0.2">
      <c r="T14912" t="s">
        <v>16034</v>
      </c>
      <c r="Z14912" t="s">
        <v>16009</v>
      </c>
    </row>
    <row r="14913" spans="20:26" x14ac:dyDescent="0.2">
      <c r="T14913" t="s">
        <v>16035</v>
      </c>
      <c r="Z14913" t="s">
        <v>16010</v>
      </c>
    </row>
    <row r="14914" spans="20:26" x14ac:dyDescent="0.2">
      <c r="T14914" t="s">
        <v>16036</v>
      </c>
      <c r="Z14914" t="s">
        <v>16011</v>
      </c>
    </row>
    <row r="14915" spans="20:26" x14ac:dyDescent="0.2">
      <c r="T14915" t="s">
        <v>16037</v>
      </c>
      <c r="Z14915" t="s">
        <v>16012</v>
      </c>
    </row>
    <row r="14916" spans="20:26" x14ac:dyDescent="0.2">
      <c r="T14916" t="s">
        <v>16038</v>
      </c>
      <c r="Z14916" t="s">
        <v>16013</v>
      </c>
    </row>
    <row r="14917" spans="20:26" x14ac:dyDescent="0.2">
      <c r="T14917" t="s">
        <v>16039</v>
      </c>
      <c r="Z14917" t="s">
        <v>16014</v>
      </c>
    </row>
    <row r="14918" spans="20:26" x14ac:dyDescent="0.2">
      <c r="T14918" t="s">
        <v>16040</v>
      </c>
      <c r="Z14918" t="s">
        <v>16015</v>
      </c>
    </row>
    <row r="14919" spans="20:26" x14ac:dyDescent="0.2">
      <c r="T14919" t="s">
        <v>16041</v>
      </c>
      <c r="Z14919" t="s">
        <v>16016</v>
      </c>
    </row>
    <row r="14920" spans="20:26" x14ac:dyDescent="0.2">
      <c r="T14920" t="s">
        <v>16042</v>
      </c>
      <c r="Z14920" t="s">
        <v>16017</v>
      </c>
    </row>
    <row r="14921" spans="20:26" x14ac:dyDescent="0.2">
      <c r="T14921" t="s">
        <v>16043</v>
      </c>
      <c r="Z14921" t="s">
        <v>16018</v>
      </c>
    </row>
    <row r="14922" spans="20:26" x14ac:dyDescent="0.2">
      <c r="T14922" t="s">
        <v>16044</v>
      </c>
      <c r="Z14922" t="s">
        <v>16019</v>
      </c>
    </row>
    <row r="14923" spans="20:26" x14ac:dyDescent="0.2">
      <c r="T14923" t="s">
        <v>16045</v>
      </c>
      <c r="Z14923" t="s">
        <v>16020</v>
      </c>
    </row>
    <row r="14924" spans="20:26" x14ac:dyDescent="0.2">
      <c r="T14924" t="s">
        <v>16046</v>
      </c>
      <c r="Z14924" t="s">
        <v>16021</v>
      </c>
    </row>
    <row r="14925" spans="20:26" x14ac:dyDescent="0.2">
      <c r="T14925" t="s">
        <v>16047</v>
      </c>
      <c r="Z14925" t="s">
        <v>16022</v>
      </c>
    </row>
    <row r="14926" spans="20:26" x14ac:dyDescent="0.2">
      <c r="T14926" t="s">
        <v>16048</v>
      </c>
      <c r="Z14926" t="s">
        <v>16023</v>
      </c>
    </row>
    <row r="14927" spans="20:26" x14ac:dyDescent="0.2">
      <c r="T14927" t="s">
        <v>16049</v>
      </c>
      <c r="Z14927" t="s">
        <v>16024</v>
      </c>
    </row>
    <row r="14928" spans="20:26" x14ac:dyDescent="0.2">
      <c r="T14928" t="s">
        <v>16050</v>
      </c>
      <c r="Z14928" t="s">
        <v>16025</v>
      </c>
    </row>
    <row r="14929" spans="20:26" x14ac:dyDescent="0.2">
      <c r="T14929" t="s">
        <v>16051</v>
      </c>
      <c r="Z14929" t="s">
        <v>16026</v>
      </c>
    </row>
    <row r="14930" spans="20:26" x14ac:dyDescent="0.2">
      <c r="T14930" t="s">
        <v>16052</v>
      </c>
      <c r="Z14930" t="s">
        <v>16027</v>
      </c>
    </row>
    <row r="14931" spans="20:26" x14ac:dyDescent="0.2">
      <c r="T14931" t="s">
        <v>16053</v>
      </c>
      <c r="Z14931" t="s">
        <v>16028</v>
      </c>
    </row>
    <row r="14932" spans="20:26" x14ac:dyDescent="0.2">
      <c r="T14932" t="s">
        <v>16054</v>
      </c>
      <c r="Z14932" t="s">
        <v>16029</v>
      </c>
    </row>
    <row r="14933" spans="20:26" x14ac:dyDescent="0.2">
      <c r="T14933" t="s">
        <v>16055</v>
      </c>
      <c r="Z14933" t="s">
        <v>16030</v>
      </c>
    </row>
    <row r="14934" spans="20:26" x14ac:dyDescent="0.2">
      <c r="T14934" t="s">
        <v>16056</v>
      </c>
      <c r="Z14934" t="s">
        <v>16031</v>
      </c>
    </row>
    <row r="14935" spans="20:26" x14ac:dyDescent="0.2">
      <c r="T14935" t="s">
        <v>16057</v>
      </c>
      <c r="Z14935" t="s">
        <v>16032</v>
      </c>
    </row>
    <row r="14936" spans="20:26" x14ac:dyDescent="0.2">
      <c r="T14936" t="s">
        <v>16058</v>
      </c>
      <c r="Z14936" t="s">
        <v>16033</v>
      </c>
    </row>
    <row r="14937" spans="20:26" x14ac:dyDescent="0.2">
      <c r="T14937" t="s">
        <v>16059</v>
      </c>
      <c r="Z14937" t="s">
        <v>16034</v>
      </c>
    </row>
    <row r="14938" spans="20:26" x14ac:dyDescent="0.2">
      <c r="T14938" t="s">
        <v>16060</v>
      </c>
      <c r="Z14938" t="s">
        <v>16035</v>
      </c>
    </row>
    <row r="14939" spans="20:26" x14ac:dyDescent="0.2">
      <c r="T14939" t="s">
        <v>16061</v>
      </c>
      <c r="Z14939" t="s">
        <v>16036</v>
      </c>
    </row>
    <row r="14940" spans="20:26" x14ac:dyDescent="0.2">
      <c r="T14940" t="s">
        <v>16062</v>
      </c>
      <c r="Z14940" t="s">
        <v>16037</v>
      </c>
    </row>
    <row r="14941" spans="20:26" x14ac:dyDescent="0.2">
      <c r="T14941" t="s">
        <v>16063</v>
      </c>
      <c r="Z14941" t="s">
        <v>16038</v>
      </c>
    </row>
    <row r="14942" spans="20:26" x14ac:dyDescent="0.2">
      <c r="T14942" t="s">
        <v>16064</v>
      </c>
      <c r="Z14942" t="s">
        <v>16039</v>
      </c>
    </row>
    <row r="14943" spans="20:26" x14ac:dyDescent="0.2">
      <c r="T14943" t="s">
        <v>16065</v>
      </c>
      <c r="Z14943" t="s">
        <v>16040</v>
      </c>
    </row>
    <row r="14944" spans="20:26" x14ac:dyDescent="0.2">
      <c r="T14944" t="s">
        <v>16066</v>
      </c>
      <c r="Z14944" t="s">
        <v>16041</v>
      </c>
    </row>
    <row r="14945" spans="20:26" x14ac:dyDescent="0.2">
      <c r="T14945" t="s">
        <v>16067</v>
      </c>
      <c r="Z14945" t="s">
        <v>16042</v>
      </c>
    </row>
    <row r="14946" spans="20:26" x14ac:dyDescent="0.2">
      <c r="T14946" t="s">
        <v>16068</v>
      </c>
      <c r="Z14946" t="s">
        <v>16043</v>
      </c>
    </row>
    <row r="14947" spans="20:26" x14ac:dyDescent="0.2">
      <c r="T14947" t="s">
        <v>16069</v>
      </c>
      <c r="Z14947" t="s">
        <v>16044</v>
      </c>
    </row>
    <row r="14948" spans="20:26" x14ac:dyDescent="0.2">
      <c r="T14948" t="s">
        <v>16070</v>
      </c>
      <c r="Z14948" t="s">
        <v>16045</v>
      </c>
    </row>
    <row r="14949" spans="20:26" x14ac:dyDescent="0.2">
      <c r="T14949" t="s">
        <v>16071</v>
      </c>
      <c r="Z14949" t="s">
        <v>16046</v>
      </c>
    </row>
    <row r="14950" spans="20:26" x14ac:dyDescent="0.2">
      <c r="T14950" t="s">
        <v>16072</v>
      </c>
      <c r="Z14950" t="s">
        <v>16047</v>
      </c>
    </row>
    <row r="14951" spans="20:26" x14ac:dyDescent="0.2">
      <c r="T14951" t="s">
        <v>16073</v>
      </c>
      <c r="Z14951" t="s">
        <v>16048</v>
      </c>
    </row>
    <row r="14952" spans="20:26" x14ac:dyDescent="0.2">
      <c r="T14952" t="s">
        <v>16074</v>
      </c>
      <c r="Z14952" t="s">
        <v>16049</v>
      </c>
    </row>
    <row r="14953" spans="20:26" x14ac:dyDescent="0.2">
      <c r="T14953" t="s">
        <v>16075</v>
      </c>
      <c r="Z14953" t="s">
        <v>16050</v>
      </c>
    </row>
    <row r="14954" spans="20:26" x14ac:dyDescent="0.2">
      <c r="T14954" t="s">
        <v>16076</v>
      </c>
      <c r="Z14954" t="s">
        <v>16051</v>
      </c>
    </row>
    <row r="14955" spans="20:26" x14ac:dyDescent="0.2">
      <c r="T14955" t="s">
        <v>16077</v>
      </c>
      <c r="Z14955" t="s">
        <v>16052</v>
      </c>
    </row>
    <row r="14956" spans="20:26" x14ac:dyDescent="0.2">
      <c r="T14956" t="s">
        <v>16078</v>
      </c>
      <c r="Z14956" t="s">
        <v>16053</v>
      </c>
    </row>
    <row r="14957" spans="20:26" x14ac:dyDescent="0.2">
      <c r="T14957" t="s">
        <v>16079</v>
      </c>
      <c r="Z14957" t="s">
        <v>16054</v>
      </c>
    </row>
    <row r="14958" spans="20:26" x14ac:dyDescent="0.2">
      <c r="T14958" t="s">
        <v>16080</v>
      </c>
      <c r="Z14958" t="s">
        <v>16055</v>
      </c>
    </row>
    <row r="14959" spans="20:26" x14ac:dyDescent="0.2">
      <c r="T14959" t="s">
        <v>16081</v>
      </c>
      <c r="Z14959" t="s">
        <v>16056</v>
      </c>
    </row>
    <row r="14960" spans="20:26" x14ac:dyDescent="0.2">
      <c r="T14960" t="s">
        <v>16082</v>
      </c>
      <c r="Z14960" t="s">
        <v>16057</v>
      </c>
    </row>
    <row r="14961" spans="20:26" x14ac:dyDescent="0.2">
      <c r="T14961" t="s">
        <v>16083</v>
      </c>
      <c r="Z14961" t="s">
        <v>16058</v>
      </c>
    </row>
    <row r="14962" spans="20:26" x14ac:dyDescent="0.2">
      <c r="T14962" t="s">
        <v>16084</v>
      </c>
      <c r="Z14962" t="s">
        <v>16059</v>
      </c>
    </row>
    <row r="14963" spans="20:26" x14ac:dyDescent="0.2">
      <c r="T14963" t="s">
        <v>16085</v>
      </c>
      <c r="Z14963" t="s">
        <v>16060</v>
      </c>
    </row>
    <row r="14964" spans="20:26" x14ac:dyDescent="0.2">
      <c r="T14964" t="s">
        <v>16086</v>
      </c>
      <c r="Z14964" t="s">
        <v>16061</v>
      </c>
    </row>
    <row r="14965" spans="20:26" x14ac:dyDescent="0.2">
      <c r="T14965" t="s">
        <v>16087</v>
      </c>
      <c r="Z14965" t="s">
        <v>16062</v>
      </c>
    </row>
    <row r="14966" spans="20:26" x14ac:dyDescent="0.2">
      <c r="T14966" t="s">
        <v>16088</v>
      </c>
      <c r="Z14966" t="s">
        <v>16063</v>
      </c>
    </row>
    <row r="14967" spans="20:26" x14ac:dyDescent="0.2">
      <c r="T14967" t="s">
        <v>16089</v>
      </c>
      <c r="Z14967" t="s">
        <v>16064</v>
      </c>
    </row>
    <row r="14968" spans="20:26" x14ac:dyDescent="0.2">
      <c r="T14968" t="s">
        <v>16090</v>
      </c>
      <c r="Z14968" t="s">
        <v>16065</v>
      </c>
    </row>
    <row r="14969" spans="20:26" x14ac:dyDescent="0.2">
      <c r="T14969" t="s">
        <v>16091</v>
      </c>
      <c r="Z14969" t="s">
        <v>16066</v>
      </c>
    </row>
    <row r="14970" spans="20:26" x14ac:dyDescent="0.2">
      <c r="T14970" t="s">
        <v>16092</v>
      </c>
      <c r="Z14970" t="s">
        <v>16067</v>
      </c>
    </row>
    <row r="14971" spans="20:26" x14ac:dyDescent="0.2">
      <c r="T14971" t="s">
        <v>16093</v>
      </c>
      <c r="Z14971" t="s">
        <v>16068</v>
      </c>
    </row>
    <row r="14972" spans="20:26" x14ac:dyDescent="0.2">
      <c r="T14972" t="s">
        <v>16094</v>
      </c>
      <c r="Z14972" t="s">
        <v>16069</v>
      </c>
    </row>
    <row r="14973" spans="20:26" x14ac:dyDescent="0.2">
      <c r="T14973" t="s">
        <v>16095</v>
      </c>
      <c r="Z14973" t="s">
        <v>16070</v>
      </c>
    </row>
    <row r="14974" spans="20:26" x14ac:dyDescent="0.2">
      <c r="T14974" t="s">
        <v>16096</v>
      </c>
      <c r="Z14974" t="s">
        <v>16071</v>
      </c>
    </row>
    <row r="14975" spans="20:26" x14ac:dyDescent="0.2">
      <c r="T14975" t="s">
        <v>16097</v>
      </c>
      <c r="Z14975" t="s">
        <v>16072</v>
      </c>
    </row>
    <row r="14976" spans="20:26" x14ac:dyDescent="0.2">
      <c r="T14976" t="s">
        <v>16098</v>
      </c>
      <c r="Z14976" t="s">
        <v>16073</v>
      </c>
    </row>
    <row r="14977" spans="20:26" x14ac:dyDescent="0.2">
      <c r="T14977" t="s">
        <v>16099</v>
      </c>
      <c r="Z14977" t="s">
        <v>16074</v>
      </c>
    </row>
    <row r="14978" spans="20:26" x14ac:dyDescent="0.2">
      <c r="T14978" t="s">
        <v>16100</v>
      </c>
      <c r="Z14978" t="s">
        <v>16075</v>
      </c>
    </row>
    <row r="14979" spans="20:26" x14ac:dyDescent="0.2">
      <c r="T14979" t="s">
        <v>16101</v>
      </c>
      <c r="Z14979" t="s">
        <v>16076</v>
      </c>
    </row>
    <row r="14980" spans="20:26" x14ac:dyDescent="0.2">
      <c r="T14980" t="s">
        <v>16102</v>
      </c>
      <c r="Z14980" t="s">
        <v>16077</v>
      </c>
    </row>
    <row r="14981" spans="20:26" x14ac:dyDescent="0.2">
      <c r="T14981" t="s">
        <v>16103</v>
      </c>
      <c r="Z14981" t="s">
        <v>16078</v>
      </c>
    </row>
    <row r="14982" spans="20:26" x14ac:dyDescent="0.2">
      <c r="T14982" t="s">
        <v>16104</v>
      </c>
      <c r="Z14982" t="s">
        <v>16079</v>
      </c>
    </row>
    <row r="14983" spans="20:26" x14ac:dyDescent="0.2">
      <c r="T14983" t="s">
        <v>16105</v>
      </c>
      <c r="Z14983" t="s">
        <v>16080</v>
      </c>
    </row>
    <row r="14984" spans="20:26" x14ac:dyDescent="0.2">
      <c r="T14984" t="s">
        <v>16106</v>
      </c>
      <c r="Z14984" t="s">
        <v>16081</v>
      </c>
    </row>
    <row r="14985" spans="20:26" x14ac:dyDescent="0.2">
      <c r="T14985" t="s">
        <v>16107</v>
      </c>
      <c r="Z14985" t="s">
        <v>16082</v>
      </c>
    </row>
    <row r="14986" spans="20:26" x14ac:dyDescent="0.2">
      <c r="T14986" t="s">
        <v>16108</v>
      </c>
      <c r="Z14986" t="s">
        <v>16083</v>
      </c>
    </row>
    <row r="14987" spans="20:26" x14ac:dyDescent="0.2">
      <c r="T14987" t="s">
        <v>16109</v>
      </c>
      <c r="Z14987" t="s">
        <v>16084</v>
      </c>
    </row>
    <row r="14988" spans="20:26" x14ac:dyDescent="0.2">
      <c r="T14988" t="s">
        <v>16110</v>
      </c>
      <c r="Z14988" t="s">
        <v>16085</v>
      </c>
    </row>
    <row r="14989" spans="20:26" x14ac:dyDescent="0.2">
      <c r="T14989" t="s">
        <v>16111</v>
      </c>
      <c r="Z14989" t="s">
        <v>16086</v>
      </c>
    </row>
    <row r="14990" spans="20:26" x14ac:dyDescent="0.2">
      <c r="T14990" t="s">
        <v>16112</v>
      </c>
      <c r="Z14990" t="s">
        <v>16087</v>
      </c>
    </row>
    <row r="14991" spans="20:26" x14ac:dyDescent="0.2">
      <c r="T14991" t="s">
        <v>16113</v>
      </c>
      <c r="Z14991" t="s">
        <v>16088</v>
      </c>
    </row>
    <row r="14992" spans="20:26" x14ac:dyDescent="0.2">
      <c r="T14992" t="s">
        <v>16114</v>
      </c>
      <c r="Z14992" t="s">
        <v>16089</v>
      </c>
    </row>
    <row r="14993" spans="20:26" x14ac:dyDescent="0.2">
      <c r="T14993" t="s">
        <v>16115</v>
      </c>
      <c r="Z14993" t="s">
        <v>16090</v>
      </c>
    </row>
    <row r="14994" spans="20:26" x14ac:dyDescent="0.2">
      <c r="T14994" t="s">
        <v>16116</v>
      </c>
      <c r="Z14994" t="s">
        <v>16091</v>
      </c>
    </row>
    <row r="14995" spans="20:26" x14ac:dyDescent="0.2">
      <c r="T14995" t="s">
        <v>16117</v>
      </c>
      <c r="Z14995" t="s">
        <v>16092</v>
      </c>
    </row>
    <row r="14996" spans="20:26" x14ac:dyDescent="0.2">
      <c r="T14996" t="s">
        <v>16118</v>
      </c>
      <c r="Z14996" t="s">
        <v>16093</v>
      </c>
    </row>
    <row r="14997" spans="20:26" x14ac:dyDescent="0.2">
      <c r="T14997" t="s">
        <v>16119</v>
      </c>
      <c r="Z14997" t="s">
        <v>16094</v>
      </c>
    </row>
    <row r="14998" spans="20:26" x14ac:dyDescent="0.2">
      <c r="T14998" t="s">
        <v>16120</v>
      </c>
      <c r="Z14998" t="s">
        <v>16095</v>
      </c>
    </row>
    <row r="14999" spans="20:26" x14ac:dyDescent="0.2">
      <c r="T14999" t="s">
        <v>16121</v>
      </c>
      <c r="Z14999" t="s">
        <v>16096</v>
      </c>
    </row>
    <row r="15000" spans="20:26" x14ac:dyDescent="0.2">
      <c r="T15000" t="s">
        <v>16122</v>
      </c>
      <c r="Z15000" t="s">
        <v>16097</v>
      </c>
    </row>
    <row r="15001" spans="20:26" x14ac:dyDescent="0.2">
      <c r="T15001" t="s">
        <v>16123</v>
      </c>
      <c r="Z15001" t="s">
        <v>16098</v>
      </c>
    </row>
    <row r="15002" spans="20:26" x14ac:dyDescent="0.2">
      <c r="T15002" t="s">
        <v>16124</v>
      </c>
      <c r="Z15002" t="s">
        <v>16099</v>
      </c>
    </row>
    <row r="15003" spans="20:26" x14ac:dyDescent="0.2">
      <c r="T15003" t="s">
        <v>16125</v>
      </c>
      <c r="Z15003" t="s">
        <v>16100</v>
      </c>
    </row>
    <row r="15004" spans="20:26" x14ac:dyDescent="0.2">
      <c r="T15004" t="s">
        <v>16126</v>
      </c>
      <c r="Z15004" t="s">
        <v>16101</v>
      </c>
    </row>
    <row r="15005" spans="20:26" x14ac:dyDescent="0.2">
      <c r="T15005" t="s">
        <v>16127</v>
      </c>
      <c r="Z15005" t="s">
        <v>16102</v>
      </c>
    </row>
    <row r="15006" spans="20:26" x14ac:dyDescent="0.2">
      <c r="T15006" t="s">
        <v>16128</v>
      </c>
      <c r="Z15006" t="s">
        <v>16103</v>
      </c>
    </row>
    <row r="15007" spans="20:26" x14ac:dyDescent="0.2">
      <c r="T15007" t="s">
        <v>16129</v>
      </c>
      <c r="Z15007" t="s">
        <v>16104</v>
      </c>
    </row>
    <row r="15008" spans="20:26" x14ac:dyDescent="0.2">
      <c r="T15008" t="s">
        <v>16130</v>
      </c>
      <c r="Z15008" t="s">
        <v>16105</v>
      </c>
    </row>
    <row r="15009" spans="20:26" x14ac:dyDescent="0.2">
      <c r="T15009" t="s">
        <v>16131</v>
      </c>
      <c r="Z15009" t="s">
        <v>16106</v>
      </c>
    </row>
    <row r="15010" spans="20:26" x14ac:dyDescent="0.2">
      <c r="T15010" t="s">
        <v>16132</v>
      </c>
      <c r="Z15010" t="s">
        <v>16107</v>
      </c>
    </row>
    <row r="15011" spans="20:26" x14ac:dyDescent="0.2">
      <c r="T15011" t="s">
        <v>16133</v>
      </c>
      <c r="Z15011" t="s">
        <v>16108</v>
      </c>
    </row>
    <row r="15012" spans="20:26" x14ac:dyDescent="0.2">
      <c r="T15012" t="s">
        <v>16134</v>
      </c>
      <c r="Z15012" t="s">
        <v>16109</v>
      </c>
    </row>
    <row r="15013" spans="20:26" x14ac:dyDescent="0.2">
      <c r="T15013" t="s">
        <v>16135</v>
      </c>
      <c r="Z15013" t="s">
        <v>16110</v>
      </c>
    </row>
    <row r="15014" spans="20:26" x14ac:dyDescent="0.2">
      <c r="T15014" t="s">
        <v>16136</v>
      </c>
      <c r="Z15014" t="s">
        <v>16111</v>
      </c>
    </row>
    <row r="15015" spans="20:26" x14ac:dyDescent="0.2">
      <c r="T15015" t="s">
        <v>16137</v>
      </c>
      <c r="Z15015" t="s">
        <v>16112</v>
      </c>
    </row>
    <row r="15016" spans="20:26" x14ac:dyDescent="0.2">
      <c r="T15016" t="s">
        <v>16138</v>
      </c>
      <c r="Z15016" t="s">
        <v>16113</v>
      </c>
    </row>
    <row r="15017" spans="20:26" x14ac:dyDescent="0.2">
      <c r="T15017" t="s">
        <v>16139</v>
      </c>
      <c r="Z15017" t="s">
        <v>16114</v>
      </c>
    </row>
    <row r="15018" spans="20:26" x14ac:dyDescent="0.2">
      <c r="T15018" t="s">
        <v>16140</v>
      </c>
      <c r="Z15018" t="s">
        <v>16115</v>
      </c>
    </row>
    <row r="15019" spans="20:26" x14ac:dyDescent="0.2">
      <c r="T15019" t="s">
        <v>16141</v>
      </c>
      <c r="Z15019" t="s">
        <v>16116</v>
      </c>
    </row>
    <row r="15020" spans="20:26" x14ac:dyDescent="0.2">
      <c r="T15020" t="s">
        <v>16142</v>
      </c>
      <c r="Z15020" t="s">
        <v>16117</v>
      </c>
    </row>
    <row r="15021" spans="20:26" x14ac:dyDescent="0.2">
      <c r="T15021" t="s">
        <v>16143</v>
      </c>
      <c r="Z15021" t="s">
        <v>16118</v>
      </c>
    </row>
    <row r="15022" spans="20:26" x14ac:dyDescent="0.2">
      <c r="T15022" t="s">
        <v>16144</v>
      </c>
      <c r="Z15022" t="s">
        <v>16119</v>
      </c>
    </row>
    <row r="15023" spans="20:26" x14ac:dyDescent="0.2">
      <c r="T15023" t="s">
        <v>16145</v>
      </c>
      <c r="Z15023" t="s">
        <v>16120</v>
      </c>
    </row>
    <row r="15024" spans="20:26" x14ac:dyDescent="0.2">
      <c r="T15024" t="s">
        <v>16146</v>
      </c>
      <c r="Z15024" t="s">
        <v>16121</v>
      </c>
    </row>
    <row r="15025" spans="20:26" x14ac:dyDescent="0.2">
      <c r="T15025" t="s">
        <v>16147</v>
      </c>
      <c r="Z15025" t="s">
        <v>16122</v>
      </c>
    </row>
    <row r="15026" spans="20:26" x14ac:dyDescent="0.2">
      <c r="T15026" t="s">
        <v>16148</v>
      </c>
      <c r="Z15026" t="s">
        <v>16123</v>
      </c>
    </row>
    <row r="15027" spans="20:26" x14ac:dyDescent="0.2">
      <c r="T15027" t="s">
        <v>16149</v>
      </c>
      <c r="Z15027" t="s">
        <v>16124</v>
      </c>
    </row>
    <row r="15028" spans="20:26" x14ac:dyDescent="0.2">
      <c r="T15028" t="s">
        <v>16150</v>
      </c>
      <c r="Z15028" t="s">
        <v>16125</v>
      </c>
    </row>
    <row r="15029" spans="20:26" x14ac:dyDescent="0.2">
      <c r="T15029" t="s">
        <v>16151</v>
      </c>
      <c r="Z15029" t="s">
        <v>16126</v>
      </c>
    </row>
    <row r="15030" spans="20:26" x14ac:dyDescent="0.2">
      <c r="T15030" t="s">
        <v>16152</v>
      </c>
      <c r="Z15030" t="s">
        <v>16127</v>
      </c>
    </row>
    <row r="15031" spans="20:26" x14ac:dyDescent="0.2">
      <c r="T15031" t="s">
        <v>16153</v>
      </c>
      <c r="Z15031" t="s">
        <v>16128</v>
      </c>
    </row>
    <row r="15032" spans="20:26" x14ac:dyDescent="0.2">
      <c r="T15032" t="s">
        <v>16154</v>
      </c>
      <c r="Z15032" t="s">
        <v>16129</v>
      </c>
    </row>
    <row r="15033" spans="20:26" x14ac:dyDescent="0.2">
      <c r="T15033" t="s">
        <v>16155</v>
      </c>
      <c r="Z15033" t="s">
        <v>16130</v>
      </c>
    </row>
    <row r="15034" spans="20:26" x14ac:dyDescent="0.2">
      <c r="T15034" t="s">
        <v>16156</v>
      </c>
      <c r="Z15034" t="s">
        <v>16131</v>
      </c>
    </row>
    <row r="15035" spans="20:26" x14ac:dyDescent="0.2">
      <c r="T15035" t="s">
        <v>16157</v>
      </c>
      <c r="Z15035" t="s">
        <v>16132</v>
      </c>
    </row>
    <row r="15036" spans="20:26" x14ac:dyDescent="0.2">
      <c r="T15036" t="s">
        <v>16158</v>
      </c>
      <c r="Z15036" t="s">
        <v>16133</v>
      </c>
    </row>
    <row r="15037" spans="20:26" x14ac:dyDescent="0.2">
      <c r="T15037" t="s">
        <v>16159</v>
      </c>
      <c r="Z15037" t="s">
        <v>16134</v>
      </c>
    </row>
    <row r="15038" spans="20:26" x14ac:dyDescent="0.2">
      <c r="T15038" t="s">
        <v>16160</v>
      </c>
      <c r="Z15038" t="s">
        <v>16135</v>
      </c>
    </row>
    <row r="15039" spans="20:26" x14ac:dyDescent="0.2">
      <c r="T15039" t="s">
        <v>16161</v>
      </c>
      <c r="Z15039" t="s">
        <v>16136</v>
      </c>
    </row>
    <row r="15040" spans="20:26" x14ac:dyDescent="0.2">
      <c r="T15040" t="s">
        <v>16162</v>
      </c>
      <c r="Z15040" t="s">
        <v>16137</v>
      </c>
    </row>
    <row r="15041" spans="20:26" x14ac:dyDescent="0.2">
      <c r="T15041" t="s">
        <v>16163</v>
      </c>
      <c r="Z15041" t="s">
        <v>16138</v>
      </c>
    </row>
    <row r="15042" spans="20:26" x14ac:dyDescent="0.2">
      <c r="T15042" t="s">
        <v>16164</v>
      </c>
      <c r="Z15042" t="s">
        <v>16139</v>
      </c>
    </row>
    <row r="15043" spans="20:26" x14ac:dyDescent="0.2">
      <c r="T15043" t="s">
        <v>16165</v>
      </c>
      <c r="Z15043" t="s">
        <v>16140</v>
      </c>
    </row>
    <row r="15044" spans="20:26" x14ac:dyDescent="0.2">
      <c r="T15044" t="s">
        <v>16166</v>
      </c>
      <c r="Z15044" t="s">
        <v>16141</v>
      </c>
    </row>
    <row r="15045" spans="20:26" x14ac:dyDescent="0.2">
      <c r="T15045" t="s">
        <v>16167</v>
      </c>
      <c r="Z15045" t="s">
        <v>16142</v>
      </c>
    </row>
    <row r="15046" spans="20:26" x14ac:dyDescent="0.2">
      <c r="T15046" t="s">
        <v>16168</v>
      </c>
      <c r="Z15046" t="s">
        <v>16143</v>
      </c>
    </row>
    <row r="15047" spans="20:26" x14ac:dyDescent="0.2">
      <c r="T15047" t="s">
        <v>16169</v>
      </c>
      <c r="Z15047" t="s">
        <v>16144</v>
      </c>
    </row>
    <row r="15048" spans="20:26" x14ac:dyDescent="0.2">
      <c r="T15048" t="s">
        <v>16170</v>
      </c>
      <c r="Z15048" t="s">
        <v>16145</v>
      </c>
    </row>
    <row r="15049" spans="20:26" x14ac:dyDescent="0.2">
      <c r="T15049" t="s">
        <v>16171</v>
      </c>
      <c r="Z15049" t="s">
        <v>16146</v>
      </c>
    </row>
    <row r="15050" spans="20:26" x14ac:dyDescent="0.2">
      <c r="T15050" t="s">
        <v>16172</v>
      </c>
      <c r="Z15050" t="s">
        <v>16147</v>
      </c>
    </row>
    <row r="15051" spans="20:26" x14ac:dyDescent="0.2">
      <c r="T15051" t="s">
        <v>16173</v>
      </c>
      <c r="Z15051" t="s">
        <v>16148</v>
      </c>
    </row>
    <row r="15052" spans="20:26" x14ac:dyDescent="0.2">
      <c r="T15052" t="s">
        <v>16174</v>
      </c>
      <c r="Z15052" t="s">
        <v>16149</v>
      </c>
    </row>
    <row r="15053" spans="20:26" x14ac:dyDescent="0.2">
      <c r="T15053" t="s">
        <v>16175</v>
      </c>
      <c r="Z15053" t="s">
        <v>16150</v>
      </c>
    </row>
    <row r="15054" spans="20:26" x14ac:dyDescent="0.2">
      <c r="T15054" t="s">
        <v>16176</v>
      </c>
      <c r="Z15054" t="s">
        <v>16151</v>
      </c>
    </row>
    <row r="15055" spans="20:26" x14ac:dyDescent="0.2">
      <c r="T15055" t="s">
        <v>16177</v>
      </c>
      <c r="Z15055" t="s">
        <v>16152</v>
      </c>
    </row>
    <row r="15056" spans="20:26" x14ac:dyDescent="0.2">
      <c r="T15056" t="s">
        <v>16178</v>
      </c>
      <c r="Z15056" t="s">
        <v>16153</v>
      </c>
    </row>
    <row r="15057" spans="20:26" x14ac:dyDescent="0.2">
      <c r="T15057" t="s">
        <v>16179</v>
      </c>
      <c r="Z15057" t="s">
        <v>16154</v>
      </c>
    </row>
    <row r="15058" spans="20:26" x14ac:dyDescent="0.2">
      <c r="T15058" t="s">
        <v>16180</v>
      </c>
      <c r="Z15058" t="s">
        <v>16155</v>
      </c>
    </row>
    <row r="15059" spans="20:26" x14ac:dyDescent="0.2">
      <c r="T15059" t="s">
        <v>16181</v>
      </c>
      <c r="Z15059" t="s">
        <v>16156</v>
      </c>
    </row>
    <row r="15060" spans="20:26" x14ac:dyDescent="0.2">
      <c r="T15060" t="s">
        <v>16182</v>
      </c>
      <c r="Z15060" t="s">
        <v>16157</v>
      </c>
    </row>
    <row r="15061" spans="20:26" x14ac:dyDescent="0.2">
      <c r="T15061" t="s">
        <v>16183</v>
      </c>
      <c r="Z15061" t="s">
        <v>16158</v>
      </c>
    </row>
    <row r="15062" spans="20:26" x14ac:dyDescent="0.2">
      <c r="T15062" t="s">
        <v>16184</v>
      </c>
      <c r="Z15062" t="s">
        <v>16159</v>
      </c>
    </row>
    <row r="15063" spans="20:26" x14ac:dyDescent="0.2">
      <c r="T15063" t="s">
        <v>16185</v>
      </c>
      <c r="Z15063" t="s">
        <v>16160</v>
      </c>
    </row>
    <row r="15064" spans="20:26" x14ac:dyDescent="0.2">
      <c r="T15064" t="s">
        <v>16186</v>
      </c>
      <c r="Z15064" t="s">
        <v>16161</v>
      </c>
    </row>
    <row r="15065" spans="20:26" x14ac:dyDescent="0.2">
      <c r="T15065" t="s">
        <v>16187</v>
      </c>
      <c r="Z15065" t="s">
        <v>16162</v>
      </c>
    </row>
    <row r="15066" spans="20:26" x14ac:dyDescent="0.2">
      <c r="T15066" t="s">
        <v>16188</v>
      </c>
      <c r="Z15066" t="s">
        <v>16163</v>
      </c>
    </row>
    <row r="15067" spans="20:26" x14ac:dyDescent="0.2">
      <c r="T15067" t="s">
        <v>16189</v>
      </c>
      <c r="Z15067" t="s">
        <v>16164</v>
      </c>
    </row>
    <row r="15068" spans="20:26" x14ac:dyDescent="0.2">
      <c r="T15068" t="s">
        <v>16190</v>
      </c>
      <c r="Z15068" t="s">
        <v>16165</v>
      </c>
    </row>
    <row r="15069" spans="20:26" x14ac:dyDescent="0.2">
      <c r="T15069" t="s">
        <v>16191</v>
      </c>
      <c r="Z15069" t="s">
        <v>16166</v>
      </c>
    </row>
    <row r="15070" spans="20:26" x14ac:dyDescent="0.2">
      <c r="T15070" t="s">
        <v>16192</v>
      </c>
      <c r="Z15070" t="s">
        <v>16167</v>
      </c>
    </row>
    <row r="15071" spans="20:26" x14ac:dyDescent="0.2">
      <c r="T15071" t="s">
        <v>16193</v>
      </c>
      <c r="Z15071" t="s">
        <v>16168</v>
      </c>
    </row>
    <row r="15072" spans="20:26" x14ac:dyDescent="0.2">
      <c r="T15072" t="s">
        <v>16194</v>
      </c>
      <c r="Z15072" t="s">
        <v>16169</v>
      </c>
    </row>
    <row r="15073" spans="20:26" x14ac:dyDescent="0.2">
      <c r="T15073" t="s">
        <v>16195</v>
      </c>
      <c r="Z15073" t="s">
        <v>16170</v>
      </c>
    </row>
    <row r="15074" spans="20:26" x14ac:dyDescent="0.2">
      <c r="T15074" t="s">
        <v>16196</v>
      </c>
      <c r="Z15074" t="s">
        <v>16171</v>
      </c>
    </row>
    <row r="15075" spans="20:26" x14ac:dyDescent="0.2">
      <c r="T15075" t="s">
        <v>16197</v>
      </c>
      <c r="Z15075" t="s">
        <v>16172</v>
      </c>
    </row>
    <row r="15076" spans="20:26" x14ac:dyDescent="0.2">
      <c r="T15076" t="s">
        <v>16198</v>
      </c>
      <c r="Z15076" t="s">
        <v>16173</v>
      </c>
    </row>
    <row r="15077" spans="20:26" x14ac:dyDescent="0.2">
      <c r="T15077" t="s">
        <v>16199</v>
      </c>
      <c r="Z15077" t="s">
        <v>16174</v>
      </c>
    </row>
    <row r="15078" spans="20:26" x14ac:dyDescent="0.2">
      <c r="T15078" t="s">
        <v>16200</v>
      </c>
      <c r="Z15078" t="s">
        <v>16175</v>
      </c>
    </row>
    <row r="15079" spans="20:26" x14ac:dyDescent="0.2">
      <c r="T15079" t="s">
        <v>16201</v>
      </c>
      <c r="Z15079" t="s">
        <v>16176</v>
      </c>
    </row>
    <row r="15080" spans="20:26" x14ac:dyDescent="0.2">
      <c r="T15080" t="s">
        <v>16202</v>
      </c>
      <c r="Z15080" t="s">
        <v>16177</v>
      </c>
    </row>
    <row r="15081" spans="20:26" x14ac:dyDescent="0.2">
      <c r="T15081" t="s">
        <v>16203</v>
      </c>
      <c r="Z15081" t="s">
        <v>16178</v>
      </c>
    </row>
    <row r="15082" spans="20:26" x14ac:dyDescent="0.2">
      <c r="T15082" t="s">
        <v>16204</v>
      </c>
      <c r="Z15082" t="s">
        <v>16179</v>
      </c>
    </row>
    <row r="15083" spans="20:26" x14ac:dyDescent="0.2">
      <c r="T15083" t="s">
        <v>16205</v>
      </c>
      <c r="Z15083" t="s">
        <v>16180</v>
      </c>
    </row>
    <row r="15084" spans="20:26" x14ac:dyDescent="0.2">
      <c r="T15084" t="s">
        <v>16206</v>
      </c>
      <c r="Z15084" t="s">
        <v>16181</v>
      </c>
    </row>
    <row r="15085" spans="20:26" x14ac:dyDescent="0.2">
      <c r="T15085" t="s">
        <v>16207</v>
      </c>
      <c r="Z15085" t="s">
        <v>16182</v>
      </c>
    </row>
    <row r="15086" spans="20:26" x14ac:dyDescent="0.2">
      <c r="T15086" t="s">
        <v>16208</v>
      </c>
      <c r="Z15086" t="s">
        <v>16183</v>
      </c>
    </row>
    <row r="15087" spans="20:26" x14ac:dyDescent="0.2">
      <c r="T15087" t="s">
        <v>16209</v>
      </c>
      <c r="Z15087" t="s">
        <v>16184</v>
      </c>
    </row>
    <row r="15088" spans="20:26" x14ac:dyDescent="0.2">
      <c r="T15088" t="s">
        <v>16210</v>
      </c>
      <c r="Z15088" t="s">
        <v>16185</v>
      </c>
    </row>
    <row r="15089" spans="20:26" x14ac:dyDescent="0.2">
      <c r="T15089" t="s">
        <v>16211</v>
      </c>
      <c r="Z15089" t="s">
        <v>16186</v>
      </c>
    </row>
    <row r="15090" spans="20:26" x14ac:dyDescent="0.2">
      <c r="T15090" t="s">
        <v>16212</v>
      </c>
      <c r="Z15090" t="s">
        <v>16187</v>
      </c>
    </row>
    <row r="15091" spans="20:26" x14ac:dyDescent="0.2">
      <c r="T15091" t="s">
        <v>16213</v>
      </c>
      <c r="Z15091" t="s">
        <v>16188</v>
      </c>
    </row>
    <row r="15092" spans="20:26" x14ac:dyDescent="0.2">
      <c r="T15092" t="s">
        <v>1151</v>
      </c>
      <c r="Z15092" t="s">
        <v>16189</v>
      </c>
    </row>
    <row r="15093" spans="20:26" x14ac:dyDescent="0.2">
      <c r="T15093" t="s">
        <v>16214</v>
      </c>
      <c r="Z15093" t="s">
        <v>16190</v>
      </c>
    </row>
    <row r="15094" spans="20:26" x14ac:dyDescent="0.2">
      <c r="T15094" t="s">
        <v>16215</v>
      </c>
      <c r="Z15094" t="s">
        <v>16191</v>
      </c>
    </row>
    <row r="15095" spans="20:26" x14ac:dyDescent="0.2">
      <c r="T15095" t="s">
        <v>16216</v>
      </c>
      <c r="Z15095" t="s">
        <v>16192</v>
      </c>
    </row>
    <row r="15096" spans="20:26" x14ac:dyDescent="0.2">
      <c r="T15096" t="s">
        <v>16217</v>
      </c>
      <c r="Z15096" t="s">
        <v>16193</v>
      </c>
    </row>
    <row r="15097" spans="20:26" x14ac:dyDescent="0.2">
      <c r="T15097" t="s">
        <v>16218</v>
      </c>
      <c r="Z15097" t="s">
        <v>16194</v>
      </c>
    </row>
    <row r="15098" spans="20:26" x14ac:dyDescent="0.2">
      <c r="T15098" t="s">
        <v>16219</v>
      </c>
      <c r="Z15098" t="s">
        <v>16195</v>
      </c>
    </row>
    <row r="15099" spans="20:26" x14ac:dyDescent="0.2">
      <c r="T15099" t="s">
        <v>16220</v>
      </c>
      <c r="Z15099" t="s">
        <v>16196</v>
      </c>
    </row>
    <row r="15100" spans="20:26" x14ac:dyDescent="0.2">
      <c r="T15100" t="s">
        <v>16221</v>
      </c>
      <c r="Z15100" t="s">
        <v>16197</v>
      </c>
    </row>
    <row r="15101" spans="20:26" x14ac:dyDescent="0.2">
      <c r="T15101" t="s">
        <v>16222</v>
      </c>
      <c r="Z15101" t="s">
        <v>16198</v>
      </c>
    </row>
    <row r="15102" spans="20:26" x14ac:dyDescent="0.2">
      <c r="T15102" t="s">
        <v>16223</v>
      </c>
      <c r="Z15102" t="s">
        <v>16199</v>
      </c>
    </row>
    <row r="15103" spans="20:26" x14ac:dyDescent="0.2">
      <c r="T15103" t="s">
        <v>16224</v>
      </c>
      <c r="Z15103" t="s">
        <v>16200</v>
      </c>
    </row>
    <row r="15104" spans="20:26" x14ac:dyDescent="0.2">
      <c r="T15104" t="s">
        <v>16225</v>
      </c>
      <c r="Z15104" t="s">
        <v>16201</v>
      </c>
    </row>
    <row r="15105" spans="20:26" x14ac:dyDescent="0.2">
      <c r="T15105" t="s">
        <v>16226</v>
      </c>
      <c r="Z15105" t="s">
        <v>16202</v>
      </c>
    </row>
    <row r="15106" spans="20:26" x14ac:dyDescent="0.2">
      <c r="T15106" t="s">
        <v>16227</v>
      </c>
      <c r="Z15106" t="s">
        <v>16203</v>
      </c>
    </row>
    <row r="15107" spans="20:26" x14ac:dyDescent="0.2">
      <c r="T15107" t="s">
        <v>16228</v>
      </c>
      <c r="Z15107" t="s">
        <v>16204</v>
      </c>
    </row>
    <row r="15108" spans="20:26" x14ac:dyDescent="0.2">
      <c r="T15108" t="s">
        <v>16229</v>
      </c>
      <c r="Z15108" t="s">
        <v>16205</v>
      </c>
    </row>
    <row r="15109" spans="20:26" x14ac:dyDescent="0.2">
      <c r="T15109" t="s">
        <v>16230</v>
      </c>
      <c r="Z15109" t="s">
        <v>16206</v>
      </c>
    </row>
    <row r="15110" spans="20:26" x14ac:dyDescent="0.2">
      <c r="T15110" t="s">
        <v>16231</v>
      </c>
      <c r="Z15110" t="s">
        <v>16207</v>
      </c>
    </row>
    <row r="15111" spans="20:26" x14ac:dyDescent="0.2">
      <c r="T15111" t="s">
        <v>16232</v>
      </c>
      <c r="Z15111" t="s">
        <v>16208</v>
      </c>
    </row>
    <row r="15112" spans="20:26" x14ac:dyDescent="0.2">
      <c r="T15112" t="s">
        <v>16233</v>
      </c>
      <c r="Z15112" t="s">
        <v>16209</v>
      </c>
    </row>
    <row r="15113" spans="20:26" x14ac:dyDescent="0.2">
      <c r="T15113" t="s">
        <v>16234</v>
      </c>
      <c r="Z15113" t="s">
        <v>16210</v>
      </c>
    </row>
    <row r="15114" spans="20:26" x14ac:dyDescent="0.2">
      <c r="T15114" t="s">
        <v>16235</v>
      </c>
      <c r="Z15114" t="s">
        <v>16211</v>
      </c>
    </row>
    <row r="15115" spans="20:26" x14ac:dyDescent="0.2">
      <c r="T15115" t="s">
        <v>16236</v>
      </c>
      <c r="Z15115" t="s">
        <v>16212</v>
      </c>
    </row>
    <row r="15116" spans="20:26" x14ac:dyDescent="0.2">
      <c r="T15116" t="s">
        <v>16237</v>
      </c>
      <c r="Z15116" t="s">
        <v>16213</v>
      </c>
    </row>
    <row r="15117" spans="20:26" x14ac:dyDescent="0.2">
      <c r="T15117" t="s">
        <v>16238</v>
      </c>
      <c r="Z15117" t="s">
        <v>16214</v>
      </c>
    </row>
    <row r="15118" spans="20:26" x14ac:dyDescent="0.2">
      <c r="T15118" t="s">
        <v>16239</v>
      </c>
      <c r="Z15118" t="s">
        <v>16215</v>
      </c>
    </row>
    <row r="15119" spans="20:26" x14ac:dyDescent="0.2">
      <c r="T15119" t="s">
        <v>16240</v>
      </c>
      <c r="Z15119" t="s">
        <v>16216</v>
      </c>
    </row>
    <row r="15120" spans="20:26" x14ac:dyDescent="0.2">
      <c r="T15120" t="s">
        <v>16241</v>
      </c>
      <c r="Z15120" t="s">
        <v>16217</v>
      </c>
    </row>
    <row r="15121" spans="20:26" x14ac:dyDescent="0.2">
      <c r="T15121" t="s">
        <v>16242</v>
      </c>
      <c r="Z15121" t="s">
        <v>16218</v>
      </c>
    </row>
    <row r="15122" spans="20:26" x14ac:dyDescent="0.2">
      <c r="T15122" t="s">
        <v>16243</v>
      </c>
      <c r="Z15122" t="s">
        <v>16219</v>
      </c>
    </row>
    <row r="15123" spans="20:26" x14ac:dyDescent="0.2">
      <c r="T15123" t="s">
        <v>16244</v>
      </c>
      <c r="Z15123" t="s">
        <v>16220</v>
      </c>
    </row>
    <row r="15124" spans="20:26" x14ac:dyDescent="0.2">
      <c r="T15124" t="s">
        <v>16245</v>
      </c>
      <c r="Z15124" t="s">
        <v>16221</v>
      </c>
    </row>
    <row r="15125" spans="20:26" x14ac:dyDescent="0.2">
      <c r="T15125" t="s">
        <v>16246</v>
      </c>
      <c r="Z15125" t="s">
        <v>16222</v>
      </c>
    </row>
    <row r="15126" spans="20:26" x14ac:dyDescent="0.2">
      <c r="T15126" t="s">
        <v>16247</v>
      </c>
      <c r="Z15126" t="s">
        <v>16223</v>
      </c>
    </row>
    <row r="15127" spans="20:26" x14ac:dyDescent="0.2">
      <c r="T15127" t="s">
        <v>16248</v>
      </c>
      <c r="Z15127" t="s">
        <v>16224</v>
      </c>
    </row>
    <row r="15128" spans="20:26" x14ac:dyDescent="0.2">
      <c r="T15128" t="s">
        <v>16249</v>
      </c>
      <c r="Z15128" t="s">
        <v>16225</v>
      </c>
    </row>
    <row r="15129" spans="20:26" x14ac:dyDescent="0.2">
      <c r="T15129" t="s">
        <v>16250</v>
      </c>
      <c r="Z15129" t="s">
        <v>16226</v>
      </c>
    </row>
    <row r="15130" spans="20:26" x14ac:dyDescent="0.2">
      <c r="T15130" t="s">
        <v>16251</v>
      </c>
      <c r="Z15130" t="s">
        <v>16227</v>
      </c>
    </row>
    <row r="15131" spans="20:26" x14ac:dyDescent="0.2">
      <c r="T15131" t="s">
        <v>16252</v>
      </c>
      <c r="Z15131" t="s">
        <v>16228</v>
      </c>
    </row>
    <row r="15132" spans="20:26" x14ac:dyDescent="0.2">
      <c r="T15132" t="s">
        <v>16253</v>
      </c>
      <c r="Z15132" t="s">
        <v>16229</v>
      </c>
    </row>
    <row r="15133" spans="20:26" x14ac:dyDescent="0.2">
      <c r="T15133" t="s">
        <v>16254</v>
      </c>
      <c r="Z15133" t="s">
        <v>16230</v>
      </c>
    </row>
    <row r="15134" spans="20:26" x14ac:dyDescent="0.2">
      <c r="T15134" t="s">
        <v>16255</v>
      </c>
      <c r="Z15134" t="s">
        <v>16231</v>
      </c>
    </row>
    <row r="15135" spans="20:26" x14ac:dyDescent="0.2">
      <c r="T15135" t="s">
        <v>16256</v>
      </c>
      <c r="Z15135" t="s">
        <v>16232</v>
      </c>
    </row>
    <row r="15136" spans="20:26" x14ac:dyDescent="0.2">
      <c r="T15136" t="s">
        <v>16257</v>
      </c>
      <c r="Z15136" t="s">
        <v>16233</v>
      </c>
    </row>
    <row r="15137" spans="20:26" x14ac:dyDescent="0.2">
      <c r="T15137" t="s">
        <v>16258</v>
      </c>
      <c r="Z15137" t="s">
        <v>16234</v>
      </c>
    </row>
    <row r="15138" spans="20:26" x14ac:dyDescent="0.2">
      <c r="T15138" t="s">
        <v>16259</v>
      </c>
      <c r="Z15138" t="s">
        <v>16235</v>
      </c>
    </row>
    <row r="15139" spans="20:26" x14ac:dyDescent="0.2">
      <c r="T15139" t="s">
        <v>16260</v>
      </c>
      <c r="Z15139" t="s">
        <v>16236</v>
      </c>
    </row>
    <row r="15140" spans="20:26" x14ac:dyDescent="0.2">
      <c r="T15140" t="s">
        <v>16261</v>
      </c>
      <c r="Z15140" t="s">
        <v>16237</v>
      </c>
    </row>
    <row r="15141" spans="20:26" x14ac:dyDescent="0.2">
      <c r="T15141" t="s">
        <v>16262</v>
      </c>
      <c r="Z15141" t="s">
        <v>16238</v>
      </c>
    </row>
    <row r="15142" spans="20:26" x14ac:dyDescent="0.2">
      <c r="T15142" t="s">
        <v>16263</v>
      </c>
      <c r="Z15142" t="s">
        <v>16239</v>
      </c>
    </row>
    <row r="15143" spans="20:26" x14ac:dyDescent="0.2">
      <c r="T15143" t="s">
        <v>16264</v>
      </c>
      <c r="Z15143" t="s">
        <v>16240</v>
      </c>
    </row>
    <row r="15144" spans="20:26" x14ac:dyDescent="0.2">
      <c r="T15144" t="s">
        <v>16265</v>
      </c>
      <c r="Z15144" t="s">
        <v>16241</v>
      </c>
    </row>
    <row r="15145" spans="20:26" x14ac:dyDescent="0.2">
      <c r="T15145" t="s">
        <v>16266</v>
      </c>
      <c r="Z15145" t="s">
        <v>16242</v>
      </c>
    </row>
    <row r="15146" spans="20:26" x14ac:dyDescent="0.2">
      <c r="T15146" t="s">
        <v>16267</v>
      </c>
      <c r="Z15146" t="s">
        <v>16243</v>
      </c>
    </row>
    <row r="15147" spans="20:26" x14ac:dyDescent="0.2">
      <c r="T15147" t="s">
        <v>16268</v>
      </c>
      <c r="Z15147" t="s">
        <v>16244</v>
      </c>
    </row>
    <row r="15148" spans="20:26" x14ac:dyDescent="0.2">
      <c r="T15148" t="s">
        <v>16269</v>
      </c>
      <c r="Z15148" t="s">
        <v>16245</v>
      </c>
    </row>
    <row r="15149" spans="20:26" x14ac:dyDescent="0.2">
      <c r="T15149" t="s">
        <v>16270</v>
      </c>
      <c r="Z15149" t="s">
        <v>16246</v>
      </c>
    </row>
    <row r="15150" spans="20:26" x14ac:dyDescent="0.2">
      <c r="T15150" t="s">
        <v>16271</v>
      </c>
      <c r="Z15150" t="s">
        <v>16247</v>
      </c>
    </row>
    <row r="15151" spans="20:26" x14ac:dyDescent="0.2">
      <c r="T15151" t="s">
        <v>16272</v>
      </c>
      <c r="Z15151" t="s">
        <v>16248</v>
      </c>
    </row>
    <row r="15152" spans="20:26" x14ac:dyDescent="0.2">
      <c r="T15152" t="s">
        <v>16273</v>
      </c>
      <c r="Z15152" t="s">
        <v>16249</v>
      </c>
    </row>
    <row r="15153" spans="20:26" x14ac:dyDescent="0.2">
      <c r="T15153" t="s">
        <v>16274</v>
      </c>
      <c r="Z15153" t="s">
        <v>16250</v>
      </c>
    </row>
    <row r="15154" spans="20:26" x14ac:dyDescent="0.2">
      <c r="T15154" t="s">
        <v>16275</v>
      </c>
      <c r="Z15154" t="s">
        <v>16251</v>
      </c>
    </row>
    <row r="15155" spans="20:26" x14ac:dyDescent="0.2">
      <c r="T15155" t="s">
        <v>16276</v>
      </c>
      <c r="Z15155" t="s">
        <v>16252</v>
      </c>
    </row>
    <row r="15156" spans="20:26" x14ac:dyDescent="0.2">
      <c r="T15156" t="s">
        <v>16277</v>
      </c>
      <c r="Z15156" t="s">
        <v>16253</v>
      </c>
    </row>
    <row r="15157" spans="20:26" x14ac:dyDescent="0.2">
      <c r="T15157" t="s">
        <v>16278</v>
      </c>
      <c r="Z15157" t="s">
        <v>16254</v>
      </c>
    </row>
    <row r="15158" spans="20:26" x14ac:dyDescent="0.2">
      <c r="T15158" t="s">
        <v>16279</v>
      </c>
      <c r="Z15158" t="s">
        <v>16255</v>
      </c>
    </row>
    <row r="15159" spans="20:26" x14ac:dyDescent="0.2">
      <c r="T15159" t="s">
        <v>16280</v>
      </c>
      <c r="Z15159" t="s">
        <v>16256</v>
      </c>
    </row>
    <row r="15160" spans="20:26" x14ac:dyDescent="0.2">
      <c r="T15160" t="s">
        <v>16281</v>
      </c>
      <c r="Z15160" t="s">
        <v>16257</v>
      </c>
    </row>
    <row r="15161" spans="20:26" x14ac:dyDescent="0.2">
      <c r="T15161" t="s">
        <v>16282</v>
      </c>
      <c r="Z15161" t="s">
        <v>16258</v>
      </c>
    </row>
    <row r="15162" spans="20:26" x14ac:dyDescent="0.2">
      <c r="T15162" t="s">
        <v>80</v>
      </c>
      <c r="Z15162" t="s">
        <v>16259</v>
      </c>
    </row>
    <row r="15163" spans="20:26" x14ac:dyDescent="0.2">
      <c r="T15163" t="s">
        <v>1156</v>
      </c>
      <c r="Z15163" t="s">
        <v>16260</v>
      </c>
    </row>
    <row r="15164" spans="20:26" x14ac:dyDescent="0.2">
      <c r="T15164" t="s">
        <v>16283</v>
      </c>
      <c r="Z15164" t="s">
        <v>16261</v>
      </c>
    </row>
    <row r="15165" spans="20:26" x14ac:dyDescent="0.2">
      <c r="T15165" t="s">
        <v>16284</v>
      </c>
      <c r="Z15165" t="s">
        <v>16262</v>
      </c>
    </row>
    <row r="15166" spans="20:26" x14ac:dyDescent="0.2">
      <c r="T15166" t="s">
        <v>16285</v>
      </c>
      <c r="Z15166" t="s">
        <v>16263</v>
      </c>
    </row>
    <row r="15167" spans="20:26" x14ac:dyDescent="0.2">
      <c r="T15167" t="s">
        <v>16286</v>
      </c>
      <c r="Z15167" t="s">
        <v>16264</v>
      </c>
    </row>
    <row r="15168" spans="20:26" x14ac:dyDescent="0.2">
      <c r="T15168" t="s">
        <v>16287</v>
      </c>
      <c r="Z15168" t="s">
        <v>16265</v>
      </c>
    </row>
    <row r="15169" spans="20:26" x14ac:dyDescent="0.2">
      <c r="T15169" t="s">
        <v>16288</v>
      </c>
      <c r="Z15169" t="s">
        <v>16266</v>
      </c>
    </row>
    <row r="15170" spans="20:26" x14ac:dyDescent="0.2">
      <c r="T15170" t="s">
        <v>16289</v>
      </c>
      <c r="Z15170" t="s">
        <v>16267</v>
      </c>
    </row>
    <row r="15171" spans="20:26" x14ac:dyDescent="0.2">
      <c r="T15171" t="s">
        <v>16290</v>
      </c>
      <c r="Z15171" t="s">
        <v>16268</v>
      </c>
    </row>
    <row r="15172" spans="20:26" x14ac:dyDescent="0.2">
      <c r="T15172" t="s">
        <v>16291</v>
      </c>
      <c r="Z15172" t="s">
        <v>16269</v>
      </c>
    </row>
    <row r="15173" spans="20:26" x14ac:dyDescent="0.2">
      <c r="T15173" t="s">
        <v>16292</v>
      </c>
      <c r="Z15173" t="s">
        <v>16270</v>
      </c>
    </row>
    <row r="15174" spans="20:26" x14ac:dyDescent="0.2">
      <c r="T15174" t="s">
        <v>16293</v>
      </c>
      <c r="Z15174" t="s">
        <v>16271</v>
      </c>
    </row>
    <row r="15175" spans="20:26" x14ac:dyDescent="0.2">
      <c r="T15175" t="s">
        <v>16294</v>
      </c>
      <c r="Z15175" t="s">
        <v>16272</v>
      </c>
    </row>
    <row r="15176" spans="20:26" x14ac:dyDescent="0.2">
      <c r="T15176" t="s">
        <v>16295</v>
      </c>
      <c r="Z15176" t="s">
        <v>16273</v>
      </c>
    </row>
    <row r="15177" spans="20:26" x14ac:dyDescent="0.2">
      <c r="T15177" t="s">
        <v>16296</v>
      </c>
      <c r="Z15177" t="s">
        <v>16274</v>
      </c>
    </row>
    <row r="15178" spans="20:26" x14ac:dyDescent="0.2">
      <c r="T15178" t="s">
        <v>16297</v>
      </c>
      <c r="Z15178" t="s">
        <v>16275</v>
      </c>
    </row>
    <row r="15179" spans="20:26" x14ac:dyDescent="0.2">
      <c r="T15179" t="s">
        <v>16298</v>
      </c>
      <c r="Z15179" t="s">
        <v>16276</v>
      </c>
    </row>
    <row r="15180" spans="20:26" x14ac:dyDescent="0.2">
      <c r="T15180" t="s">
        <v>16299</v>
      </c>
      <c r="Z15180" t="s">
        <v>16277</v>
      </c>
    </row>
    <row r="15181" spans="20:26" x14ac:dyDescent="0.2">
      <c r="T15181" t="s">
        <v>16300</v>
      </c>
      <c r="Z15181" t="s">
        <v>16278</v>
      </c>
    </row>
    <row r="15182" spans="20:26" x14ac:dyDescent="0.2">
      <c r="T15182" t="s">
        <v>16301</v>
      </c>
      <c r="Z15182" t="s">
        <v>16279</v>
      </c>
    </row>
    <row r="15183" spans="20:26" x14ac:dyDescent="0.2">
      <c r="T15183" t="s">
        <v>16302</v>
      </c>
      <c r="Z15183" t="s">
        <v>16280</v>
      </c>
    </row>
    <row r="15184" spans="20:26" x14ac:dyDescent="0.2">
      <c r="T15184" t="s">
        <v>16303</v>
      </c>
      <c r="Z15184" t="s">
        <v>16281</v>
      </c>
    </row>
    <row r="15185" spans="20:26" x14ac:dyDescent="0.2">
      <c r="T15185" t="s">
        <v>16304</v>
      </c>
      <c r="Z15185" t="s">
        <v>16282</v>
      </c>
    </row>
    <row r="15186" spans="20:26" x14ac:dyDescent="0.2">
      <c r="T15186" t="s">
        <v>16305</v>
      </c>
      <c r="Z15186" t="s">
        <v>16283</v>
      </c>
    </row>
    <row r="15187" spans="20:26" x14ac:dyDescent="0.2">
      <c r="T15187" t="s">
        <v>16306</v>
      </c>
      <c r="Z15187" t="s">
        <v>16284</v>
      </c>
    </row>
    <row r="15188" spans="20:26" x14ac:dyDescent="0.2">
      <c r="T15188" t="s">
        <v>16307</v>
      </c>
      <c r="Z15188" t="s">
        <v>16285</v>
      </c>
    </row>
    <row r="15189" spans="20:26" x14ac:dyDescent="0.2">
      <c r="T15189" t="s">
        <v>16308</v>
      </c>
      <c r="Z15189" t="s">
        <v>16286</v>
      </c>
    </row>
    <row r="15190" spans="20:26" x14ac:dyDescent="0.2">
      <c r="T15190" t="s">
        <v>16309</v>
      </c>
      <c r="Z15190" t="s">
        <v>16287</v>
      </c>
    </row>
    <row r="15191" spans="20:26" x14ac:dyDescent="0.2">
      <c r="T15191" t="s">
        <v>16310</v>
      </c>
      <c r="Z15191" t="s">
        <v>16288</v>
      </c>
    </row>
    <row r="15192" spans="20:26" x14ac:dyDescent="0.2">
      <c r="T15192" t="s">
        <v>16311</v>
      </c>
      <c r="Z15192" t="s">
        <v>16289</v>
      </c>
    </row>
    <row r="15193" spans="20:26" x14ac:dyDescent="0.2">
      <c r="T15193" t="s">
        <v>16312</v>
      </c>
      <c r="Z15193" t="s">
        <v>16290</v>
      </c>
    </row>
    <row r="15194" spans="20:26" x14ac:dyDescent="0.2">
      <c r="T15194" t="s">
        <v>16313</v>
      </c>
      <c r="Z15194" t="s">
        <v>16291</v>
      </c>
    </row>
    <row r="15195" spans="20:26" x14ac:dyDescent="0.2">
      <c r="T15195" t="s">
        <v>16314</v>
      </c>
      <c r="Z15195" t="s">
        <v>16292</v>
      </c>
    </row>
    <row r="15196" spans="20:26" x14ac:dyDescent="0.2">
      <c r="T15196" t="s">
        <v>16315</v>
      </c>
      <c r="Z15196" t="s">
        <v>16293</v>
      </c>
    </row>
    <row r="15197" spans="20:26" x14ac:dyDescent="0.2">
      <c r="T15197" t="s">
        <v>16316</v>
      </c>
      <c r="Z15197" t="s">
        <v>16294</v>
      </c>
    </row>
    <row r="15198" spans="20:26" x14ac:dyDescent="0.2">
      <c r="T15198" t="s">
        <v>16317</v>
      </c>
      <c r="Z15198" t="s">
        <v>16295</v>
      </c>
    </row>
    <row r="15199" spans="20:26" x14ac:dyDescent="0.2">
      <c r="T15199" t="s">
        <v>16318</v>
      </c>
      <c r="Z15199" t="s">
        <v>16296</v>
      </c>
    </row>
    <row r="15200" spans="20:26" x14ac:dyDescent="0.2">
      <c r="T15200" t="s">
        <v>16319</v>
      </c>
      <c r="Z15200" t="s">
        <v>16297</v>
      </c>
    </row>
    <row r="15201" spans="20:26" x14ac:dyDescent="0.2">
      <c r="T15201" t="s">
        <v>16320</v>
      </c>
      <c r="Z15201" t="s">
        <v>16298</v>
      </c>
    </row>
    <row r="15202" spans="20:26" x14ac:dyDescent="0.2">
      <c r="T15202" t="s">
        <v>16321</v>
      </c>
      <c r="Z15202" t="s">
        <v>16299</v>
      </c>
    </row>
    <row r="15203" spans="20:26" x14ac:dyDescent="0.2">
      <c r="T15203" t="s">
        <v>16322</v>
      </c>
      <c r="Z15203" t="s">
        <v>16300</v>
      </c>
    </row>
    <row r="15204" spans="20:26" x14ac:dyDescent="0.2">
      <c r="T15204" t="s">
        <v>16323</v>
      </c>
      <c r="Z15204" t="s">
        <v>16301</v>
      </c>
    </row>
    <row r="15205" spans="20:26" x14ac:dyDescent="0.2">
      <c r="T15205" t="s">
        <v>16324</v>
      </c>
      <c r="Z15205" t="s">
        <v>16302</v>
      </c>
    </row>
    <row r="15206" spans="20:26" x14ac:dyDescent="0.2">
      <c r="T15206" t="s">
        <v>16325</v>
      </c>
      <c r="Z15206" t="s">
        <v>16303</v>
      </c>
    </row>
    <row r="15207" spans="20:26" x14ac:dyDescent="0.2">
      <c r="T15207" t="s">
        <v>16326</v>
      </c>
      <c r="Z15207" t="s">
        <v>16304</v>
      </c>
    </row>
    <row r="15208" spans="20:26" x14ac:dyDescent="0.2">
      <c r="T15208" t="s">
        <v>16327</v>
      </c>
      <c r="Z15208" t="s">
        <v>16305</v>
      </c>
    </row>
    <row r="15209" spans="20:26" x14ac:dyDescent="0.2">
      <c r="T15209" t="s">
        <v>16328</v>
      </c>
      <c r="Z15209" t="s">
        <v>16306</v>
      </c>
    </row>
    <row r="15210" spans="20:26" x14ac:dyDescent="0.2">
      <c r="T15210" t="s">
        <v>16329</v>
      </c>
      <c r="Z15210" t="s">
        <v>16307</v>
      </c>
    </row>
    <row r="15211" spans="20:26" x14ac:dyDescent="0.2">
      <c r="T15211" t="s">
        <v>16330</v>
      </c>
      <c r="Z15211" t="s">
        <v>16308</v>
      </c>
    </row>
    <row r="15212" spans="20:26" x14ac:dyDescent="0.2">
      <c r="T15212" t="s">
        <v>16331</v>
      </c>
      <c r="Z15212" t="s">
        <v>16309</v>
      </c>
    </row>
    <row r="15213" spans="20:26" x14ac:dyDescent="0.2">
      <c r="T15213" t="s">
        <v>16332</v>
      </c>
      <c r="Z15213" t="s">
        <v>16310</v>
      </c>
    </row>
    <row r="15214" spans="20:26" x14ac:dyDescent="0.2">
      <c r="T15214" t="s">
        <v>16333</v>
      </c>
      <c r="Z15214" t="s">
        <v>16311</v>
      </c>
    </row>
    <row r="15215" spans="20:26" x14ac:dyDescent="0.2">
      <c r="T15215" t="s">
        <v>16334</v>
      </c>
      <c r="Z15215" t="s">
        <v>16312</v>
      </c>
    </row>
    <row r="15216" spans="20:26" x14ac:dyDescent="0.2">
      <c r="T15216" t="s">
        <v>16335</v>
      </c>
      <c r="Z15216" t="s">
        <v>16313</v>
      </c>
    </row>
    <row r="15217" spans="20:26" x14ac:dyDescent="0.2">
      <c r="T15217" t="s">
        <v>16336</v>
      </c>
      <c r="Z15217" t="s">
        <v>16314</v>
      </c>
    </row>
    <row r="15218" spans="20:26" x14ac:dyDescent="0.2">
      <c r="T15218" t="s">
        <v>16337</v>
      </c>
      <c r="Z15218" t="s">
        <v>16315</v>
      </c>
    </row>
    <row r="15219" spans="20:26" x14ac:dyDescent="0.2">
      <c r="T15219" t="s">
        <v>16338</v>
      </c>
      <c r="Z15219" t="s">
        <v>16316</v>
      </c>
    </row>
    <row r="15220" spans="20:26" x14ac:dyDescent="0.2">
      <c r="T15220" t="s">
        <v>16339</v>
      </c>
      <c r="Z15220" t="s">
        <v>16317</v>
      </c>
    </row>
    <row r="15221" spans="20:26" x14ac:dyDescent="0.2">
      <c r="T15221" t="s">
        <v>16340</v>
      </c>
      <c r="Z15221" t="s">
        <v>16318</v>
      </c>
    </row>
    <row r="15222" spans="20:26" x14ac:dyDescent="0.2">
      <c r="T15222" t="s">
        <v>16341</v>
      </c>
      <c r="Z15222" t="s">
        <v>16319</v>
      </c>
    </row>
    <row r="15223" spans="20:26" x14ac:dyDescent="0.2">
      <c r="T15223" t="s">
        <v>16342</v>
      </c>
      <c r="Z15223" t="s">
        <v>16320</v>
      </c>
    </row>
    <row r="15224" spans="20:26" x14ac:dyDescent="0.2">
      <c r="T15224" t="s">
        <v>16343</v>
      </c>
      <c r="Z15224" t="s">
        <v>16321</v>
      </c>
    </row>
    <row r="15225" spans="20:26" x14ac:dyDescent="0.2">
      <c r="T15225" t="s">
        <v>16344</v>
      </c>
      <c r="Z15225" t="s">
        <v>16322</v>
      </c>
    </row>
    <row r="15226" spans="20:26" x14ac:dyDescent="0.2">
      <c r="T15226" t="s">
        <v>16345</v>
      </c>
      <c r="Z15226" t="s">
        <v>16323</v>
      </c>
    </row>
    <row r="15227" spans="20:26" x14ac:dyDescent="0.2">
      <c r="T15227" t="s">
        <v>16346</v>
      </c>
      <c r="Z15227" t="s">
        <v>16324</v>
      </c>
    </row>
    <row r="15228" spans="20:26" x14ac:dyDescent="0.2">
      <c r="T15228" t="s">
        <v>16347</v>
      </c>
      <c r="Z15228" t="s">
        <v>16325</v>
      </c>
    </row>
    <row r="15229" spans="20:26" x14ac:dyDescent="0.2">
      <c r="T15229" t="s">
        <v>16348</v>
      </c>
      <c r="Z15229" t="s">
        <v>16326</v>
      </c>
    </row>
    <row r="15230" spans="20:26" x14ac:dyDescent="0.2">
      <c r="T15230" t="s">
        <v>16349</v>
      </c>
      <c r="Z15230" t="s">
        <v>16327</v>
      </c>
    </row>
    <row r="15231" spans="20:26" x14ac:dyDescent="0.2">
      <c r="T15231" t="s">
        <v>16350</v>
      </c>
      <c r="Z15231" t="s">
        <v>16328</v>
      </c>
    </row>
    <row r="15232" spans="20:26" x14ac:dyDescent="0.2">
      <c r="T15232" t="s">
        <v>16351</v>
      </c>
      <c r="Z15232" t="s">
        <v>16329</v>
      </c>
    </row>
    <row r="15233" spans="20:26" x14ac:dyDescent="0.2">
      <c r="T15233" t="s">
        <v>16352</v>
      </c>
      <c r="Z15233" t="s">
        <v>16330</v>
      </c>
    </row>
    <row r="15234" spans="20:26" x14ac:dyDescent="0.2">
      <c r="T15234" t="s">
        <v>16353</v>
      </c>
      <c r="Z15234" t="s">
        <v>16331</v>
      </c>
    </row>
    <row r="15235" spans="20:26" x14ac:dyDescent="0.2">
      <c r="T15235" t="s">
        <v>16354</v>
      </c>
      <c r="Z15235" t="s">
        <v>16332</v>
      </c>
    </row>
    <row r="15236" spans="20:26" x14ac:dyDescent="0.2">
      <c r="T15236" t="s">
        <v>16355</v>
      </c>
      <c r="Z15236" t="s">
        <v>16333</v>
      </c>
    </row>
    <row r="15237" spans="20:26" x14ac:dyDescent="0.2">
      <c r="T15237" t="s">
        <v>16356</v>
      </c>
      <c r="Z15237" t="s">
        <v>16334</v>
      </c>
    </row>
    <row r="15238" spans="20:26" x14ac:dyDescent="0.2">
      <c r="T15238" t="s">
        <v>16357</v>
      </c>
      <c r="Z15238" t="s">
        <v>16335</v>
      </c>
    </row>
    <row r="15239" spans="20:26" x14ac:dyDescent="0.2">
      <c r="T15239" t="s">
        <v>16358</v>
      </c>
      <c r="Z15239" t="s">
        <v>16336</v>
      </c>
    </row>
    <row r="15240" spans="20:26" x14ac:dyDescent="0.2">
      <c r="T15240" t="s">
        <v>16359</v>
      </c>
      <c r="Z15240" t="s">
        <v>16337</v>
      </c>
    </row>
    <row r="15241" spans="20:26" x14ac:dyDescent="0.2">
      <c r="T15241" t="s">
        <v>16360</v>
      </c>
      <c r="Z15241" t="s">
        <v>16338</v>
      </c>
    </row>
    <row r="15242" spans="20:26" x14ac:dyDescent="0.2">
      <c r="T15242" t="s">
        <v>16361</v>
      </c>
      <c r="Z15242" t="s">
        <v>16339</v>
      </c>
    </row>
    <row r="15243" spans="20:26" x14ac:dyDescent="0.2">
      <c r="T15243" t="s">
        <v>16362</v>
      </c>
      <c r="Z15243" t="s">
        <v>16340</v>
      </c>
    </row>
    <row r="15244" spans="20:26" x14ac:dyDescent="0.2">
      <c r="T15244" t="s">
        <v>16363</v>
      </c>
      <c r="Z15244" t="s">
        <v>16341</v>
      </c>
    </row>
    <row r="15245" spans="20:26" x14ac:dyDescent="0.2">
      <c r="T15245" t="s">
        <v>16364</v>
      </c>
      <c r="Z15245" t="s">
        <v>16342</v>
      </c>
    </row>
    <row r="15246" spans="20:26" x14ac:dyDescent="0.2">
      <c r="T15246" t="s">
        <v>16365</v>
      </c>
      <c r="Z15246" t="s">
        <v>16343</v>
      </c>
    </row>
    <row r="15247" spans="20:26" x14ac:dyDescent="0.2">
      <c r="T15247" t="s">
        <v>16366</v>
      </c>
      <c r="Z15247" t="s">
        <v>16344</v>
      </c>
    </row>
    <row r="15248" spans="20:26" x14ac:dyDescent="0.2">
      <c r="T15248" t="s">
        <v>16367</v>
      </c>
      <c r="Z15248" t="s">
        <v>16345</v>
      </c>
    </row>
    <row r="15249" spans="20:26" x14ac:dyDescent="0.2">
      <c r="T15249" t="s">
        <v>16368</v>
      </c>
      <c r="Z15249" t="s">
        <v>16346</v>
      </c>
    </row>
    <row r="15250" spans="20:26" x14ac:dyDescent="0.2">
      <c r="T15250" t="s">
        <v>16369</v>
      </c>
      <c r="Z15250" t="s">
        <v>16347</v>
      </c>
    </row>
    <row r="15251" spans="20:26" x14ac:dyDescent="0.2">
      <c r="T15251" t="s">
        <v>16370</v>
      </c>
      <c r="Z15251" t="s">
        <v>16348</v>
      </c>
    </row>
    <row r="15252" spans="20:26" x14ac:dyDescent="0.2">
      <c r="T15252" t="s">
        <v>16371</v>
      </c>
      <c r="Z15252" t="s">
        <v>16349</v>
      </c>
    </row>
    <row r="15253" spans="20:26" x14ac:dyDescent="0.2">
      <c r="T15253" t="s">
        <v>16372</v>
      </c>
      <c r="Z15253" t="s">
        <v>16350</v>
      </c>
    </row>
    <row r="15254" spans="20:26" x14ac:dyDescent="0.2">
      <c r="T15254" t="s">
        <v>16373</v>
      </c>
      <c r="Z15254" t="s">
        <v>16351</v>
      </c>
    </row>
    <row r="15255" spans="20:26" x14ac:dyDescent="0.2">
      <c r="T15255" t="s">
        <v>16374</v>
      </c>
      <c r="Z15255" t="s">
        <v>16352</v>
      </c>
    </row>
    <row r="15256" spans="20:26" x14ac:dyDescent="0.2">
      <c r="T15256" t="s">
        <v>16375</v>
      </c>
      <c r="Z15256" t="s">
        <v>16353</v>
      </c>
    </row>
    <row r="15257" spans="20:26" x14ac:dyDescent="0.2">
      <c r="T15257" t="s">
        <v>16376</v>
      </c>
      <c r="Z15257" t="s">
        <v>16354</v>
      </c>
    </row>
    <row r="15258" spans="20:26" x14ac:dyDescent="0.2">
      <c r="T15258" t="s">
        <v>16377</v>
      </c>
      <c r="Z15258" t="s">
        <v>16355</v>
      </c>
    </row>
    <row r="15259" spans="20:26" x14ac:dyDescent="0.2">
      <c r="T15259" t="s">
        <v>16378</v>
      </c>
      <c r="Z15259" t="s">
        <v>16356</v>
      </c>
    </row>
    <row r="15260" spans="20:26" x14ac:dyDescent="0.2">
      <c r="T15260" t="s">
        <v>16379</v>
      </c>
      <c r="Z15260" t="s">
        <v>16357</v>
      </c>
    </row>
    <row r="15261" spans="20:26" x14ac:dyDescent="0.2">
      <c r="T15261" t="s">
        <v>16380</v>
      </c>
      <c r="Z15261" t="s">
        <v>16358</v>
      </c>
    </row>
    <row r="15262" spans="20:26" x14ac:dyDescent="0.2">
      <c r="T15262" t="s">
        <v>16381</v>
      </c>
      <c r="Z15262" t="s">
        <v>16359</v>
      </c>
    </row>
    <row r="15263" spans="20:26" x14ac:dyDescent="0.2">
      <c r="T15263" t="s">
        <v>16382</v>
      </c>
      <c r="Z15263" t="s">
        <v>16360</v>
      </c>
    </row>
    <row r="15264" spans="20:26" x14ac:dyDescent="0.2">
      <c r="T15264" t="s">
        <v>16383</v>
      </c>
      <c r="Z15264" t="s">
        <v>16361</v>
      </c>
    </row>
    <row r="15265" spans="20:26" x14ac:dyDescent="0.2">
      <c r="T15265" t="s">
        <v>16384</v>
      </c>
      <c r="Z15265" t="s">
        <v>16362</v>
      </c>
    </row>
    <row r="15266" spans="20:26" x14ac:dyDescent="0.2">
      <c r="T15266" t="s">
        <v>16385</v>
      </c>
      <c r="Z15266" t="s">
        <v>16363</v>
      </c>
    </row>
    <row r="15267" spans="20:26" x14ac:dyDescent="0.2">
      <c r="T15267" t="s">
        <v>16386</v>
      </c>
      <c r="Z15267" t="s">
        <v>16364</v>
      </c>
    </row>
    <row r="15268" spans="20:26" x14ac:dyDescent="0.2">
      <c r="T15268" t="s">
        <v>16387</v>
      </c>
      <c r="Z15268" t="s">
        <v>16365</v>
      </c>
    </row>
    <row r="15269" spans="20:26" x14ac:dyDescent="0.2">
      <c r="T15269" t="s">
        <v>16388</v>
      </c>
      <c r="Z15269" t="s">
        <v>16366</v>
      </c>
    </row>
    <row r="15270" spans="20:26" x14ac:dyDescent="0.2">
      <c r="T15270" t="s">
        <v>16389</v>
      </c>
      <c r="Z15270" t="s">
        <v>16367</v>
      </c>
    </row>
    <row r="15271" spans="20:26" x14ac:dyDescent="0.2">
      <c r="T15271" t="s">
        <v>16390</v>
      </c>
      <c r="Z15271" t="s">
        <v>16368</v>
      </c>
    </row>
    <row r="15272" spans="20:26" x14ac:dyDescent="0.2">
      <c r="T15272" t="s">
        <v>16391</v>
      </c>
      <c r="Z15272" t="s">
        <v>16369</v>
      </c>
    </row>
    <row r="15273" spans="20:26" x14ac:dyDescent="0.2">
      <c r="T15273" t="s">
        <v>16392</v>
      </c>
      <c r="Z15273" t="s">
        <v>16370</v>
      </c>
    </row>
    <row r="15274" spans="20:26" x14ac:dyDescent="0.2">
      <c r="T15274" t="s">
        <v>16393</v>
      </c>
      <c r="Z15274" t="s">
        <v>16371</v>
      </c>
    </row>
    <row r="15275" spans="20:26" x14ac:dyDescent="0.2">
      <c r="T15275" t="s">
        <v>16394</v>
      </c>
      <c r="Z15275" t="s">
        <v>16372</v>
      </c>
    </row>
    <row r="15276" spans="20:26" x14ac:dyDescent="0.2">
      <c r="T15276" t="s">
        <v>16395</v>
      </c>
      <c r="Z15276" t="s">
        <v>16373</v>
      </c>
    </row>
    <row r="15277" spans="20:26" x14ac:dyDescent="0.2">
      <c r="T15277" t="s">
        <v>16396</v>
      </c>
      <c r="Z15277" t="s">
        <v>16374</v>
      </c>
    </row>
    <row r="15278" spans="20:26" x14ac:dyDescent="0.2">
      <c r="T15278" t="s">
        <v>16397</v>
      </c>
      <c r="Z15278" t="s">
        <v>16375</v>
      </c>
    </row>
    <row r="15279" spans="20:26" x14ac:dyDescent="0.2">
      <c r="T15279" t="s">
        <v>16398</v>
      </c>
      <c r="Z15279" t="s">
        <v>16376</v>
      </c>
    </row>
    <row r="15280" spans="20:26" x14ac:dyDescent="0.2">
      <c r="T15280" t="s">
        <v>16399</v>
      </c>
      <c r="Z15280" t="s">
        <v>16377</v>
      </c>
    </row>
    <row r="15281" spans="20:26" x14ac:dyDescent="0.2">
      <c r="T15281" t="s">
        <v>16400</v>
      </c>
      <c r="Z15281" t="s">
        <v>16378</v>
      </c>
    </row>
    <row r="15282" spans="20:26" x14ac:dyDescent="0.2">
      <c r="T15282" t="s">
        <v>16401</v>
      </c>
      <c r="Z15282" t="s">
        <v>16379</v>
      </c>
    </row>
    <row r="15283" spans="20:26" x14ac:dyDescent="0.2">
      <c r="T15283" t="s">
        <v>16402</v>
      </c>
      <c r="Z15283" t="s">
        <v>16380</v>
      </c>
    </row>
    <row r="15284" spans="20:26" x14ac:dyDescent="0.2">
      <c r="T15284" t="s">
        <v>16403</v>
      </c>
      <c r="Z15284" t="s">
        <v>16381</v>
      </c>
    </row>
    <row r="15285" spans="20:26" x14ac:dyDescent="0.2">
      <c r="T15285" t="s">
        <v>16404</v>
      </c>
      <c r="Z15285" t="s">
        <v>16382</v>
      </c>
    </row>
    <row r="15286" spans="20:26" x14ac:dyDescent="0.2">
      <c r="T15286" t="s">
        <v>16405</v>
      </c>
      <c r="Z15286" t="s">
        <v>16383</v>
      </c>
    </row>
    <row r="15287" spans="20:26" x14ac:dyDescent="0.2">
      <c r="T15287" t="s">
        <v>16406</v>
      </c>
      <c r="Z15287" t="s">
        <v>16384</v>
      </c>
    </row>
    <row r="15288" spans="20:26" x14ac:dyDescent="0.2">
      <c r="T15288" t="s">
        <v>16407</v>
      </c>
      <c r="Z15288" t="s">
        <v>16385</v>
      </c>
    </row>
    <row r="15289" spans="20:26" x14ac:dyDescent="0.2">
      <c r="T15289" t="s">
        <v>16408</v>
      </c>
      <c r="Z15289" t="s">
        <v>16386</v>
      </c>
    </row>
    <row r="15290" spans="20:26" x14ac:dyDescent="0.2">
      <c r="T15290" t="s">
        <v>16409</v>
      </c>
      <c r="Z15290" t="s">
        <v>16387</v>
      </c>
    </row>
    <row r="15291" spans="20:26" x14ac:dyDescent="0.2">
      <c r="T15291" t="s">
        <v>16410</v>
      </c>
      <c r="Z15291" t="s">
        <v>16388</v>
      </c>
    </row>
    <row r="15292" spans="20:26" x14ac:dyDescent="0.2">
      <c r="T15292" t="s">
        <v>16411</v>
      </c>
      <c r="Z15292" t="s">
        <v>16389</v>
      </c>
    </row>
    <row r="15293" spans="20:26" x14ac:dyDescent="0.2">
      <c r="T15293" t="s">
        <v>16412</v>
      </c>
      <c r="Z15293" t="s">
        <v>16390</v>
      </c>
    </row>
    <row r="15294" spans="20:26" x14ac:dyDescent="0.2">
      <c r="T15294" t="s">
        <v>16413</v>
      </c>
      <c r="Z15294" t="s">
        <v>16391</v>
      </c>
    </row>
    <row r="15295" spans="20:26" x14ac:dyDescent="0.2">
      <c r="T15295" t="s">
        <v>16414</v>
      </c>
      <c r="Z15295" t="s">
        <v>16392</v>
      </c>
    </row>
    <row r="15296" spans="20:26" x14ac:dyDescent="0.2">
      <c r="T15296" t="s">
        <v>16415</v>
      </c>
      <c r="Z15296" t="s">
        <v>16393</v>
      </c>
    </row>
    <row r="15297" spans="20:26" x14ac:dyDescent="0.2">
      <c r="T15297" t="s">
        <v>16416</v>
      </c>
      <c r="Z15297" t="s">
        <v>16394</v>
      </c>
    </row>
    <row r="15298" spans="20:26" x14ac:dyDescent="0.2">
      <c r="T15298" t="s">
        <v>16417</v>
      </c>
      <c r="Z15298" t="s">
        <v>16395</v>
      </c>
    </row>
    <row r="15299" spans="20:26" x14ac:dyDescent="0.2">
      <c r="T15299" t="s">
        <v>16418</v>
      </c>
      <c r="Z15299" t="s">
        <v>16396</v>
      </c>
    </row>
    <row r="15300" spans="20:26" x14ac:dyDescent="0.2">
      <c r="T15300" t="s">
        <v>16419</v>
      </c>
      <c r="Z15300" t="s">
        <v>16397</v>
      </c>
    </row>
    <row r="15301" spans="20:26" x14ac:dyDescent="0.2">
      <c r="T15301" t="s">
        <v>16420</v>
      </c>
      <c r="Z15301" t="s">
        <v>16398</v>
      </c>
    </row>
    <row r="15302" spans="20:26" x14ac:dyDescent="0.2">
      <c r="T15302" t="s">
        <v>16421</v>
      </c>
      <c r="Z15302" t="s">
        <v>16399</v>
      </c>
    </row>
    <row r="15303" spans="20:26" x14ac:dyDescent="0.2">
      <c r="T15303" t="s">
        <v>16422</v>
      </c>
      <c r="Z15303" t="s">
        <v>16400</v>
      </c>
    </row>
    <row r="15304" spans="20:26" x14ac:dyDescent="0.2">
      <c r="T15304" t="s">
        <v>16423</v>
      </c>
      <c r="Z15304" t="s">
        <v>16401</v>
      </c>
    </row>
    <row r="15305" spans="20:26" x14ac:dyDescent="0.2">
      <c r="T15305" t="s">
        <v>16424</v>
      </c>
      <c r="Z15305" t="s">
        <v>16402</v>
      </c>
    </row>
    <row r="15306" spans="20:26" x14ac:dyDescent="0.2">
      <c r="T15306" t="s">
        <v>16425</v>
      </c>
      <c r="Z15306" t="s">
        <v>16403</v>
      </c>
    </row>
    <row r="15307" spans="20:26" x14ac:dyDescent="0.2">
      <c r="T15307" t="s">
        <v>16426</v>
      </c>
      <c r="Z15307" t="s">
        <v>16404</v>
      </c>
    </row>
    <row r="15308" spans="20:26" x14ac:dyDescent="0.2">
      <c r="T15308" t="s">
        <v>16427</v>
      </c>
      <c r="Z15308" t="s">
        <v>16405</v>
      </c>
    </row>
    <row r="15309" spans="20:26" x14ac:dyDescent="0.2">
      <c r="T15309" t="s">
        <v>16428</v>
      </c>
      <c r="Z15309" t="s">
        <v>16406</v>
      </c>
    </row>
    <row r="15310" spans="20:26" x14ac:dyDescent="0.2">
      <c r="T15310" t="s">
        <v>16429</v>
      </c>
      <c r="Z15310" t="s">
        <v>16407</v>
      </c>
    </row>
    <row r="15311" spans="20:26" x14ac:dyDescent="0.2">
      <c r="T15311" t="s">
        <v>16430</v>
      </c>
      <c r="Z15311" t="s">
        <v>16408</v>
      </c>
    </row>
    <row r="15312" spans="20:26" x14ac:dyDescent="0.2">
      <c r="T15312" t="s">
        <v>16431</v>
      </c>
      <c r="Z15312" t="s">
        <v>16409</v>
      </c>
    </row>
    <row r="15313" spans="20:26" x14ac:dyDescent="0.2">
      <c r="T15313" t="s">
        <v>16432</v>
      </c>
      <c r="Z15313" t="s">
        <v>16410</v>
      </c>
    </row>
    <row r="15314" spans="20:26" x14ac:dyDescent="0.2">
      <c r="T15314" t="s">
        <v>16433</v>
      </c>
      <c r="Z15314" t="s">
        <v>16411</v>
      </c>
    </row>
    <row r="15315" spans="20:26" x14ac:dyDescent="0.2">
      <c r="T15315" t="s">
        <v>16434</v>
      </c>
      <c r="Z15315" t="s">
        <v>16412</v>
      </c>
    </row>
    <row r="15316" spans="20:26" x14ac:dyDescent="0.2">
      <c r="T15316" t="s">
        <v>16435</v>
      </c>
      <c r="Z15316" t="s">
        <v>16413</v>
      </c>
    </row>
    <row r="15317" spans="20:26" x14ac:dyDescent="0.2">
      <c r="T15317" t="s">
        <v>16436</v>
      </c>
      <c r="Z15317" t="s">
        <v>16414</v>
      </c>
    </row>
    <row r="15318" spans="20:26" x14ac:dyDescent="0.2">
      <c r="T15318" t="s">
        <v>16437</v>
      </c>
      <c r="Z15318" t="s">
        <v>16415</v>
      </c>
    </row>
    <row r="15319" spans="20:26" x14ac:dyDescent="0.2">
      <c r="T15319" t="s">
        <v>16438</v>
      </c>
      <c r="Z15319" t="s">
        <v>16416</v>
      </c>
    </row>
    <row r="15320" spans="20:26" x14ac:dyDescent="0.2">
      <c r="T15320" t="s">
        <v>16439</v>
      </c>
      <c r="Z15320" t="s">
        <v>16417</v>
      </c>
    </row>
    <row r="15321" spans="20:26" x14ac:dyDescent="0.2">
      <c r="T15321" t="s">
        <v>16440</v>
      </c>
      <c r="Z15321" t="s">
        <v>16418</v>
      </c>
    </row>
    <row r="15322" spans="20:26" x14ac:dyDescent="0.2">
      <c r="T15322" t="s">
        <v>16441</v>
      </c>
      <c r="Z15322" t="s">
        <v>16419</v>
      </c>
    </row>
    <row r="15323" spans="20:26" x14ac:dyDescent="0.2">
      <c r="T15323" t="s">
        <v>16442</v>
      </c>
      <c r="Z15323" t="s">
        <v>16420</v>
      </c>
    </row>
    <row r="15324" spans="20:26" x14ac:dyDescent="0.2">
      <c r="T15324" t="s">
        <v>16443</v>
      </c>
      <c r="Z15324" t="s">
        <v>16421</v>
      </c>
    </row>
    <row r="15325" spans="20:26" x14ac:dyDescent="0.2">
      <c r="T15325" t="s">
        <v>16444</v>
      </c>
      <c r="Z15325" t="s">
        <v>16422</v>
      </c>
    </row>
    <row r="15326" spans="20:26" x14ac:dyDescent="0.2">
      <c r="T15326" t="s">
        <v>16445</v>
      </c>
      <c r="Z15326" t="s">
        <v>16423</v>
      </c>
    </row>
    <row r="15327" spans="20:26" x14ac:dyDescent="0.2">
      <c r="T15327" t="s">
        <v>16446</v>
      </c>
      <c r="Z15327" t="s">
        <v>16424</v>
      </c>
    </row>
    <row r="15328" spans="20:26" x14ac:dyDescent="0.2">
      <c r="T15328" t="s">
        <v>16447</v>
      </c>
      <c r="Z15328" t="s">
        <v>16425</v>
      </c>
    </row>
    <row r="15329" spans="20:26" x14ac:dyDescent="0.2">
      <c r="T15329" t="s">
        <v>16448</v>
      </c>
      <c r="Z15329" t="s">
        <v>16426</v>
      </c>
    </row>
    <row r="15330" spans="20:26" x14ac:dyDescent="0.2">
      <c r="T15330" t="s">
        <v>16449</v>
      </c>
      <c r="Z15330" t="s">
        <v>16427</v>
      </c>
    </row>
    <row r="15331" spans="20:26" x14ac:dyDescent="0.2">
      <c r="T15331" t="s">
        <v>16450</v>
      </c>
      <c r="Z15331" t="s">
        <v>16428</v>
      </c>
    </row>
    <row r="15332" spans="20:26" x14ac:dyDescent="0.2">
      <c r="T15332" t="s">
        <v>16451</v>
      </c>
      <c r="Z15332" t="s">
        <v>16429</v>
      </c>
    </row>
    <row r="15333" spans="20:26" x14ac:dyDescent="0.2">
      <c r="T15333" t="s">
        <v>16452</v>
      </c>
      <c r="Z15333" t="s">
        <v>16430</v>
      </c>
    </row>
    <row r="15334" spans="20:26" x14ac:dyDescent="0.2">
      <c r="T15334" t="s">
        <v>16453</v>
      </c>
      <c r="Z15334" t="s">
        <v>16431</v>
      </c>
    </row>
    <row r="15335" spans="20:26" x14ac:dyDescent="0.2">
      <c r="T15335" t="s">
        <v>16454</v>
      </c>
      <c r="Z15335" t="s">
        <v>16432</v>
      </c>
    </row>
    <row r="15336" spans="20:26" x14ac:dyDescent="0.2">
      <c r="T15336" t="s">
        <v>16455</v>
      </c>
      <c r="Z15336" t="s">
        <v>16433</v>
      </c>
    </row>
    <row r="15337" spans="20:26" x14ac:dyDescent="0.2">
      <c r="T15337" t="s">
        <v>16456</v>
      </c>
      <c r="Z15337" t="s">
        <v>16434</v>
      </c>
    </row>
    <row r="15338" spans="20:26" x14ac:dyDescent="0.2">
      <c r="T15338" t="s">
        <v>16457</v>
      </c>
      <c r="Z15338" t="s">
        <v>16435</v>
      </c>
    </row>
    <row r="15339" spans="20:26" x14ac:dyDescent="0.2">
      <c r="T15339" t="s">
        <v>16458</v>
      </c>
      <c r="Z15339" t="s">
        <v>16436</v>
      </c>
    </row>
    <row r="15340" spans="20:26" x14ac:dyDescent="0.2">
      <c r="T15340" t="s">
        <v>16459</v>
      </c>
      <c r="Z15340" t="s">
        <v>16437</v>
      </c>
    </row>
    <row r="15341" spans="20:26" x14ac:dyDescent="0.2">
      <c r="T15341" t="s">
        <v>16460</v>
      </c>
      <c r="Z15341" t="s">
        <v>16438</v>
      </c>
    </row>
    <row r="15342" spans="20:26" x14ac:dyDescent="0.2">
      <c r="T15342" t="s">
        <v>16461</v>
      </c>
      <c r="Z15342" t="s">
        <v>16439</v>
      </c>
    </row>
    <row r="15343" spans="20:26" x14ac:dyDescent="0.2">
      <c r="T15343" t="s">
        <v>16462</v>
      </c>
      <c r="Z15343" t="s">
        <v>16440</v>
      </c>
    </row>
    <row r="15344" spans="20:26" x14ac:dyDescent="0.2">
      <c r="T15344" t="s">
        <v>16463</v>
      </c>
      <c r="Z15344" t="s">
        <v>16441</v>
      </c>
    </row>
    <row r="15345" spans="20:26" x14ac:dyDescent="0.2">
      <c r="T15345" t="s">
        <v>16464</v>
      </c>
      <c r="Z15345" t="s">
        <v>16442</v>
      </c>
    </row>
    <row r="15346" spans="20:26" x14ac:dyDescent="0.2">
      <c r="T15346" t="s">
        <v>16465</v>
      </c>
      <c r="Z15346" t="s">
        <v>16443</v>
      </c>
    </row>
    <row r="15347" spans="20:26" x14ac:dyDescent="0.2">
      <c r="T15347" t="s">
        <v>16466</v>
      </c>
      <c r="Z15347" t="s">
        <v>16444</v>
      </c>
    </row>
    <row r="15348" spans="20:26" x14ac:dyDescent="0.2">
      <c r="T15348" t="s">
        <v>16467</v>
      </c>
      <c r="Z15348" t="s">
        <v>16445</v>
      </c>
    </row>
    <row r="15349" spans="20:26" x14ac:dyDescent="0.2">
      <c r="T15349" t="s">
        <v>16468</v>
      </c>
      <c r="Z15349" t="s">
        <v>16446</v>
      </c>
    </row>
    <row r="15350" spans="20:26" x14ac:dyDescent="0.2">
      <c r="T15350" t="s">
        <v>16469</v>
      </c>
      <c r="Z15350" t="s">
        <v>16447</v>
      </c>
    </row>
    <row r="15351" spans="20:26" x14ac:dyDescent="0.2">
      <c r="T15351" t="s">
        <v>16470</v>
      </c>
      <c r="Z15351" t="s">
        <v>16448</v>
      </c>
    </row>
    <row r="15352" spans="20:26" x14ac:dyDescent="0.2">
      <c r="T15352" t="s">
        <v>16471</v>
      </c>
      <c r="Z15352" t="s">
        <v>16449</v>
      </c>
    </row>
    <row r="15353" spans="20:26" x14ac:dyDescent="0.2">
      <c r="T15353" t="s">
        <v>16472</v>
      </c>
      <c r="Z15353" t="s">
        <v>16450</v>
      </c>
    </row>
    <row r="15354" spans="20:26" x14ac:dyDescent="0.2">
      <c r="T15354" t="s">
        <v>16473</v>
      </c>
      <c r="Z15354" t="s">
        <v>16451</v>
      </c>
    </row>
    <row r="15355" spans="20:26" x14ac:dyDescent="0.2">
      <c r="T15355" t="s">
        <v>16474</v>
      </c>
      <c r="Z15355" t="s">
        <v>16452</v>
      </c>
    </row>
    <row r="15356" spans="20:26" x14ac:dyDescent="0.2">
      <c r="T15356" t="s">
        <v>16475</v>
      </c>
      <c r="Z15356" t="s">
        <v>16453</v>
      </c>
    </row>
    <row r="15357" spans="20:26" x14ac:dyDescent="0.2">
      <c r="T15357" t="s">
        <v>16476</v>
      </c>
      <c r="Z15357" t="s">
        <v>16454</v>
      </c>
    </row>
    <row r="15358" spans="20:26" x14ac:dyDescent="0.2">
      <c r="T15358" t="s">
        <v>16477</v>
      </c>
      <c r="Z15358" t="s">
        <v>16455</v>
      </c>
    </row>
    <row r="15359" spans="20:26" x14ac:dyDescent="0.2">
      <c r="T15359" t="s">
        <v>16478</v>
      </c>
      <c r="Z15359" t="s">
        <v>16456</v>
      </c>
    </row>
    <row r="15360" spans="20:26" x14ac:dyDescent="0.2">
      <c r="T15360" t="s">
        <v>16479</v>
      </c>
      <c r="Z15360" t="s">
        <v>16457</v>
      </c>
    </row>
    <row r="15361" spans="20:26" x14ac:dyDescent="0.2">
      <c r="T15361" t="s">
        <v>16480</v>
      </c>
      <c r="Z15361" t="s">
        <v>16458</v>
      </c>
    </row>
    <row r="15362" spans="20:26" x14ac:dyDescent="0.2">
      <c r="T15362" t="s">
        <v>16481</v>
      </c>
      <c r="Z15362" t="s">
        <v>16459</v>
      </c>
    </row>
    <row r="15363" spans="20:26" x14ac:dyDescent="0.2">
      <c r="T15363" t="s">
        <v>16482</v>
      </c>
      <c r="Z15363" t="s">
        <v>16460</v>
      </c>
    </row>
    <row r="15364" spans="20:26" x14ac:dyDescent="0.2">
      <c r="T15364" t="s">
        <v>16483</v>
      </c>
      <c r="Z15364" t="s">
        <v>16461</v>
      </c>
    </row>
    <row r="15365" spans="20:26" x14ac:dyDescent="0.2">
      <c r="T15365" t="s">
        <v>16484</v>
      </c>
      <c r="Z15365" t="s">
        <v>16462</v>
      </c>
    </row>
    <row r="15366" spans="20:26" x14ac:dyDescent="0.2">
      <c r="T15366" t="s">
        <v>16485</v>
      </c>
      <c r="Z15366" t="s">
        <v>16463</v>
      </c>
    </row>
    <row r="15367" spans="20:26" x14ac:dyDescent="0.2">
      <c r="T15367" t="s">
        <v>16486</v>
      </c>
      <c r="Z15367" t="s">
        <v>16464</v>
      </c>
    </row>
    <row r="15368" spans="20:26" x14ac:dyDescent="0.2">
      <c r="T15368" t="s">
        <v>16487</v>
      </c>
      <c r="Z15368" t="s">
        <v>16465</v>
      </c>
    </row>
    <row r="15369" spans="20:26" x14ac:dyDescent="0.2">
      <c r="T15369" t="s">
        <v>16488</v>
      </c>
      <c r="Z15369" t="s">
        <v>16466</v>
      </c>
    </row>
    <row r="15370" spans="20:26" x14ac:dyDescent="0.2">
      <c r="T15370" t="s">
        <v>16489</v>
      </c>
      <c r="Z15370" t="s">
        <v>16467</v>
      </c>
    </row>
    <row r="15371" spans="20:26" x14ac:dyDescent="0.2">
      <c r="T15371" t="s">
        <v>16490</v>
      </c>
      <c r="Z15371" t="s">
        <v>16468</v>
      </c>
    </row>
    <row r="15372" spans="20:26" x14ac:dyDescent="0.2">
      <c r="T15372" t="s">
        <v>16491</v>
      </c>
      <c r="Z15372" t="s">
        <v>16469</v>
      </c>
    </row>
    <row r="15373" spans="20:26" x14ac:dyDescent="0.2">
      <c r="T15373" t="s">
        <v>16492</v>
      </c>
      <c r="Z15373" t="s">
        <v>16470</v>
      </c>
    </row>
    <row r="15374" spans="20:26" x14ac:dyDescent="0.2">
      <c r="T15374" t="s">
        <v>16493</v>
      </c>
      <c r="Z15374" t="s">
        <v>16471</v>
      </c>
    </row>
    <row r="15375" spans="20:26" x14ac:dyDescent="0.2">
      <c r="T15375" t="s">
        <v>16494</v>
      </c>
      <c r="Z15375" t="s">
        <v>16472</v>
      </c>
    </row>
    <row r="15376" spans="20:26" x14ac:dyDescent="0.2">
      <c r="T15376" t="s">
        <v>16495</v>
      </c>
      <c r="Z15376" t="s">
        <v>16473</v>
      </c>
    </row>
    <row r="15377" spans="20:26" x14ac:dyDescent="0.2">
      <c r="T15377" t="s">
        <v>16496</v>
      </c>
      <c r="Z15377" t="s">
        <v>16474</v>
      </c>
    </row>
    <row r="15378" spans="20:26" x14ac:dyDescent="0.2">
      <c r="T15378" t="s">
        <v>16497</v>
      </c>
      <c r="Z15378" t="s">
        <v>16475</v>
      </c>
    </row>
    <row r="15379" spans="20:26" x14ac:dyDescent="0.2">
      <c r="T15379" t="s">
        <v>16498</v>
      </c>
      <c r="Z15379" t="s">
        <v>16476</v>
      </c>
    </row>
    <row r="15380" spans="20:26" x14ac:dyDescent="0.2">
      <c r="T15380" t="s">
        <v>16499</v>
      </c>
      <c r="Z15380" t="s">
        <v>16477</v>
      </c>
    </row>
    <row r="15381" spans="20:26" x14ac:dyDescent="0.2">
      <c r="T15381" t="s">
        <v>16500</v>
      </c>
      <c r="Z15381" t="s">
        <v>16478</v>
      </c>
    </row>
    <row r="15382" spans="20:26" x14ac:dyDescent="0.2">
      <c r="T15382" t="s">
        <v>16501</v>
      </c>
      <c r="Z15382" t="s">
        <v>16479</v>
      </c>
    </row>
    <row r="15383" spans="20:26" x14ac:dyDescent="0.2">
      <c r="T15383" t="s">
        <v>16502</v>
      </c>
      <c r="Z15383" t="s">
        <v>16480</v>
      </c>
    </row>
    <row r="15384" spans="20:26" x14ac:dyDescent="0.2">
      <c r="T15384" t="s">
        <v>16503</v>
      </c>
      <c r="Z15384" t="s">
        <v>16481</v>
      </c>
    </row>
    <row r="15385" spans="20:26" x14ac:dyDescent="0.2">
      <c r="T15385" t="s">
        <v>16504</v>
      </c>
      <c r="Z15385" t="s">
        <v>16482</v>
      </c>
    </row>
    <row r="15386" spans="20:26" x14ac:dyDescent="0.2">
      <c r="T15386" t="s">
        <v>16505</v>
      </c>
      <c r="Z15386" t="s">
        <v>16483</v>
      </c>
    </row>
    <row r="15387" spans="20:26" x14ac:dyDescent="0.2">
      <c r="T15387" t="s">
        <v>16506</v>
      </c>
      <c r="Z15387" t="s">
        <v>16484</v>
      </c>
    </row>
    <row r="15388" spans="20:26" x14ac:dyDescent="0.2">
      <c r="T15388" t="s">
        <v>16507</v>
      </c>
      <c r="Z15388" t="s">
        <v>16485</v>
      </c>
    </row>
    <row r="15389" spans="20:26" x14ac:dyDescent="0.2">
      <c r="T15389" t="s">
        <v>16508</v>
      </c>
      <c r="Z15389" t="s">
        <v>16486</v>
      </c>
    </row>
    <row r="15390" spans="20:26" x14ac:dyDescent="0.2">
      <c r="T15390" t="s">
        <v>16509</v>
      </c>
      <c r="Z15390" t="s">
        <v>16487</v>
      </c>
    </row>
    <row r="15391" spans="20:26" x14ac:dyDescent="0.2">
      <c r="T15391" t="s">
        <v>16510</v>
      </c>
      <c r="Z15391" t="s">
        <v>16488</v>
      </c>
    </row>
    <row r="15392" spans="20:26" x14ac:dyDescent="0.2">
      <c r="T15392" t="s">
        <v>16511</v>
      </c>
      <c r="Z15392" t="s">
        <v>16489</v>
      </c>
    </row>
    <row r="15393" spans="20:26" x14ac:dyDescent="0.2">
      <c r="T15393" t="s">
        <v>16512</v>
      </c>
      <c r="Z15393" t="s">
        <v>16490</v>
      </c>
    </row>
    <row r="15394" spans="20:26" x14ac:dyDescent="0.2">
      <c r="T15394" t="s">
        <v>16513</v>
      </c>
      <c r="Z15394" t="s">
        <v>16491</v>
      </c>
    </row>
    <row r="15395" spans="20:26" x14ac:dyDescent="0.2">
      <c r="T15395" t="s">
        <v>16514</v>
      </c>
      <c r="Z15395" t="s">
        <v>16492</v>
      </c>
    </row>
    <row r="15396" spans="20:26" x14ac:dyDescent="0.2">
      <c r="T15396" t="s">
        <v>16515</v>
      </c>
      <c r="Z15396" t="s">
        <v>16493</v>
      </c>
    </row>
    <row r="15397" spans="20:26" x14ac:dyDescent="0.2">
      <c r="T15397" t="s">
        <v>16516</v>
      </c>
      <c r="Z15397" t="s">
        <v>16494</v>
      </c>
    </row>
    <row r="15398" spans="20:26" x14ac:dyDescent="0.2">
      <c r="T15398" t="s">
        <v>16517</v>
      </c>
      <c r="Z15398" t="s">
        <v>16495</v>
      </c>
    </row>
    <row r="15399" spans="20:26" x14ac:dyDescent="0.2">
      <c r="T15399" t="s">
        <v>16518</v>
      </c>
      <c r="Z15399" t="s">
        <v>16496</v>
      </c>
    </row>
    <row r="15400" spans="20:26" x14ac:dyDescent="0.2">
      <c r="T15400" t="s">
        <v>16519</v>
      </c>
      <c r="Z15400" t="s">
        <v>16497</v>
      </c>
    </row>
    <row r="15401" spans="20:26" x14ac:dyDescent="0.2">
      <c r="T15401" t="s">
        <v>16520</v>
      </c>
      <c r="Z15401" t="s">
        <v>16498</v>
      </c>
    </row>
    <row r="15402" spans="20:26" x14ac:dyDescent="0.2">
      <c r="T15402" t="s">
        <v>16521</v>
      </c>
      <c r="Z15402" t="s">
        <v>16499</v>
      </c>
    </row>
    <row r="15403" spans="20:26" x14ac:dyDescent="0.2">
      <c r="T15403" t="s">
        <v>16522</v>
      </c>
      <c r="Z15403" t="s">
        <v>16500</v>
      </c>
    </row>
    <row r="15404" spans="20:26" x14ac:dyDescent="0.2">
      <c r="T15404" t="s">
        <v>16523</v>
      </c>
      <c r="Z15404" t="s">
        <v>16501</v>
      </c>
    </row>
    <row r="15405" spans="20:26" x14ac:dyDescent="0.2">
      <c r="T15405" t="s">
        <v>16524</v>
      </c>
      <c r="Z15405" t="s">
        <v>16502</v>
      </c>
    </row>
    <row r="15406" spans="20:26" x14ac:dyDescent="0.2">
      <c r="T15406" t="s">
        <v>16525</v>
      </c>
      <c r="Z15406" t="s">
        <v>16503</v>
      </c>
    </row>
    <row r="15407" spans="20:26" x14ac:dyDescent="0.2">
      <c r="T15407" t="s">
        <v>16526</v>
      </c>
      <c r="Z15407" t="s">
        <v>16504</v>
      </c>
    </row>
    <row r="15408" spans="20:26" x14ac:dyDescent="0.2">
      <c r="T15408" t="s">
        <v>16527</v>
      </c>
      <c r="Z15408" t="s">
        <v>16505</v>
      </c>
    </row>
    <row r="15409" spans="20:26" x14ac:dyDescent="0.2">
      <c r="T15409" t="s">
        <v>16528</v>
      </c>
      <c r="Z15409" t="s">
        <v>16506</v>
      </c>
    </row>
    <row r="15410" spans="20:26" x14ac:dyDescent="0.2">
      <c r="T15410" t="s">
        <v>16529</v>
      </c>
      <c r="Z15410" t="s">
        <v>16507</v>
      </c>
    </row>
    <row r="15411" spans="20:26" x14ac:dyDescent="0.2">
      <c r="T15411" t="s">
        <v>16530</v>
      </c>
      <c r="Z15411" t="s">
        <v>16508</v>
      </c>
    </row>
    <row r="15412" spans="20:26" x14ac:dyDescent="0.2">
      <c r="T15412" t="s">
        <v>16531</v>
      </c>
      <c r="Z15412" t="s">
        <v>16509</v>
      </c>
    </row>
    <row r="15413" spans="20:26" x14ac:dyDescent="0.2">
      <c r="T15413" t="s">
        <v>16532</v>
      </c>
      <c r="Z15413" t="s">
        <v>16510</v>
      </c>
    </row>
    <row r="15414" spans="20:26" x14ac:dyDescent="0.2">
      <c r="T15414" t="s">
        <v>16533</v>
      </c>
      <c r="Z15414" t="s">
        <v>16511</v>
      </c>
    </row>
    <row r="15415" spans="20:26" x14ac:dyDescent="0.2">
      <c r="T15415" t="s">
        <v>16534</v>
      </c>
      <c r="Z15415" t="s">
        <v>16512</v>
      </c>
    </row>
    <row r="15416" spans="20:26" x14ac:dyDescent="0.2">
      <c r="T15416" t="s">
        <v>16535</v>
      </c>
      <c r="Z15416" t="s">
        <v>16513</v>
      </c>
    </row>
    <row r="15417" spans="20:26" x14ac:dyDescent="0.2">
      <c r="T15417" t="s">
        <v>16536</v>
      </c>
      <c r="Z15417" t="s">
        <v>16514</v>
      </c>
    </row>
    <row r="15418" spans="20:26" x14ac:dyDescent="0.2">
      <c r="T15418" t="s">
        <v>16537</v>
      </c>
      <c r="Z15418" t="s">
        <v>16515</v>
      </c>
    </row>
    <row r="15419" spans="20:26" x14ac:dyDescent="0.2">
      <c r="T15419" t="s">
        <v>16538</v>
      </c>
      <c r="Z15419" t="s">
        <v>16516</v>
      </c>
    </row>
    <row r="15420" spans="20:26" x14ac:dyDescent="0.2">
      <c r="T15420" t="s">
        <v>16539</v>
      </c>
      <c r="Z15420" t="s">
        <v>16517</v>
      </c>
    </row>
    <row r="15421" spans="20:26" x14ac:dyDescent="0.2">
      <c r="T15421" t="s">
        <v>16540</v>
      </c>
      <c r="Z15421" t="s">
        <v>16518</v>
      </c>
    </row>
    <row r="15422" spans="20:26" x14ac:dyDescent="0.2">
      <c r="T15422" t="s">
        <v>16541</v>
      </c>
      <c r="Z15422" t="s">
        <v>16519</v>
      </c>
    </row>
    <row r="15423" spans="20:26" x14ac:dyDescent="0.2">
      <c r="T15423" t="s">
        <v>16542</v>
      </c>
      <c r="Z15423" t="s">
        <v>16520</v>
      </c>
    </row>
    <row r="15424" spans="20:26" x14ac:dyDescent="0.2">
      <c r="T15424" t="s">
        <v>16543</v>
      </c>
      <c r="Z15424" t="s">
        <v>16521</v>
      </c>
    </row>
    <row r="15425" spans="20:26" x14ac:dyDescent="0.2">
      <c r="T15425" t="s">
        <v>16544</v>
      </c>
      <c r="Z15425" t="s">
        <v>16522</v>
      </c>
    </row>
    <row r="15426" spans="20:26" x14ac:dyDescent="0.2">
      <c r="T15426" t="s">
        <v>16545</v>
      </c>
      <c r="Z15426" t="s">
        <v>16523</v>
      </c>
    </row>
    <row r="15427" spans="20:26" x14ac:dyDescent="0.2">
      <c r="T15427" t="s">
        <v>16546</v>
      </c>
      <c r="Z15427" t="s">
        <v>16524</v>
      </c>
    </row>
    <row r="15428" spans="20:26" x14ac:dyDescent="0.2">
      <c r="T15428" t="s">
        <v>16547</v>
      </c>
      <c r="Z15428" t="s">
        <v>16525</v>
      </c>
    </row>
    <row r="15429" spans="20:26" x14ac:dyDescent="0.2">
      <c r="T15429" t="s">
        <v>16548</v>
      </c>
      <c r="Z15429" t="s">
        <v>16526</v>
      </c>
    </row>
    <row r="15430" spans="20:26" x14ac:dyDescent="0.2">
      <c r="T15430" t="s">
        <v>16549</v>
      </c>
      <c r="Z15430" t="s">
        <v>16527</v>
      </c>
    </row>
    <row r="15431" spans="20:26" x14ac:dyDescent="0.2">
      <c r="T15431" t="s">
        <v>16550</v>
      </c>
      <c r="Z15431" t="s">
        <v>16528</v>
      </c>
    </row>
    <row r="15432" spans="20:26" x14ac:dyDescent="0.2">
      <c r="T15432" t="s">
        <v>16551</v>
      </c>
      <c r="Z15432" t="s">
        <v>16529</v>
      </c>
    </row>
    <row r="15433" spans="20:26" x14ac:dyDescent="0.2">
      <c r="T15433" t="s">
        <v>16552</v>
      </c>
      <c r="Z15433" t="s">
        <v>16530</v>
      </c>
    </row>
    <row r="15434" spans="20:26" x14ac:dyDescent="0.2">
      <c r="T15434" t="s">
        <v>16553</v>
      </c>
      <c r="Z15434" t="s">
        <v>16531</v>
      </c>
    </row>
    <row r="15435" spans="20:26" x14ac:dyDescent="0.2">
      <c r="T15435" t="s">
        <v>16554</v>
      </c>
      <c r="Z15435" t="s">
        <v>16532</v>
      </c>
    </row>
    <row r="15436" spans="20:26" x14ac:dyDescent="0.2">
      <c r="T15436" t="s">
        <v>16555</v>
      </c>
      <c r="Z15436" t="s">
        <v>16533</v>
      </c>
    </row>
    <row r="15437" spans="20:26" x14ac:dyDescent="0.2">
      <c r="T15437" t="s">
        <v>16556</v>
      </c>
      <c r="Z15437" t="s">
        <v>16534</v>
      </c>
    </row>
    <row r="15438" spans="20:26" x14ac:dyDescent="0.2">
      <c r="T15438" t="s">
        <v>16557</v>
      </c>
      <c r="Z15438" t="s">
        <v>16535</v>
      </c>
    </row>
    <row r="15439" spans="20:26" x14ac:dyDescent="0.2">
      <c r="T15439" t="s">
        <v>16558</v>
      </c>
      <c r="Z15439" t="s">
        <v>16536</v>
      </c>
    </row>
    <row r="15440" spans="20:26" x14ac:dyDescent="0.2">
      <c r="T15440" t="s">
        <v>16559</v>
      </c>
      <c r="Z15440" t="s">
        <v>16537</v>
      </c>
    </row>
    <row r="15441" spans="20:26" x14ac:dyDescent="0.2">
      <c r="T15441" t="s">
        <v>16560</v>
      </c>
      <c r="Z15441" t="s">
        <v>16538</v>
      </c>
    </row>
    <row r="15442" spans="20:26" x14ac:dyDescent="0.2">
      <c r="T15442" t="s">
        <v>16561</v>
      </c>
      <c r="Z15442" t="s">
        <v>16539</v>
      </c>
    </row>
    <row r="15443" spans="20:26" x14ac:dyDescent="0.2">
      <c r="T15443" t="s">
        <v>16562</v>
      </c>
      <c r="Z15443" t="s">
        <v>16540</v>
      </c>
    </row>
    <row r="15444" spans="20:26" x14ac:dyDescent="0.2">
      <c r="T15444" t="s">
        <v>16563</v>
      </c>
      <c r="Z15444" t="s">
        <v>16541</v>
      </c>
    </row>
    <row r="15445" spans="20:26" x14ac:dyDescent="0.2">
      <c r="T15445" t="s">
        <v>16564</v>
      </c>
      <c r="Z15445" t="s">
        <v>16542</v>
      </c>
    </row>
    <row r="15446" spans="20:26" x14ac:dyDescent="0.2">
      <c r="T15446" t="s">
        <v>16565</v>
      </c>
      <c r="Z15446" t="s">
        <v>16543</v>
      </c>
    </row>
    <row r="15447" spans="20:26" x14ac:dyDescent="0.2">
      <c r="T15447" t="s">
        <v>16566</v>
      </c>
      <c r="Z15447" t="s">
        <v>16544</v>
      </c>
    </row>
    <row r="15448" spans="20:26" x14ac:dyDescent="0.2">
      <c r="T15448" t="s">
        <v>16567</v>
      </c>
      <c r="Z15448" t="s">
        <v>16545</v>
      </c>
    </row>
    <row r="15449" spans="20:26" x14ac:dyDescent="0.2">
      <c r="T15449" t="s">
        <v>16568</v>
      </c>
      <c r="Z15449" t="s">
        <v>16546</v>
      </c>
    </row>
    <row r="15450" spans="20:26" x14ac:dyDescent="0.2">
      <c r="T15450" t="s">
        <v>16569</v>
      </c>
      <c r="Z15450" t="s">
        <v>16547</v>
      </c>
    </row>
    <row r="15451" spans="20:26" x14ac:dyDescent="0.2">
      <c r="T15451" t="s">
        <v>16570</v>
      </c>
      <c r="Z15451" t="s">
        <v>16548</v>
      </c>
    </row>
    <row r="15452" spans="20:26" x14ac:dyDescent="0.2">
      <c r="T15452" t="s">
        <v>16571</v>
      </c>
      <c r="Z15452" t="s">
        <v>16549</v>
      </c>
    </row>
    <row r="15453" spans="20:26" x14ac:dyDescent="0.2">
      <c r="T15453" t="s">
        <v>16572</v>
      </c>
      <c r="Z15453" t="s">
        <v>16550</v>
      </c>
    </row>
    <row r="15454" spans="20:26" x14ac:dyDescent="0.2">
      <c r="T15454" t="s">
        <v>16573</v>
      </c>
      <c r="Z15454" t="s">
        <v>16551</v>
      </c>
    </row>
    <row r="15455" spans="20:26" x14ac:dyDescent="0.2">
      <c r="T15455" t="s">
        <v>16574</v>
      </c>
      <c r="Z15455" t="s">
        <v>16552</v>
      </c>
    </row>
    <row r="15456" spans="20:26" x14ac:dyDescent="0.2">
      <c r="T15456" t="s">
        <v>16575</v>
      </c>
      <c r="Z15456" t="s">
        <v>16553</v>
      </c>
    </row>
    <row r="15457" spans="20:26" x14ac:dyDescent="0.2">
      <c r="T15457" t="s">
        <v>16576</v>
      </c>
      <c r="Z15457" t="s">
        <v>16554</v>
      </c>
    </row>
    <row r="15458" spans="20:26" x14ac:dyDescent="0.2">
      <c r="T15458" t="s">
        <v>16577</v>
      </c>
      <c r="Z15458" t="s">
        <v>16555</v>
      </c>
    </row>
    <row r="15459" spans="20:26" x14ac:dyDescent="0.2">
      <c r="T15459" t="s">
        <v>16578</v>
      </c>
      <c r="Z15459" t="s">
        <v>16556</v>
      </c>
    </row>
    <row r="15460" spans="20:26" x14ac:dyDescent="0.2">
      <c r="T15460" t="s">
        <v>16579</v>
      </c>
      <c r="Z15460" t="s">
        <v>16557</v>
      </c>
    </row>
    <row r="15461" spans="20:26" x14ac:dyDescent="0.2">
      <c r="T15461" t="s">
        <v>16580</v>
      </c>
      <c r="Z15461" t="s">
        <v>16558</v>
      </c>
    </row>
    <row r="15462" spans="20:26" x14ac:dyDescent="0.2">
      <c r="T15462" t="s">
        <v>16581</v>
      </c>
      <c r="Z15462" t="s">
        <v>16559</v>
      </c>
    </row>
    <row r="15463" spans="20:26" x14ac:dyDescent="0.2">
      <c r="T15463" t="s">
        <v>16582</v>
      </c>
      <c r="Z15463" t="s">
        <v>16560</v>
      </c>
    </row>
    <row r="15464" spans="20:26" x14ac:dyDescent="0.2">
      <c r="T15464" t="s">
        <v>16583</v>
      </c>
      <c r="Z15464" t="s">
        <v>16561</v>
      </c>
    </row>
    <row r="15465" spans="20:26" x14ac:dyDescent="0.2">
      <c r="T15465" t="s">
        <v>16584</v>
      </c>
      <c r="Z15465" t="s">
        <v>16562</v>
      </c>
    </row>
    <row r="15466" spans="20:26" x14ac:dyDescent="0.2">
      <c r="T15466" t="s">
        <v>16585</v>
      </c>
      <c r="Z15466" t="s">
        <v>16563</v>
      </c>
    </row>
    <row r="15467" spans="20:26" x14ac:dyDescent="0.2">
      <c r="T15467" t="s">
        <v>16586</v>
      </c>
      <c r="Z15467" t="s">
        <v>16564</v>
      </c>
    </row>
    <row r="15468" spans="20:26" x14ac:dyDescent="0.2">
      <c r="T15468" t="s">
        <v>16587</v>
      </c>
      <c r="Z15468" t="s">
        <v>16565</v>
      </c>
    </row>
    <row r="15469" spans="20:26" x14ac:dyDescent="0.2">
      <c r="T15469" t="s">
        <v>16588</v>
      </c>
      <c r="Z15469" t="s">
        <v>16566</v>
      </c>
    </row>
    <row r="15470" spans="20:26" x14ac:dyDescent="0.2">
      <c r="T15470" t="s">
        <v>16589</v>
      </c>
      <c r="Z15470" t="s">
        <v>16567</v>
      </c>
    </row>
    <row r="15471" spans="20:26" x14ac:dyDescent="0.2">
      <c r="T15471" t="s">
        <v>16590</v>
      </c>
      <c r="Z15471" t="s">
        <v>16568</v>
      </c>
    </row>
    <row r="15472" spans="20:26" x14ac:dyDescent="0.2">
      <c r="T15472" t="s">
        <v>16591</v>
      </c>
      <c r="Z15472" t="s">
        <v>16569</v>
      </c>
    </row>
    <row r="15473" spans="20:26" x14ac:dyDescent="0.2">
      <c r="T15473" t="s">
        <v>16592</v>
      </c>
      <c r="Z15473" t="s">
        <v>16570</v>
      </c>
    </row>
    <row r="15474" spans="20:26" x14ac:dyDescent="0.2">
      <c r="T15474" t="s">
        <v>16593</v>
      </c>
      <c r="Z15474" t="s">
        <v>16571</v>
      </c>
    </row>
    <row r="15475" spans="20:26" x14ac:dyDescent="0.2">
      <c r="T15475" t="s">
        <v>16594</v>
      </c>
      <c r="Z15475" t="s">
        <v>16572</v>
      </c>
    </row>
    <row r="15476" spans="20:26" x14ac:dyDescent="0.2">
      <c r="T15476" t="s">
        <v>16595</v>
      </c>
      <c r="Z15476" t="s">
        <v>16573</v>
      </c>
    </row>
    <row r="15477" spans="20:26" x14ac:dyDescent="0.2">
      <c r="T15477" t="s">
        <v>16596</v>
      </c>
      <c r="Z15477" t="s">
        <v>16574</v>
      </c>
    </row>
    <row r="15478" spans="20:26" x14ac:dyDescent="0.2">
      <c r="T15478" t="s">
        <v>16597</v>
      </c>
      <c r="Z15478" t="s">
        <v>16575</v>
      </c>
    </row>
    <row r="15479" spans="20:26" x14ac:dyDescent="0.2">
      <c r="T15479" t="s">
        <v>16598</v>
      </c>
      <c r="Z15479" t="s">
        <v>16576</v>
      </c>
    </row>
    <row r="15480" spans="20:26" x14ac:dyDescent="0.2">
      <c r="T15480" t="s">
        <v>16599</v>
      </c>
      <c r="Z15480" t="s">
        <v>16577</v>
      </c>
    </row>
    <row r="15481" spans="20:26" x14ac:dyDescent="0.2">
      <c r="T15481" t="s">
        <v>16600</v>
      </c>
      <c r="Z15481" t="s">
        <v>16578</v>
      </c>
    </row>
    <row r="15482" spans="20:26" x14ac:dyDescent="0.2">
      <c r="T15482" t="s">
        <v>16601</v>
      </c>
      <c r="Z15482" t="s">
        <v>16579</v>
      </c>
    </row>
    <row r="15483" spans="20:26" x14ac:dyDescent="0.2">
      <c r="T15483" t="s">
        <v>16602</v>
      </c>
      <c r="Z15483" t="s">
        <v>16580</v>
      </c>
    </row>
    <row r="15484" spans="20:26" x14ac:dyDescent="0.2">
      <c r="T15484" t="s">
        <v>16603</v>
      </c>
      <c r="Z15484" t="s">
        <v>16581</v>
      </c>
    </row>
    <row r="15485" spans="20:26" x14ac:dyDescent="0.2">
      <c r="T15485" t="s">
        <v>16604</v>
      </c>
      <c r="Z15485" t="s">
        <v>16582</v>
      </c>
    </row>
    <row r="15486" spans="20:26" x14ac:dyDescent="0.2">
      <c r="T15486" t="s">
        <v>16605</v>
      </c>
      <c r="Z15486" t="s">
        <v>16583</v>
      </c>
    </row>
    <row r="15487" spans="20:26" x14ac:dyDescent="0.2">
      <c r="T15487" t="s">
        <v>16606</v>
      </c>
      <c r="Z15487" t="s">
        <v>16584</v>
      </c>
    </row>
    <row r="15488" spans="20:26" x14ac:dyDescent="0.2">
      <c r="T15488" t="s">
        <v>16607</v>
      </c>
      <c r="Z15488" t="s">
        <v>16585</v>
      </c>
    </row>
    <row r="15489" spans="20:26" x14ac:dyDescent="0.2">
      <c r="T15489" t="s">
        <v>16608</v>
      </c>
      <c r="Z15489" t="s">
        <v>16586</v>
      </c>
    </row>
    <row r="15490" spans="20:26" x14ac:dyDescent="0.2">
      <c r="T15490" t="s">
        <v>16609</v>
      </c>
      <c r="Z15490" t="s">
        <v>16587</v>
      </c>
    </row>
    <row r="15491" spans="20:26" x14ac:dyDescent="0.2">
      <c r="T15491" t="s">
        <v>16610</v>
      </c>
      <c r="Z15491" t="s">
        <v>16588</v>
      </c>
    </row>
    <row r="15492" spans="20:26" x14ac:dyDescent="0.2">
      <c r="T15492" t="s">
        <v>16611</v>
      </c>
      <c r="Z15492" t="s">
        <v>16589</v>
      </c>
    </row>
    <row r="15493" spans="20:26" x14ac:dyDescent="0.2">
      <c r="T15493" t="s">
        <v>16612</v>
      </c>
      <c r="Z15493" t="s">
        <v>16590</v>
      </c>
    </row>
    <row r="15494" spans="20:26" x14ac:dyDescent="0.2">
      <c r="T15494" t="s">
        <v>16613</v>
      </c>
      <c r="Z15494" t="s">
        <v>16591</v>
      </c>
    </row>
    <row r="15495" spans="20:26" x14ac:dyDescent="0.2">
      <c r="T15495" t="s">
        <v>1159</v>
      </c>
      <c r="Z15495" t="s">
        <v>16592</v>
      </c>
    </row>
    <row r="15496" spans="20:26" x14ac:dyDescent="0.2">
      <c r="T15496" t="s">
        <v>16614</v>
      </c>
      <c r="Z15496" t="s">
        <v>16593</v>
      </c>
    </row>
    <row r="15497" spans="20:26" x14ac:dyDescent="0.2">
      <c r="T15497" t="s">
        <v>16615</v>
      </c>
      <c r="Z15497" t="s">
        <v>16594</v>
      </c>
    </row>
    <row r="15498" spans="20:26" x14ac:dyDescent="0.2">
      <c r="T15498" t="s">
        <v>16616</v>
      </c>
      <c r="Z15498" t="s">
        <v>16595</v>
      </c>
    </row>
    <row r="15499" spans="20:26" x14ac:dyDescent="0.2">
      <c r="T15499" t="s">
        <v>16617</v>
      </c>
      <c r="Z15499" t="s">
        <v>16596</v>
      </c>
    </row>
    <row r="15500" spans="20:26" x14ac:dyDescent="0.2">
      <c r="T15500" t="s">
        <v>16618</v>
      </c>
      <c r="Z15500" t="s">
        <v>16597</v>
      </c>
    </row>
    <row r="15501" spans="20:26" x14ac:dyDescent="0.2">
      <c r="T15501" t="s">
        <v>16619</v>
      </c>
      <c r="Z15501" t="s">
        <v>16598</v>
      </c>
    </row>
    <row r="15502" spans="20:26" x14ac:dyDescent="0.2">
      <c r="T15502" t="s">
        <v>16620</v>
      </c>
      <c r="Z15502" t="s">
        <v>16599</v>
      </c>
    </row>
    <row r="15503" spans="20:26" x14ac:dyDescent="0.2">
      <c r="T15503" t="s">
        <v>16621</v>
      </c>
      <c r="Z15503" t="s">
        <v>16600</v>
      </c>
    </row>
    <row r="15504" spans="20:26" x14ac:dyDescent="0.2">
      <c r="T15504" t="s">
        <v>16622</v>
      </c>
      <c r="Z15504" t="s">
        <v>16601</v>
      </c>
    </row>
    <row r="15505" spans="20:26" x14ac:dyDescent="0.2">
      <c r="T15505" t="s">
        <v>16623</v>
      </c>
      <c r="Z15505" t="s">
        <v>16602</v>
      </c>
    </row>
    <row r="15506" spans="20:26" x14ac:dyDescent="0.2">
      <c r="T15506" t="s">
        <v>16624</v>
      </c>
      <c r="Z15506" t="s">
        <v>16603</v>
      </c>
    </row>
    <row r="15507" spans="20:26" x14ac:dyDescent="0.2">
      <c r="T15507" t="s">
        <v>16625</v>
      </c>
      <c r="Z15507" t="s">
        <v>16604</v>
      </c>
    </row>
    <row r="15508" spans="20:26" x14ac:dyDescent="0.2">
      <c r="T15508" t="s">
        <v>16626</v>
      </c>
      <c r="Z15508" t="s">
        <v>16605</v>
      </c>
    </row>
    <row r="15509" spans="20:26" x14ac:dyDescent="0.2">
      <c r="T15509" t="s">
        <v>16627</v>
      </c>
      <c r="Z15509" t="s">
        <v>16606</v>
      </c>
    </row>
    <row r="15510" spans="20:26" x14ac:dyDescent="0.2">
      <c r="T15510" t="s">
        <v>16628</v>
      </c>
      <c r="Z15510" t="s">
        <v>16607</v>
      </c>
    </row>
    <row r="15511" spans="20:26" x14ac:dyDescent="0.2">
      <c r="T15511" t="s">
        <v>16629</v>
      </c>
      <c r="Z15511" t="s">
        <v>16608</v>
      </c>
    </row>
    <row r="15512" spans="20:26" x14ac:dyDescent="0.2">
      <c r="T15512" t="s">
        <v>16630</v>
      </c>
      <c r="Z15512" t="s">
        <v>16609</v>
      </c>
    </row>
    <row r="15513" spans="20:26" x14ac:dyDescent="0.2">
      <c r="T15513" t="s">
        <v>16631</v>
      </c>
      <c r="Z15513" t="s">
        <v>16610</v>
      </c>
    </row>
    <row r="15514" spans="20:26" x14ac:dyDescent="0.2">
      <c r="T15514" t="s">
        <v>16632</v>
      </c>
      <c r="Z15514" t="s">
        <v>16611</v>
      </c>
    </row>
    <row r="15515" spans="20:26" x14ac:dyDescent="0.2">
      <c r="T15515" t="s">
        <v>16633</v>
      </c>
      <c r="Z15515" t="s">
        <v>16612</v>
      </c>
    </row>
    <row r="15516" spans="20:26" x14ac:dyDescent="0.2">
      <c r="T15516" t="s">
        <v>16634</v>
      </c>
      <c r="Z15516" t="s">
        <v>16613</v>
      </c>
    </row>
    <row r="15517" spans="20:26" x14ac:dyDescent="0.2">
      <c r="T15517" t="s">
        <v>16635</v>
      </c>
      <c r="Z15517" t="s">
        <v>16614</v>
      </c>
    </row>
    <row r="15518" spans="20:26" x14ac:dyDescent="0.2">
      <c r="T15518" t="s">
        <v>16636</v>
      </c>
      <c r="Z15518" t="s">
        <v>16615</v>
      </c>
    </row>
    <row r="15519" spans="20:26" x14ac:dyDescent="0.2">
      <c r="T15519" t="s">
        <v>16637</v>
      </c>
      <c r="Z15519" t="s">
        <v>16616</v>
      </c>
    </row>
    <row r="15520" spans="20:26" x14ac:dyDescent="0.2">
      <c r="T15520" t="s">
        <v>16638</v>
      </c>
      <c r="Z15520" t="s">
        <v>16617</v>
      </c>
    </row>
    <row r="15521" spans="20:26" x14ac:dyDescent="0.2">
      <c r="T15521" t="s">
        <v>16639</v>
      </c>
      <c r="Z15521" t="s">
        <v>16618</v>
      </c>
    </row>
    <row r="15522" spans="20:26" x14ac:dyDescent="0.2">
      <c r="T15522" t="s">
        <v>16640</v>
      </c>
      <c r="Z15522" t="s">
        <v>16619</v>
      </c>
    </row>
    <row r="15523" spans="20:26" x14ac:dyDescent="0.2">
      <c r="T15523" t="s">
        <v>16641</v>
      </c>
      <c r="Z15523" t="s">
        <v>16620</v>
      </c>
    </row>
    <row r="15524" spans="20:26" x14ac:dyDescent="0.2">
      <c r="T15524" t="s">
        <v>16642</v>
      </c>
      <c r="Z15524" t="s">
        <v>16621</v>
      </c>
    </row>
    <row r="15525" spans="20:26" x14ac:dyDescent="0.2">
      <c r="T15525" t="s">
        <v>16643</v>
      </c>
      <c r="Z15525" t="s">
        <v>16622</v>
      </c>
    </row>
    <row r="15526" spans="20:26" x14ac:dyDescent="0.2">
      <c r="T15526" t="s">
        <v>16644</v>
      </c>
      <c r="Z15526" t="s">
        <v>16623</v>
      </c>
    </row>
    <row r="15527" spans="20:26" x14ac:dyDescent="0.2">
      <c r="T15527" t="s">
        <v>16645</v>
      </c>
      <c r="Z15527" t="s">
        <v>16624</v>
      </c>
    </row>
    <row r="15528" spans="20:26" x14ac:dyDescent="0.2">
      <c r="T15528" t="s">
        <v>16646</v>
      </c>
      <c r="Z15528" t="s">
        <v>16625</v>
      </c>
    </row>
    <row r="15529" spans="20:26" x14ac:dyDescent="0.2">
      <c r="T15529" t="s">
        <v>16647</v>
      </c>
      <c r="Z15529" t="s">
        <v>16626</v>
      </c>
    </row>
    <row r="15530" spans="20:26" x14ac:dyDescent="0.2">
      <c r="T15530" t="s">
        <v>16648</v>
      </c>
      <c r="Z15530" t="s">
        <v>16627</v>
      </c>
    </row>
    <row r="15531" spans="20:26" x14ac:dyDescent="0.2">
      <c r="T15531" t="s">
        <v>16649</v>
      </c>
      <c r="Z15531" t="s">
        <v>16628</v>
      </c>
    </row>
    <row r="15532" spans="20:26" x14ac:dyDescent="0.2">
      <c r="T15532" t="s">
        <v>16650</v>
      </c>
      <c r="Z15532" t="s">
        <v>16629</v>
      </c>
    </row>
    <row r="15533" spans="20:26" x14ac:dyDescent="0.2">
      <c r="T15533" t="s">
        <v>16651</v>
      </c>
      <c r="Z15533" t="s">
        <v>16630</v>
      </c>
    </row>
    <row r="15534" spans="20:26" x14ac:dyDescent="0.2">
      <c r="T15534" t="s">
        <v>16652</v>
      </c>
      <c r="Z15534" t="s">
        <v>16631</v>
      </c>
    </row>
    <row r="15535" spans="20:26" x14ac:dyDescent="0.2">
      <c r="T15535" t="s">
        <v>16653</v>
      </c>
      <c r="Z15535" t="s">
        <v>16632</v>
      </c>
    </row>
    <row r="15536" spans="20:26" x14ac:dyDescent="0.2">
      <c r="T15536" t="s">
        <v>1163</v>
      </c>
      <c r="Z15536" t="s">
        <v>16633</v>
      </c>
    </row>
    <row r="15537" spans="20:26" x14ac:dyDescent="0.2">
      <c r="T15537" t="s">
        <v>16654</v>
      </c>
      <c r="Z15537" t="s">
        <v>16634</v>
      </c>
    </row>
    <row r="15538" spans="20:26" x14ac:dyDescent="0.2">
      <c r="T15538" t="s">
        <v>16655</v>
      </c>
      <c r="Z15538" t="s">
        <v>16635</v>
      </c>
    </row>
    <row r="15539" spans="20:26" x14ac:dyDescent="0.2">
      <c r="T15539" t="s">
        <v>16656</v>
      </c>
      <c r="Z15539" t="s">
        <v>16636</v>
      </c>
    </row>
    <row r="15540" spans="20:26" x14ac:dyDescent="0.2">
      <c r="T15540" t="s">
        <v>16657</v>
      </c>
      <c r="Z15540" t="s">
        <v>16637</v>
      </c>
    </row>
    <row r="15541" spans="20:26" x14ac:dyDescent="0.2">
      <c r="T15541" t="s">
        <v>16658</v>
      </c>
      <c r="Z15541" t="s">
        <v>16638</v>
      </c>
    </row>
    <row r="15542" spans="20:26" x14ac:dyDescent="0.2">
      <c r="T15542" t="s">
        <v>16659</v>
      </c>
      <c r="Z15542" t="s">
        <v>16639</v>
      </c>
    </row>
    <row r="15543" spans="20:26" x14ac:dyDescent="0.2">
      <c r="T15543" t="s">
        <v>16660</v>
      </c>
      <c r="Z15543" t="s">
        <v>16640</v>
      </c>
    </row>
    <row r="15544" spans="20:26" x14ac:dyDescent="0.2">
      <c r="T15544" t="s">
        <v>16661</v>
      </c>
      <c r="Z15544" t="s">
        <v>16641</v>
      </c>
    </row>
    <row r="15545" spans="20:26" x14ac:dyDescent="0.2">
      <c r="T15545" t="s">
        <v>16662</v>
      </c>
      <c r="Z15545" t="s">
        <v>16642</v>
      </c>
    </row>
    <row r="15546" spans="20:26" x14ac:dyDescent="0.2">
      <c r="T15546" t="s">
        <v>16663</v>
      </c>
      <c r="Z15546" t="s">
        <v>16643</v>
      </c>
    </row>
    <row r="15547" spans="20:26" x14ac:dyDescent="0.2">
      <c r="T15547" t="s">
        <v>16664</v>
      </c>
      <c r="Z15547" t="s">
        <v>16644</v>
      </c>
    </row>
    <row r="15548" spans="20:26" x14ac:dyDescent="0.2">
      <c r="T15548" t="s">
        <v>16665</v>
      </c>
      <c r="Z15548" t="s">
        <v>16645</v>
      </c>
    </row>
    <row r="15549" spans="20:26" x14ac:dyDescent="0.2">
      <c r="T15549" t="s">
        <v>16666</v>
      </c>
      <c r="Z15549" t="s">
        <v>16646</v>
      </c>
    </row>
    <row r="15550" spans="20:26" x14ac:dyDescent="0.2">
      <c r="T15550" t="s">
        <v>16667</v>
      </c>
      <c r="Z15550" t="s">
        <v>16647</v>
      </c>
    </row>
    <row r="15551" spans="20:26" x14ac:dyDescent="0.2">
      <c r="T15551" t="s">
        <v>16668</v>
      </c>
      <c r="Z15551" t="s">
        <v>16648</v>
      </c>
    </row>
    <row r="15552" spans="20:26" x14ac:dyDescent="0.2">
      <c r="T15552" t="s">
        <v>16669</v>
      </c>
      <c r="Z15552" t="s">
        <v>16649</v>
      </c>
    </row>
    <row r="15553" spans="20:26" x14ac:dyDescent="0.2">
      <c r="T15553" t="s">
        <v>16670</v>
      </c>
      <c r="Z15553" t="s">
        <v>16650</v>
      </c>
    </row>
    <row r="15554" spans="20:26" x14ac:dyDescent="0.2">
      <c r="T15554" t="s">
        <v>16671</v>
      </c>
      <c r="Z15554" t="s">
        <v>16651</v>
      </c>
    </row>
    <row r="15555" spans="20:26" x14ac:dyDescent="0.2">
      <c r="T15555" t="s">
        <v>16672</v>
      </c>
      <c r="Z15555" t="s">
        <v>16652</v>
      </c>
    </row>
    <row r="15556" spans="20:26" x14ac:dyDescent="0.2">
      <c r="T15556" t="s">
        <v>16673</v>
      </c>
      <c r="Z15556" t="s">
        <v>16653</v>
      </c>
    </row>
    <row r="15557" spans="20:26" x14ac:dyDescent="0.2">
      <c r="T15557" t="s">
        <v>16674</v>
      </c>
      <c r="Z15557" t="s">
        <v>16654</v>
      </c>
    </row>
    <row r="15558" spans="20:26" x14ac:dyDescent="0.2">
      <c r="T15558" t="s">
        <v>16675</v>
      </c>
      <c r="Z15558" t="s">
        <v>16655</v>
      </c>
    </row>
    <row r="15559" spans="20:26" x14ac:dyDescent="0.2">
      <c r="T15559" t="s">
        <v>16676</v>
      </c>
      <c r="Z15559" t="s">
        <v>16656</v>
      </c>
    </row>
    <row r="15560" spans="20:26" x14ac:dyDescent="0.2">
      <c r="T15560" t="s">
        <v>16677</v>
      </c>
      <c r="Z15560" t="s">
        <v>16657</v>
      </c>
    </row>
    <row r="15561" spans="20:26" x14ac:dyDescent="0.2">
      <c r="T15561" t="s">
        <v>16678</v>
      </c>
      <c r="Z15561" t="s">
        <v>16658</v>
      </c>
    </row>
    <row r="15562" spans="20:26" x14ac:dyDescent="0.2">
      <c r="T15562" t="s">
        <v>16679</v>
      </c>
      <c r="Z15562" t="s">
        <v>16659</v>
      </c>
    </row>
    <row r="15563" spans="20:26" x14ac:dyDescent="0.2">
      <c r="T15563" t="s">
        <v>16680</v>
      </c>
      <c r="Z15563" t="s">
        <v>16660</v>
      </c>
    </row>
    <row r="15564" spans="20:26" x14ac:dyDescent="0.2">
      <c r="T15564" t="s">
        <v>16681</v>
      </c>
      <c r="Z15564" t="s">
        <v>16661</v>
      </c>
    </row>
    <row r="15565" spans="20:26" x14ac:dyDescent="0.2">
      <c r="T15565" t="s">
        <v>16682</v>
      </c>
      <c r="Z15565" t="s">
        <v>16662</v>
      </c>
    </row>
    <row r="15566" spans="20:26" x14ac:dyDescent="0.2">
      <c r="T15566" t="s">
        <v>16683</v>
      </c>
      <c r="Z15566" t="s">
        <v>16663</v>
      </c>
    </row>
    <row r="15567" spans="20:26" x14ac:dyDescent="0.2">
      <c r="T15567" t="s">
        <v>16684</v>
      </c>
      <c r="Z15567" t="s">
        <v>16664</v>
      </c>
    </row>
    <row r="15568" spans="20:26" x14ac:dyDescent="0.2">
      <c r="T15568" t="s">
        <v>16685</v>
      </c>
      <c r="Z15568" t="s">
        <v>16665</v>
      </c>
    </row>
    <row r="15569" spans="20:26" x14ac:dyDescent="0.2">
      <c r="T15569" t="s">
        <v>16686</v>
      </c>
      <c r="Z15569" t="s">
        <v>16666</v>
      </c>
    </row>
    <row r="15570" spans="20:26" x14ac:dyDescent="0.2">
      <c r="T15570" t="s">
        <v>16687</v>
      </c>
      <c r="Z15570" t="s">
        <v>16667</v>
      </c>
    </row>
    <row r="15571" spans="20:26" x14ac:dyDescent="0.2">
      <c r="T15571" t="s">
        <v>16688</v>
      </c>
      <c r="Z15571" t="s">
        <v>16668</v>
      </c>
    </row>
    <row r="15572" spans="20:26" x14ac:dyDescent="0.2">
      <c r="T15572" t="s">
        <v>16689</v>
      </c>
      <c r="Z15572" t="s">
        <v>16669</v>
      </c>
    </row>
    <row r="15573" spans="20:26" x14ac:dyDescent="0.2">
      <c r="T15573" t="s">
        <v>16690</v>
      </c>
      <c r="Z15573" t="s">
        <v>16670</v>
      </c>
    </row>
    <row r="15574" spans="20:26" x14ac:dyDescent="0.2">
      <c r="T15574" t="s">
        <v>16691</v>
      </c>
      <c r="Z15574" t="s">
        <v>16671</v>
      </c>
    </row>
    <row r="15575" spans="20:26" x14ac:dyDescent="0.2">
      <c r="T15575" t="s">
        <v>16692</v>
      </c>
      <c r="Z15575" t="s">
        <v>16672</v>
      </c>
    </row>
    <row r="15576" spans="20:26" x14ac:dyDescent="0.2">
      <c r="T15576" t="s">
        <v>16693</v>
      </c>
      <c r="Z15576" t="s">
        <v>16673</v>
      </c>
    </row>
    <row r="15577" spans="20:26" x14ac:dyDescent="0.2">
      <c r="T15577" t="s">
        <v>16694</v>
      </c>
      <c r="Z15577" t="s">
        <v>16674</v>
      </c>
    </row>
    <row r="15578" spans="20:26" x14ac:dyDescent="0.2">
      <c r="T15578" t="s">
        <v>16695</v>
      </c>
      <c r="Z15578" t="s">
        <v>16675</v>
      </c>
    </row>
    <row r="15579" spans="20:26" x14ac:dyDescent="0.2">
      <c r="T15579" t="s">
        <v>16696</v>
      </c>
      <c r="Z15579" t="s">
        <v>16676</v>
      </c>
    </row>
    <row r="15580" spans="20:26" x14ac:dyDescent="0.2">
      <c r="T15580" t="s">
        <v>16697</v>
      </c>
      <c r="Z15580" t="s">
        <v>16677</v>
      </c>
    </row>
    <row r="15581" spans="20:26" x14ac:dyDescent="0.2">
      <c r="T15581" t="s">
        <v>16698</v>
      </c>
      <c r="Z15581" t="s">
        <v>16678</v>
      </c>
    </row>
    <row r="15582" spans="20:26" x14ac:dyDescent="0.2">
      <c r="T15582" t="s">
        <v>16699</v>
      </c>
      <c r="Z15582" t="s">
        <v>16679</v>
      </c>
    </row>
    <row r="15583" spans="20:26" x14ac:dyDescent="0.2">
      <c r="T15583" t="s">
        <v>16700</v>
      </c>
      <c r="Z15583" t="s">
        <v>16680</v>
      </c>
    </row>
    <row r="15584" spans="20:26" x14ac:dyDescent="0.2">
      <c r="T15584" t="s">
        <v>16701</v>
      </c>
      <c r="Z15584" t="s">
        <v>16681</v>
      </c>
    </row>
    <row r="15585" spans="20:26" x14ac:dyDescent="0.2">
      <c r="T15585" t="s">
        <v>16702</v>
      </c>
      <c r="Z15585" t="s">
        <v>16682</v>
      </c>
    </row>
    <row r="15586" spans="20:26" x14ac:dyDescent="0.2">
      <c r="T15586" t="s">
        <v>16703</v>
      </c>
      <c r="Z15586" t="s">
        <v>16683</v>
      </c>
    </row>
    <row r="15587" spans="20:26" x14ac:dyDescent="0.2">
      <c r="T15587" t="s">
        <v>16704</v>
      </c>
      <c r="Z15587" t="s">
        <v>16684</v>
      </c>
    </row>
    <row r="15588" spans="20:26" x14ac:dyDescent="0.2">
      <c r="T15588" t="s">
        <v>16705</v>
      </c>
      <c r="Z15588" t="s">
        <v>16685</v>
      </c>
    </row>
    <row r="15589" spans="20:26" x14ac:dyDescent="0.2">
      <c r="T15589" t="s">
        <v>16706</v>
      </c>
      <c r="Z15589" t="s">
        <v>16686</v>
      </c>
    </row>
    <row r="15590" spans="20:26" x14ac:dyDescent="0.2">
      <c r="T15590" t="s">
        <v>16707</v>
      </c>
      <c r="Z15590" t="s">
        <v>16687</v>
      </c>
    </row>
    <row r="15591" spans="20:26" x14ac:dyDescent="0.2">
      <c r="T15591" t="s">
        <v>16708</v>
      </c>
      <c r="Z15591" t="s">
        <v>16688</v>
      </c>
    </row>
    <row r="15592" spans="20:26" x14ac:dyDescent="0.2">
      <c r="T15592" t="s">
        <v>16709</v>
      </c>
      <c r="Z15592" t="s">
        <v>16689</v>
      </c>
    </row>
    <row r="15593" spans="20:26" x14ac:dyDescent="0.2">
      <c r="T15593" t="s">
        <v>16710</v>
      </c>
      <c r="Z15593" t="s">
        <v>16690</v>
      </c>
    </row>
    <row r="15594" spans="20:26" x14ac:dyDescent="0.2">
      <c r="T15594" t="s">
        <v>16711</v>
      </c>
      <c r="Z15594" t="s">
        <v>16691</v>
      </c>
    </row>
    <row r="15595" spans="20:26" x14ac:dyDescent="0.2">
      <c r="T15595" t="s">
        <v>16712</v>
      </c>
      <c r="Z15595" t="s">
        <v>16692</v>
      </c>
    </row>
    <row r="15596" spans="20:26" x14ac:dyDescent="0.2">
      <c r="T15596" t="s">
        <v>16713</v>
      </c>
      <c r="Z15596" t="s">
        <v>16693</v>
      </c>
    </row>
    <row r="15597" spans="20:26" x14ac:dyDescent="0.2">
      <c r="T15597" t="s">
        <v>16714</v>
      </c>
      <c r="Z15597" t="s">
        <v>16694</v>
      </c>
    </row>
    <row r="15598" spans="20:26" x14ac:dyDescent="0.2">
      <c r="T15598" t="s">
        <v>16715</v>
      </c>
      <c r="Z15598" t="s">
        <v>16695</v>
      </c>
    </row>
    <row r="15599" spans="20:26" x14ac:dyDescent="0.2">
      <c r="T15599" t="s">
        <v>16716</v>
      </c>
      <c r="Z15599" t="s">
        <v>16696</v>
      </c>
    </row>
    <row r="15600" spans="20:26" x14ac:dyDescent="0.2">
      <c r="T15600" t="s">
        <v>16717</v>
      </c>
      <c r="Z15600" t="s">
        <v>16697</v>
      </c>
    </row>
    <row r="15601" spans="20:26" x14ac:dyDescent="0.2">
      <c r="T15601" t="s">
        <v>16718</v>
      </c>
      <c r="Z15601" t="s">
        <v>16698</v>
      </c>
    </row>
    <row r="15602" spans="20:26" x14ac:dyDescent="0.2">
      <c r="T15602" t="s">
        <v>16719</v>
      </c>
      <c r="Z15602" t="s">
        <v>16699</v>
      </c>
    </row>
    <row r="15603" spans="20:26" x14ac:dyDescent="0.2">
      <c r="T15603" t="s">
        <v>16720</v>
      </c>
      <c r="Z15603" t="s">
        <v>16700</v>
      </c>
    </row>
    <row r="15604" spans="20:26" x14ac:dyDescent="0.2">
      <c r="T15604" t="s">
        <v>16721</v>
      </c>
      <c r="Z15604" t="s">
        <v>16701</v>
      </c>
    </row>
    <row r="15605" spans="20:26" x14ac:dyDescent="0.2">
      <c r="T15605" t="s">
        <v>16722</v>
      </c>
      <c r="Z15605" t="s">
        <v>16702</v>
      </c>
    </row>
    <row r="15606" spans="20:26" x14ac:dyDescent="0.2">
      <c r="T15606" t="s">
        <v>16723</v>
      </c>
      <c r="Z15606" t="s">
        <v>16703</v>
      </c>
    </row>
    <row r="15607" spans="20:26" x14ac:dyDescent="0.2">
      <c r="T15607" t="s">
        <v>16724</v>
      </c>
      <c r="Z15607" t="s">
        <v>16704</v>
      </c>
    </row>
    <row r="15608" spans="20:26" x14ac:dyDescent="0.2">
      <c r="T15608" t="s">
        <v>16725</v>
      </c>
      <c r="Z15608" t="s">
        <v>16705</v>
      </c>
    </row>
    <row r="15609" spans="20:26" x14ac:dyDescent="0.2">
      <c r="T15609" t="s">
        <v>16726</v>
      </c>
      <c r="Z15609" t="s">
        <v>16706</v>
      </c>
    </row>
    <row r="15610" spans="20:26" x14ac:dyDescent="0.2">
      <c r="T15610" t="s">
        <v>16727</v>
      </c>
      <c r="Z15610" t="s">
        <v>16707</v>
      </c>
    </row>
    <row r="15611" spans="20:26" x14ac:dyDescent="0.2">
      <c r="T15611" t="s">
        <v>16728</v>
      </c>
      <c r="Z15611" t="s">
        <v>16708</v>
      </c>
    </row>
    <row r="15612" spans="20:26" x14ac:dyDescent="0.2">
      <c r="T15612" t="s">
        <v>16729</v>
      </c>
      <c r="Z15612" t="s">
        <v>16709</v>
      </c>
    </row>
    <row r="15613" spans="20:26" x14ac:dyDescent="0.2">
      <c r="T15613" t="s">
        <v>1165</v>
      </c>
      <c r="Z15613" t="s">
        <v>16710</v>
      </c>
    </row>
    <row r="15614" spans="20:26" x14ac:dyDescent="0.2">
      <c r="T15614" t="s">
        <v>16730</v>
      </c>
      <c r="Z15614" t="s">
        <v>16711</v>
      </c>
    </row>
    <row r="15615" spans="20:26" x14ac:dyDescent="0.2">
      <c r="T15615" t="s">
        <v>16731</v>
      </c>
      <c r="Z15615" t="s">
        <v>16712</v>
      </c>
    </row>
    <row r="15616" spans="20:26" x14ac:dyDescent="0.2">
      <c r="T15616" t="s">
        <v>16732</v>
      </c>
      <c r="Z15616" t="s">
        <v>16713</v>
      </c>
    </row>
    <row r="15617" spans="20:26" x14ac:dyDescent="0.2">
      <c r="T15617" t="s">
        <v>16733</v>
      </c>
      <c r="Z15617" t="s">
        <v>16714</v>
      </c>
    </row>
    <row r="15618" spans="20:26" x14ac:dyDescent="0.2">
      <c r="T15618" t="s">
        <v>16734</v>
      </c>
      <c r="Z15618" t="s">
        <v>16715</v>
      </c>
    </row>
    <row r="15619" spans="20:26" x14ac:dyDescent="0.2">
      <c r="T15619" t="s">
        <v>16735</v>
      </c>
      <c r="Z15619" t="s">
        <v>16716</v>
      </c>
    </row>
    <row r="15620" spans="20:26" x14ac:dyDescent="0.2">
      <c r="T15620" t="s">
        <v>16736</v>
      </c>
      <c r="Z15620" t="s">
        <v>16717</v>
      </c>
    </row>
    <row r="15621" spans="20:26" x14ac:dyDescent="0.2">
      <c r="T15621" t="s">
        <v>16737</v>
      </c>
      <c r="Z15621" t="s">
        <v>16718</v>
      </c>
    </row>
    <row r="15622" spans="20:26" x14ac:dyDescent="0.2">
      <c r="T15622" t="s">
        <v>16738</v>
      </c>
      <c r="Z15622" t="s">
        <v>16719</v>
      </c>
    </row>
    <row r="15623" spans="20:26" x14ac:dyDescent="0.2">
      <c r="T15623" t="s">
        <v>16739</v>
      </c>
      <c r="Z15623" t="s">
        <v>16720</v>
      </c>
    </row>
    <row r="15624" spans="20:26" x14ac:dyDescent="0.2">
      <c r="T15624" t="s">
        <v>16740</v>
      </c>
      <c r="Z15624" t="s">
        <v>16721</v>
      </c>
    </row>
    <row r="15625" spans="20:26" x14ac:dyDescent="0.2">
      <c r="T15625" t="s">
        <v>16741</v>
      </c>
      <c r="Z15625" t="s">
        <v>16722</v>
      </c>
    </row>
    <row r="15626" spans="20:26" x14ac:dyDescent="0.2">
      <c r="T15626" t="s">
        <v>16742</v>
      </c>
      <c r="Z15626" t="s">
        <v>16723</v>
      </c>
    </row>
    <row r="15627" spans="20:26" x14ac:dyDescent="0.2">
      <c r="T15627" t="s">
        <v>16743</v>
      </c>
      <c r="Z15627" t="s">
        <v>16724</v>
      </c>
    </row>
    <row r="15628" spans="20:26" x14ac:dyDescent="0.2">
      <c r="T15628" t="s">
        <v>16744</v>
      </c>
      <c r="Z15628" t="s">
        <v>16725</v>
      </c>
    </row>
    <row r="15629" spans="20:26" x14ac:dyDescent="0.2">
      <c r="T15629" t="s">
        <v>16745</v>
      </c>
      <c r="Z15629" t="s">
        <v>16726</v>
      </c>
    </row>
    <row r="15630" spans="20:26" x14ac:dyDescent="0.2">
      <c r="T15630" t="s">
        <v>16746</v>
      </c>
      <c r="Z15630" t="s">
        <v>16727</v>
      </c>
    </row>
    <row r="15631" spans="20:26" x14ac:dyDescent="0.2">
      <c r="T15631" t="s">
        <v>16747</v>
      </c>
      <c r="Z15631" t="s">
        <v>16728</v>
      </c>
    </row>
    <row r="15632" spans="20:26" x14ac:dyDescent="0.2">
      <c r="T15632" t="s">
        <v>16748</v>
      </c>
      <c r="Z15632" t="s">
        <v>16729</v>
      </c>
    </row>
    <row r="15633" spans="20:26" x14ac:dyDescent="0.2">
      <c r="T15633" t="s">
        <v>16749</v>
      </c>
      <c r="Z15633" t="s">
        <v>16730</v>
      </c>
    </row>
    <row r="15634" spans="20:26" x14ac:dyDescent="0.2">
      <c r="T15634" t="s">
        <v>16750</v>
      </c>
      <c r="Z15634" t="s">
        <v>16731</v>
      </c>
    </row>
    <row r="15635" spans="20:26" x14ac:dyDescent="0.2">
      <c r="T15635" t="s">
        <v>16751</v>
      </c>
      <c r="Z15635" t="s">
        <v>16732</v>
      </c>
    </row>
    <row r="15636" spans="20:26" x14ac:dyDescent="0.2">
      <c r="T15636" t="s">
        <v>16752</v>
      </c>
      <c r="Z15636" t="s">
        <v>16733</v>
      </c>
    </row>
    <row r="15637" spans="20:26" x14ac:dyDescent="0.2">
      <c r="T15637" t="s">
        <v>16753</v>
      </c>
      <c r="Z15637" t="s">
        <v>16734</v>
      </c>
    </row>
    <row r="15638" spans="20:26" x14ac:dyDescent="0.2">
      <c r="T15638" t="s">
        <v>16754</v>
      </c>
      <c r="Z15638" t="s">
        <v>16735</v>
      </c>
    </row>
    <row r="15639" spans="20:26" x14ac:dyDescent="0.2">
      <c r="T15639" t="s">
        <v>16755</v>
      </c>
      <c r="Z15639" t="s">
        <v>16736</v>
      </c>
    </row>
    <row r="15640" spans="20:26" x14ac:dyDescent="0.2">
      <c r="T15640" t="s">
        <v>16756</v>
      </c>
      <c r="Z15640" t="s">
        <v>16737</v>
      </c>
    </row>
    <row r="15641" spans="20:26" x14ac:dyDescent="0.2">
      <c r="T15641" t="s">
        <v>16757</v>
      </c>
      <c r="Z15641" t="s">
        <v>16738</v>
      </c>
    </row>
    <row r="15642" spans="20:26" x14ac:dyDescent="0.2">
      <c r="T15642" t="s">
        <v>16758</v>
      </c>
      <c r="Z15642" t="s">
        <v>16739</v>
      </c>
    </row>
    <row r="15643" spans="20:26" x14ac:dyDescent="0.2">
      <c r="T15643" t="s">
        <v>16759</v>
      </c>
      <c r="Z15643" t="s">
        <v>16740</v>
      </c>
    </row>
    <row r="15644" spans="20:26" x14ac:dyDescent="0.2">
      <c r="T15644" t="s">
        <v>16760</v>
      </c>
      <c r="Z15644" t="s">
        <v>16741</v>
      </c>
    </row>
    <row r="15645" spans="20:26" x14ac:dyDescent="0.2">
      <c r="T15645" t="s">
        <v>16761</v>
      </c>
      <c r="Z15645" t="s">
        <v>16742</v>
      </c>
    </row>
    <row r="15646" spans="20:26" x14ac:dyDescent="0.2">
      <c r="T15646" t="s">
        <v>16762</v>
      </c>
      <c r="Z15646" t="s">
        <v>16743</v>
      </c>
    </row>
    <row r="15647" spans="20:26" x14ac:dyDescent="0.2">
      <c r="T15647" t="s">
        <v>16763</v>
      </c>
      <c r="Z15647" t="s">
        <v>16744</v>
      </c>
    </row>
    <row r="15648" spans="20:26" x14ac:dyDescent="0.2">
      <c r="T15648" t="s">
        <v>16764</v>
      </c>
      <c r="Z15648" t="s">
        <v>16745</v>
      </c>
    </row>
    <row r="15649" spans="20:26" x14ac:dyDescent="0.2">
      <c r="T15649" t="s">
        <v>16765</v>
      </c>
      <c r="Z15649" t="s">
        <v>16746</v>
      </c>
    </row>
    <row r="15650" spans="20:26" x14ac:dyDescent="0.2">
      <c r="T15650" t="s">
        <v>16766</v>
      </c>
      <c r="Z15650" t="s">
        <v>16747</v>
      </c>
    </row>
    <row r="15651" spans="20:26" x14ac:dyDescent="0.2">
      <c r="T15651" t="s">
        <v>16767</v>
      </c>
      <c r="Z15651" t="s">
        <v>16748</v>
      </c>
    </row>
    <row r="15652" spans="20:26" x14ac:dyDescent="0.2">
      <c r="T15652" t="s">
        <v>16768</v>
      </c>
      <c r="Z15652" t="s">
        <v>16749</v>
      </c>
    </row>
    <row r="15653" spans="20:26" x14ac:dyDescent="0.2">
      <c r="T15653" t="s">
        <v>16769</v>
      </c>
      <c r="Z15653" t="s">
        <v>16750</v>
      </c>
    </row>
    <row r="15654" spans="20:26" x14ac:dyDescent="0.2">
      <c r="T15654" t="s">
        <v>16770</v>
      </c>
      <c r="Z15654" t="s">
        <v>16751</v>
      </c>
    </row>
    <row r="15655" spans="20:26" x14ac:dyDescent="0.2">
      <c r="T15655" t="s">
        <v>16771</v>
      </c>
      <c r="Z15655" t="s">
        <v>16752</v>
      </c>
    </row>
    <row r="15656" spans="20:26" x14ac:dyDescent="0.2">
      <c r="T15656" t="s">
        <v>16772</v>
      </c>
      <c r="Z15656" t="s">
        <v>16753</v>
      </c>
    </row>
    <row r="15657" spans="20:26" x14ac:dyDescent="0.2">
      <c r="T15657" t="s">
        <v>16773</v>
      </c>
      <c r="Z15657" t="s">
        <v>16754</v>
      </c>
    </row>
    <row r="15658" spans="20:26" x14ac:dyDescent="0.2">
      <c r="T15658" t="s">
        <v>16774</v>
      </c>
      <c r="Z15658" t="s">
        <v>16755</v>
      </c>
    </row>
    <row r="15659" spans="20:26" x14ac:dyDescent="0.2">
      <c r="T15659" t="s">
        <v>16775</v>
      </c>
      <c r="Z15659" t="s">
        <v>16756</v>
      </c>
    </row>
    <row r="15660" spans="20:26" x14ac:dyDescent="0.2">
      <c r="T15660" t="s">
        <v>16776</v>
      </c>
      <c r="Z15660" t="s">
        <v>16757</v>
      </c>
    </row>
    <row r="15661" spans="20:26" x14ac:dyDescent="0.2">
      <c r="T15661" t="s">
        <v>16777</v>
      </c>
      <c r="Z15661" t="s">
        <v>16758</v>
      </c>
    </row>
    <row r="15662" spans="20:26" x14ac:dyDescent="0.2">
      <c r="T15662" t="s">
        <v>16778</v>
      </c>
      <c r="Z15662" t="s">
        <v>16759</v>
      </c>
    </row>
    <row r="15663" spans="20:26" x14ac:dyDescent="0.2">
      <c r="T15663" t="s">
        <v>16779</v>
      </c>
      <c r="Z15663" t="s">
        <v>16760</v>
      </c>
    </row>
    <row r="15664" spans="20:26" x14ac:dyDescent="0.2">
      <c r="T15664" t="s">
        <v>16780</v>
      </c>
      <c r="Z15664" t="s">
        <v>16761</v>
      </c>
    </row>
    <row r="15665" spans="20:26" x14ac:dyDescent="0.2">
      <c r="T15665" t="s">
        <v>16781</v>
      </c>
      <c r="Z15665" t="s">
        <v>16762</v>
      </c>
    </row>
    <row r="15666" spans="20:26" x14ac:dyDescent="0.2">
      <c r="T15666" t="s">
        <v>16782</v>
      </c>
      <c r="Z15666" t="s">
        <v>16763</v>
      </c>
    </row>
    <row r="15667" spans="20:26" x14ac:dyDescent="0.2">
      <c r="T15667" t="s">
        <v>16783</v>
      </c>
      <c r="Z15667" t="s">
        <v>16764</v>
      </c>
    </row>
    <row r="15668" spans="20:26" x14ac:dyDescent="0.2">
      <c r="T15668" t="s">
        <v>16784</v>
      </c>
      <c r="Z15668" t="s">
        <v>16765</v>
      </c>
    </row>
    <row r="15669" spans="20:26" x14ac:dyDescent="0.2">
      <c r="T15669" t="s">
        <v>16785</v>
      </c>
      <c r="Z15669" t="s">
        <v>16766</v>
      </c>
    </row>
    <row r="15670" spans="20:26" x14ac:dyDescent="0.2">
      <c r="T15670" t="s">
        <v>16786</v>
      </c>
      <c r="Z15670" t="s">
        <v>16767</v>
      </c>
    </row>
    <row r="15671" spans="20:26" x14ac:dyDescent="0.2">
      <c r="T15671" t="s">
        <v>16787</v>
      </c>
      <c r="Z15671" t="s">
        <v>16768</v>
      </c>
    </row>
    <row r="15672" spans="20:26" x14ac:dyDescent="0.2">
      <c r="T15672" t="s">
        <v>16788</v>
      </c>
      <c r="Z15672" t="s">
        <v>16769</v>
      </c>
    </row>
    <row r="15673" spans="20:26" x14ac:dyDescent="0.2">
      <c r="T15673" t="s">
        <v>16789</v>
      </c>
      <c r="Z15673" t="s">
        <v>16770</v>
      </c>
    </row>
    <row r="15674" spans="20:26" x14ac:dyDescent="0.2">
      <c r="T15674" t="s">
        <v>16790</v>
      </c>
      <c r="Z15674" t="s">
        <v>16771</v>
      </c>
    </row>
    <row r="15675" spans="20:26" x14ac:dyDescent="0.2">
      <c r="T15675" t="s">
        <v>16791</v>
      </c>
      <c r="Z15675" t="s">
        <v>16772</v>
      </c>
    </row>
    <row r="15676" spans="20:26" x14ac:dyDescent="0.2">
      <c r="T15676" t="s">
        <v>16792</v>
      </c>
      <c r="Z15676" t="s">
        <v>16773</v>
      </c>
    </row>
    <row r="15677" spans="20:26" x14ac:dyDescent="0.2">
      <c r="T15677" t="s">
        <v>16793</v>
      </c>
      <c r="Z15677" t="s">
        <v>16774</v>
      </c>
    </row>
    <row r="15678" spans="20:26" x14ac:dyDescent="0.2">
      <c r="T15678" t="s">
        <v>16794</v>
      </c>
      <c r="Z15678" t="s">
        <v>16775</v>
      </c>
    </row>
    <row r="15679" spans="20:26" x14ac:dyDescent="0.2">
      <c r="T15679" t="s">
        <v>16795</v>
      </c>
      <c r="Z15679" t="s">
        <v>16776</v>
      </c>
    </row>
    <row r="15680" spans="20:26" x14ac:dyDescent="0.2">
      <c r="T15680" t="s">
        <v>16796</v>
      </c>
      <c r="Z15680" t="s">
        <v>16777</v>
      </c>
    </row>
    <row r="15681" spans="20:26" x14ac:dyDescent="0.2">
      <c r="T15681" t="s">
        <v>16797</v>
      </c>
      <c r="Z15681" t="s">
        <v>16778</v>
      </c>
    </row>
    <row r="15682" spans="20:26" x14ac:dyDescent="0.2">
      <c r="T15682" t="s">
        <v>16798</v>
      </c>
      <c r="Z15682" t="s">
        <v>16779</v>
      </c>
    </row>
    <row r="15683" spans="20:26" x14ac:dyDescent="0.2">
      <c r="T15683" t="s">
        <v>16799</v>
      </c>
      <c r="Z15683" t="s">
        <v>16780</v>
      </c>
    </row>
    <row r="15684" spans="20:26" x14ac:dyDescent="0.2">
      <c r="T15684" t="s">
        <v>16800</v>
      </c>
      <c r="Z15684" t="s">
        <v>16781</v>
      </c>
    </row>
    <row r="15685" spans="20:26" x14ac:dyDescent="0.2">
      <c r="T15685" t="s">
        <v>16801</v>
      </c>
      <c r="Z15685" t="s">
        <v>16782</v>
      </c>
    </row>
    <row r="15686" spans="20:26" x14ac:dyDescent="0.2">
      <c r="T15686" t="s">
        <v>16802</v>
      </c>
      <c r="Z15686" t="s">
        <v>16783</v>
      </c>
    </row>
    <row r="15687" spans="20:26" x14ac:dyDescent="0.2">
      <c r="T15687" t="s">
        <v>16803</v>
      </c>
      <c r="Z15687" t="s">
        <v>16784</v>
      </c>
    </row>
    <row r="15688" spans="20:26" x14ac:dyDescent="0.2">
      <c r="T15688" t="s">
        <v>16804</v>
      </c>
      <c r="Z15688" t="s">
        <v>16785</v>
      </c>
    </row>
    <row r="15689" spans="20:26" x14ac:dyDescent="0.2">
      <c r="T15689" t="s">
        <v>16805</v>
      </c>
      <c r="Z15689" t="s">
        <v>16786</v>
      </c>
    </row>
    <row r="15690" spans="20:26" x14ac:dyDescent="0.2">
      <c r="T15690" t="s">
        <v>16806</v>
      </c>
      <c r="Z15690" t="s">
        <v>16787</v>
      </c>
    </row>
    <row r="15691" spans="20:26" x14ac:dyDescent="0.2">
      <c r="T15691" t="s">
        <v>16807</v>
      </c>
      <c r="Z15691" t="s">
        <v>16788</v>
      </c>
    </row>
    <row r="15692" spans="20:26" x14ac:dyDescent="0.2">
      <c r="T15692" t="s">
        <v>16808</v>
      </c>
      <c r="Z15692" t="s">
        <v>16789</v>
      </c>
    </row>
    <row r="15693" spans="20:26" x14ac:dyDescent="0.2">
      <c r="T15693" t="s">
        <v>16809</v>
      </c>
      <c r="Z15693" t="s">
        <v>16790</v>
      </c>
    </row>
    <row r="15694" spans="20:26" x14ac:dyDescent="0.2">
      <c r="T15694" t="s">
        <v>16810</v>
      </c>
      <c r="Z15694" t="s">
        <v>16791</v>
      </c>
    </row>
    <row r="15695" spans="20:26" x14ac:dyDescent="0.2">
      <c r="T15695" t="s">
        <v>16811</v>
      </c>
      <c r="Z15695" t="s">
        <v>16792</v>
      </c>
    </row>
    <row r="15696" spans="20:26" x14ac:dyDescent="0.2">
      <c r="T15696" t="s">
        <v>16812</v>
      </c>
      <c r="Z15696" t="s">
        <v>16793</v>
      </c>
    </row>
    <row r="15697" spans="20:26" x14ac:dyDescent="0.2">
      <c r="T15697" t="s">
        <v>16813</v>
      </c>
      <c r="Z15697" t="s">
        <v>16794</v>
      </c>
    </row>
    <row r="15698" spans="20:26" x14ac:dyDescent="0.2">
      <c r="T15698" t="s">
        <v>16814</v>
      </c>
      <c r="Z15698" t="s">
        <v>16795</v>
      </c>
    </row>
    <row r="15699" spans="20:26" x14ac:dyDescent="0.2">
      <c r="T15699" t="s">
        <v>16815</v>
      </c>
      <c r="Z15699" t="s">
        <v>16796</v>
      </c>
    </row>
    <row r="15700" spans="20:26" x14ac:dyDescent="0.2">
      <c r="T15700" t="s">
        <v>16816</v>
      </c>
      <c r="Z15700" t="s">
        <v>16797</v>
      </c>
    </row>
    <row r="15701" spans="20:26" x14ac:dyDescent="0.2">
      <c r="T15701" t="s">
        <v>16817</v>
      </c>
      <c r="Z15701" t="s">
        <v>16798</v>
      </c>
    </row>
    <row r="15702" spans="20:26" x14ac:dyDescent="0.2">
      <c r="T15702" t="s">
        <v>16818</v>
      </c>
      <c r="Z15702" t="s">
        <v>16799</v>
      </c>
    </row>
    <row r="15703" spans="20:26" x14ac:dyDescent="0.2">
      <c r="T15703" t="s">
        <v>16819</v>
      </c>
      <c r="Z15703" t="s">
        <v>16800</v>
      </c>
    </row>
    <row r="15704" spans="20:26" x14ac:dyDescent="0.2">
      <c r="T15704" t="s">
        <v>16820</v>
      </c>
      <c r="Z15704" t="s">
        <v>16801</v>
      </c>
    </row>
    <row r="15705" spans="20:26" x14ac:dyDescent="0.2">
      <c r="T15705" t="s">
        <v>16821</v>
      </c>
      <c r="Z15705" t="s">
        <v>16802</v>
      </c>
    </row>
    <row r="15706" spans="20:26" x14ac:dyDescent="0.2">
      <c r="T15706" t="s">
        <v>16822</v>
      </c>
      <c r="Z15706" t="s">
        <v>16803</v>
      </c>
    </row>
    <row r="15707" spans="20:26" x14ac:dyDescent="0.2">
      <c r="T15707" t="s">
        <v>16823</v>
      </c>
      <c r="Z15707" t="s">
        <v>16804</v>
      </c>
    </row>
    <row r="15708" spans="20:26" x14ac:dyDescent="0.2">
      <c r="T15708" t="s">
        <v>16824</v>
      </c>
      <c r="Z15708" t="s">
        <v>16805</v>
      </c>
    </row>
    <row r="15709" spans="20:26" x14ac:dyDescent="0.2">
      <c r="T15709" t="s">
        <v>16825</v>
      </c>
      <c r="Z15709" t="s">
        <v>16806</v>
      </c>
    </row>
    <row r="15710" spans="20:26" x14ac:dyDescent="0.2">
      <c r="T15710" t="s">
        <v>16826</v>
      </c>
      <c r="Z15710" t="s">
        <v>16807</v>
      </c>
    </row>
    <row r="15711" spans="20:26" x14ac:dyDescent="0.2">
      <c r="T15711" t="s">
        <v>16827</v>
      </c>
      <c r="Z15711" t="s">
        <v>16808</v>
      </c>
    </row>
    <row r="15712" spans="20:26" x14ac:dyDescent="0.2">
      <c r="T15712" t="s">
        <v>16828</v>
      </c>
      <c r="Z15712" t="s">
        <v>16809</v>
      </c>
    </row>
    <row r="15713" spans="20:26" x14ac:dyDescent="0.2">
      <c r="T15713" t="s">
        <v>16829</v>
      </c>
      <c r="Z15713" t="s">
        <v>16810</v>
      </c>
    </row>
    <row r="15714" spans="20:26" x14ac:dyDescent="0.2">
      <c r="T15714" t="s">
        <v>16830</v>
      </c>
      <c r="Z15714" t="s">
        <v>16811</v>
      </c>
    </row>
    <row r="15715" spans="20:26" x14ac:dyDescent="0.2">
      <c r="T15715" t="s">
        <v>16831</v>
      </c>
      <c r="Z15715" t="s">
        <v>16812</v>
      </c>
    </row>
    <row r="15716" spans="20:26" x14ac:dyDescent="0.2">
      <c r="T15716" t="s">
        <v>16832</v>
      </c>
      <c r="Z15716" t="s">
        <v>16813</v>
      </c>
    </row>
    <row r="15717" spans="20:26" x14ac:dyDescent="0.2">
      <c r="T15717" t="s">
        <v>16833</v>
      </c>
      <c r="Z15717" t="s">
        <v>16814</v>
      </c>
    </row>
    <row r="15718" spans="20:26" x14ac:dyDescent="0.2">
      <c r="T15718" t="s">
        <v>16834</v>
      </c>
      <c r="Z15718" t="s">
        <v>16815</v>
      </c>
    </row>
    <row r="15719" spans="20:26" x14ac:dyDescent="0.2">
      <c r="T15719" t="s">
        <v>16835</v>
      </c>
      <c r="Z15719" t="s">
        <v>16816</v>
      </c>
    </row>
    <row r="15720" spans="20:26" x14ac:dyDescent="0.2">
      <c r="T15720" t="s">
        <v>16836</v>
      </c>
      <c r="Z15720" t="s">
        <v>16817</v>
      </c>
    </row>
    <row r="15721" spans="20:26" x14ac:dyDescent="0.2">
      <c r="T15721" t="s">
        <v>16837</v>
      </c>
      <c r="Z15721" t="s">
        <v>16818</v>
      </c>
    </row>
    <row r="15722" spans="20:26" x14ac:dyDescent="0.2">
      <c r="T15722" t="s">
        <v>16838</v>
      </c>
      <c r="Z15722" t="s">
        <v>16819</v>
      </c>
    </row>
    <row r="15723" spans="20:26" x14ac:dyDescent="0.2">
      <c r="T15723" t="s">
        <v>16839</v>
      </c>
      <c r="Z15723" t="s">
        <v>16820</v>
      </c>
    </row>
    <row r="15724" spans="20:26" x14ac:dyDescent="0.2">
      <c r="T15724" t="s">
        <v>16840</v>
      </c>
      <c r="Z15724" t="s">
        <v>16821</v>
      </c>
    </row>
    <row r="15725" spans="20:26" x14ac:dyDescent="0.2">
      <c r="T15725" t="s">
        <v>16841</v>
      </c>
      <c r="Z15725" t="s">
        <v>16822</v>
      </c>
    </row>
    <row r="15726" spans="20:26" x14ac:dyDescent="0.2">
      <c r="T15726" t="s">
        <v>16842</v>
      </c>
      <c r="Z15726" t="s">
        <v>16823</v>
      </c>
    </row>
    <row r="15727" spans="20:26" x14ac:dyDescent="0.2">
      <c r="T15727" t="s">
        <v>16843</v>
      </c>
      <c r="Z15727" t="s">
        <v>16824</v>
      </c>
    </row>
    <row r="15728" spans="20:26" x14ac:dyDescent="0.2">
      <c r="T15728" t="s">
        <v>16844</v>
      </c>
      <c r="Z15728" t="s">
        <v>16825</v>
      </c>
    </row>
    <row r="15729" spans="20:26" x14ac:dyDescent="0.2">
      <c r="T15729" t="s">
        <v>16845</v>
      </c>
      <c r="Z15729" t="s">
        <v>16826</v>
      </c>
    </row>
    <row r="15730" spans="20:26" x14ac:dyDescent="0.2">
      <c r="T15730" t="s">
        <v>16846</v>
      </c>
      <c r="Z15730" t="s">
        <v>16827</v>
      </c>
    </row>
    <row r="15731" spans="20:26" x14ac:dyDescent="0.2">
      <c r="T15731" t="s">
        <v>16847</v>
      </c>
      <c r="Z15731" t="s">
        <v>16828</v>
      </c>
    </row>
    <row r="15732" spans="20:26" x14ac:dyDescent="0.2">
      <c r="T15732" t="s">
        <v>16848</v>
      </c>
      <c r="Z15732" t="s">
        <v>16829</v>
      </c>
    </row>
    <row r="15733" spans="20:26" x14ac:dyDescent="0.2">
      <c r="T15733" t="s">
        <v>16849</v>
      </c>
      <c r="Z15733" t="s">
        <v>16830</v>
      </c>
    </row>
    <row r="15734" spans="20:26" x14ac:dyDescent="0.2">
      <c r="T15734" t="s">
        <v>16850</v>
      </c>
      <c r="Z15734" t="s">
        <v>16831</v>
      </c>
    </row>
    <row r="15735" spans="20:26" x14ac:dyDescent="0.2">
      <c r="T15735" t="s">
        <v>16851</v>
      </c>
      <c r="Z15735" t="s">
        <v>16832</v>
      </c>
    </row>
    <row r="15736" spans="20:26" x14ac:dyDescent="0.2">
      <c r="T15736" t="s">
        <v>16852</v>
      </c>
      <c r="Z15736" t="s">
        <v>16833</v>
      </c>
    </row>
    <row r="15737" spans="20:26" x14ac:dyDescent="0.2">
      <c r="T15737" t="s">
        <v>16853</v>
      </c>
      <c r="Z15737" t="s">
        <v>16834</v>
      </c>
    </row>
    <row r="15738" spans="20:26" x14ac:dyDescent="0.2">
      <c r="T15738" t="s">
        <v>16854</v>
      </c>
      <c r="Z15738" t="s">
        <v>16835</v>
      </c>
    </row>
    <row r="15739" spans="20:26" x14ac:dyDescent="0.2">
      <c r="T15739" t="s">
        <v>16855</v>
      </c>
      <c r="Z15739" t="s">
        <v>16836</v>
      </c>
    </row>
    <row r="15740" spans="20:26" x14ac:dyDescent="0.2">
      <c r="T15740" t="s">
        <v>16856</v>
      </c>
      <c r="Z15740" t="s">
        <v>16837</v>
      </c>
    </row>
    <row r="15741" spans="20:26" x14ac:dyDescent="0.2">
      <c r="T15741" t="s">
        <v>16857</v>
      </c>
      <c r="Z15741" t="s">
        <v>16838</v>
      </c>
    </row>
    <row r="15742" spans="20:26" x14ac:dyDescent="0.2">
      <c r="T15742" t="s">
        <v>16858</v>
      </c>
      <c r="Z15742" t="s">
        <v>16839</v>
      </c>
    </row>
    <row r="15743" spans="20:26" x14ac:dyDescent="0.2">
      <c r="T15743" t="s">
        <v>16859</v>
      </c>
      <c r="Z15743" t="s">
        <v>16840</v>
      </c>
    </row>
    <row r="15744" spans="20:26" x14ac:dyDescent="0.2">
      <c r="T15744" t="s">
        <v>16860</v>
      </c>
      <c r="Z15744" t="s">
        <v>16841</v>
      </c>
    </row>
    <row r="15745" spans="20:26" x14ac:dyDescent="0.2">
      <c r="T15745" t="s">
        <v>16861</v>
      </c>
      <c r="Z15745" t="s">
        <v>16842</v>
      </c>
    </row>
    <row r="15746" spans="20:26" x14ac:dyDescent="0.2">
      <c r="T15746" t="s">
        <v>16862</v>
      </c>
      <c r="Z15746" t="s">
        <v>16843</v>
      </c>
    </row>
    <row r="15747" spans="20:26" x14ac:dyDescent="0.2">
      <c r="T15747" t="s">
        <v>16863</v>
      </c>
      <c r="Z15747" t="s">
        <v>16844</v>
      </c>
    </row>
    <row r="15748" spans="20:26" x14ac:dyDescent="0.2">
      <c r="T15748" t="s">
        <v>16864</v>
      </c>
      <c r="Z15748" t="s">
        <v>16845</v>
      </c>
    </row>
    <row r="15749" spans="20:26" x14ac:dyDescent="0.2">
      <c r="T15749" t="s">
        <v>16865</v>
      </c>
      <c r="Z15749" t="s">
        <v>16846</v>
      </c>
    </row>
    <row r="15750" spans="20:26" x14ac:dyDescent="0.2">
      <c r="T15750" t="s">
        <v>16866</v>
      </c>
      <c r="Z15750" t="s">
        <v>16847</v>
      </c>
    </row>
    <row r="15751" spans="20:26" x14ac:dyDescent="0.2">
      <c r="T15751" t="s">
        <v>16867</v>
      </c>
      <c r="Z15751" t="s">
        <v>16848</v>
      </c>
    </row>
    <row r="15752" spans="20:26" x14ac:dyDescent="0.2">
      <c r="T15752" t="s">
        <v>16868</v>
      </c>
      <c r="Z15752" t="s">
        <v>16849</v>
      </c>
    </row>
    <row r="15753" spans="20:26" x14ac:dyDescent="0.2">
      <c r="T15753" t="s">
        <v>16869</v>
      </c>
      <c r="Z15753" t="s">
        <v>16850</v>
      </c>
    </row>
    <row r="15754" spans="20:26" x14ac:dyDescent="0.2">
      <c r="T15754" t="s">
        <v>16870</v>
      </c>
      <c r="Z15754" t="s">
        <v>16851</v>
      </c>
    </row>
    <row r="15755" spans="20:26" x14ac:dyDescent="0.2">
      <c r="T15755" t="s">
        <v>16871</v>
      </c>
      <c r="Z15755" t="s">
        <v>16852</v>
      </c>
    </row>
    <row r="15756" spans="20:26" x14ac:dyDescent="0.2">
      <c r="T15756" t="s">
        <v>16872</v>
      </c>
      <c r="Z15756" t="s">
        <v>16853</v>
      </c>
    </row>
    <row r="15757" spans="20:26" x14ac:dyDescent="0.2">
      <c r="T15757" t="s">
        <v>16873</v>
      </c>
      <c r="Z15757" t="s">
        <v>16854</v>
      </c>
    </row>
    <row r="15758" spans="20:26" x14ac:dyDescent="0.2">
      <c r="T15758" t="s">
        <v>16874</v>
      </c>
      <c r="Z15758" t="s">
        <v>16855</v>
      </c>
    </row>
    <row r="15759" spans="20:26" x14ac:dyDescent="0.2">
      <c r="T15759" t="s">
        <v>16875</v>
      </c>
      <c r="Z15759" t="s">
        <v>16856</v>
      </c>
    </row>
    <row r="15760" spans="20:26" x14ac:dyDescent="0.2">
      <c r="T15760" t="s">
        <v>16876</v>
      </c>
      <c r="Z15760" t="s">
        <v>16857</v>
      </c>
    </row>
    <row r="15761" spans="20:26" x14ac:dyDescent="0.2">
      <c r="T15761" t="s">
        <v>16877</v>
      </c>
      <c r="Z15761" t="s">
        <v>16858</v>
      </c>
    </row>
    <row r="15762" spans="20:26" x14ac:dyDescent="0.2">
      <c r="T15762" t="s">
        <v>16878</v>
      </c>
      <c r="Z15762" t="s">
        <v>16859</v>
      </c>
    </row>
    <row r="15763" spans="20:26" x14ac:dyDescent="0.2">
      <c r="T15763" t="s">
        <v>16879</v>
      </c>
      <c r="Z15763" t="s">
        <v>16860</v>
      </c>
    </row>
    <row r="15764" spans="20:26" x14ac:dyDescent="0.2">
      <c r="T15764" t="s">
        <v>16880</v>
      </c>
      <c r="Z15764" t="s">
        <v>16861</v>
      </c>
    </row>
    <row r="15765" spans="20:26" x14ac:dyDescent="0.2">
      <c r="T15765" t="s">
        <v>16881</v>
      </c>
      <c r="Z15765" t="s">
        <v>16862</v>
      </c>
    </row>
    <row r="15766" spans="20:26" x14ac:dyDescent="0.2">
      <c r="T15766" t="s">
        <v>16882</v>
      </c>
      <c r="Z15766" t="s">
        <v>16863</v>
      </c>
    </row>
    <row r="15767" spans="20:26" x14ac:dyDescent="0.2">
      <c r="T15767" t="s">
        <v>16883</v>
      </c>
      <c r="Z15767" t="s">
        <v>16864</v>
      </c>
    </row>
    <row r="15768" spans="20:26" x14ac:dyDescent="0.2">
      <c r="T15768" t="s">
        <v>16884</v>
      </c>
      <c r="Z15768" t="s">
        <v>16865</v>
      </c>
    </row>
    <row r="15769" spans="20:26" x14ac:dyDescent="0.2">
      <c r="T15769" t="s">
        <v>16885</v>
      </c>
      <c r="Z15769" t="s">
        <v>16866</v>
      </c>
    </row>
    <row r="15770" spans="20:26" x14ac:dyDescent="0.2">
      <c r="T15770" t="s">
        <v>16886</v>
      </c>
      <c r="Z15770" t="s">
        <v>16867</v>
      </c>
    </row>
    <row r="15771" spans="20:26" x14ac:dyDescent="0.2">
      <c r="T15771" t="s">
        <v>16887</v>
      </c>
      <c r="Z15771" t="s">
        <v>16868</v>
      </c>
    </row>
    <row r="15772" spans="20:26" x14ac:dyDescent="0.2">
      <c r="T15772" t="s">
        <v>16888</v>
      </c>
      <c r="Z15772" t="s">
        <v>16869</v>
      </c>
    </row>
    <row r="15773" spans="20:26" x14ac:dyDescent="0.2">
      <c r="T15773" t="s">
        <v>16889</v>
      </c>
      <c r="Z15773" t="s">
        <v>16870</v>
      </c>
    </row>
    <row r="15774" spans="20:26" x14ac:dyDescent="0.2">
      <c r="T15774" t="s">
        <v>16890</v>
      </c>
      <c r="Z15774" t="s">
        <v>16871</v>
      </c>
    </row>
    <row r="15775" spans="20:26" x14ac:dyDescent="0.2">
      <c r="T15775" t="s">
        <v>16891</v>
      </c>
      <c r="Z15775" t="s">
        <v>16872</v>
      </c>
    </row>
    <row r="15776" spans="20:26" x14ac:dyDescent="0.2">
      <c r="T15776" t="s">
        <v>16892</v>
      </c>
      <c r="Z15776" t="s">
        <v>16873</v>
      </c>
    </row>
    <row r="15777" spans="20:26" x14ac:dyDescent="0.2">
      <c r="T15777" t="s">
        <v>16893</v>
      </c>
      <c r="Z15777" t="s">
        <v>16874</v>
      </c>
    </row>
    <row r="15778" spans="20:26" x14ac:dyDescent="0.2">
      <c r="T15778" t="s">
        <v>16894</v>
      </c>
      <c r="Z15778" t="s">
        <v>16875</v>
      </c>
    </row>
    <row r="15779" spans="20:26" x14ac:dyDescent="0.2">
      <c r="T15779" t="s">
        <v>16895</v>
      </c>
      <c r="Z15779" t="s">
        <v>16876</v>
      </c>
    </row>
    <row r="15780" spans="20:26" x14ac:dyDescent="0.2">
      <c r="T15780" t="s">
        <v>16896</v>
      </c>
      <c r="Z15780" t="s">
        <v>16877</v>
      </c>
    </row>
    <row r="15781" spans="20:26" x14ac:dyDescent="0.2">
      <c r="T15781" t="s">
        <v>16897</v>
      </c>
      <c r="Z15781" t="s">
        <v>16878</v>
      </c>
    </row>
    <row r="15782" spans="20:26" x14ac:dyDescent="0.2">
      <c r="T15782" t="s">
        <v>16898</v>
      </c>
      <c r="Z15782" t="s">
        <v>16879</v>
      </c>
    </row>
    <row r="15783" spans="20:26" x14ac:dyDescent="0.2">
      <c r="T15783" t="s">
        <v>16899</v>
      </c>
      <c r="Z15783" t="s">
        <v>16880</v>
      </c>
    </row>
    <row r="15784" spans="20:26" x14ac:dyDescent="0.2">
      <c r="T15784" t="s">
        <v>16900</v>
      </c>
      <c r="Z15784" t="s">
        <v>16881</v>
      </c>
    </row>
    <row r="15785" spans="20:26" x14ac:dyDescent="0.2">
      <c r="T15785" t="s">
        <v>16901</v>
      </c>
      <c r="Z15785" t="s">
        <v>16882</v>
      </c>
    </row>
    <row r="15786" spans="20:26" x14ac:dyDescent="0.2">
      <c r="T15786" t="s">
        <v>16902</v>
      </c>
      <c r="Z15786" t="s">
        <v>16883</v>
      </c>
    </row>
    <row r="15787" spans="20:26" x14ac:dyDescent="0.2">
      <c r="T15787" t="s">
        <v>16903</v>
      </c>
      <c r="Z15787" t="s">
        <v>16884</v>
      </c>
    </row>
    <row r="15788" spans="20:26" x14ac:dyDescent="0.2">
      <c r="T15788" t="s">
        <v>16904</v>
      </c>
      <c r="Z15788" t="s">
        <v>16885</v>
      </c>
    </row>
    <row r="15789" spans="20:26" x14ac:dyDescent="0.2">
      <c r="T15789" t="s">
        <v>16905</v>
      </c>
      <c r="Z15789" t="s">
        <v>16886</v>
      </c>
    </row>
    <row r="15790" spans="20:26" x14ac:dyDescent="0.2">
      <c r="T15790" t="s">
        <v>16906</v>
      </c>
      <c r="Z15790" t="s">
        <v>16887</v>
      </c>
    </row>
    <row r="15791" spans="20:26" x14ac:dyDescent="0.2">
      <c r="T15791" t="s">
        <v>16907</v>
      </c>
      <c r="Z15791" t="s">
        <v>16888</v>
      </c>
    </row>
    <row r="15792" spans="20:26" x14ac:dyDescent="0.2">
      <c r="T15792" t="s">
        <v>16908</v>
      </c>
      <c r="Z15792" t="s">
        <v>16889</v>
      </c>
    </row>
    <row r="15793" spans="20:26" x14ac:dyDescent="0.2">
      <c r="T15793" t="s">
        <v>16909</v>
      </c>
      <c r="Z15793" t="s">
        <v>16890</v>
      </c>
    </row>
    <row r="15794" spans="20:26" x14ac:dyDescent="0.2">
      <c r="T15794" t="s">
        <v>16910</v>
      </c>
      <c r="Z15794" t="s">
        <v>16891</v>
      </c>
    </row>
    <row r="15795" spans="20:26" x14ac:dyDescent="0.2">
      <c r="T15795" t="s">
        <v>16911</v>
      </c>
      <c r="Z15795" t="s">
        <v>16892</v>
      </c>
    </row>
    <row r="15796" spans="20:26" x14ac:dyDescent="0.2">
      <c r="T15796" t="s">
        <v>16912</v>
      </c>
      <c r="Z15796" t="s">
        <v>16893</v>
      </c>
    </row>
    <row r="15797" spans="20:26" x14ac:dyDescent="0.2">
      <c r="T15797" t="s">
        <v>16913</v>
      </c>
      <c r="Z15797" t="s">
        <v>16894</v>
      </c>
    </row>
    <row r="15798" spans="20:26" x14ac:dyDescent="0.2">
      <c r="T15798" t="s">
        <v>16914</v>
      </c>
      <c r="Z15798" t="s">
        <v>16895</v>
      </c>
    </row>
    <row r="15799" spans="20:26" x14ac:dyDescent="0.2">
      <c r="T15799" t="s">
        <v>16915</v>
      </c>
      <c r="Z15799" t="s">
        <v>16896</v>
      </c>
    </row>
    <row r="15800" spans="20:26" x14ac:dyDescent="0.2">
      <c r="T15800" t="s">
        <v>16916</v>
      </c>
      <c r="Z15800" t="s">
        <v>16897</v>
      </c>
    </row>
    <row r="15801" spans="20:26" x14ac:dyDescent="0.2">
      <c r="T15801" t="s">
        <v>16917</v>
      </c>
      <c r="Z15801" t="s">
        <v>16898</v>
      </c>
    </row>
    <row r="15802" spans="20:26" x14ac:dyDescent="0.2">
      <c r="T15802" t="s">
        <v>16918</v>
      </c>
      <c r="Z15802" t="s">
        <v>16899</v>
      </c>
    </row>
    <row r="15803" spans="20:26" x14ac:dyDescent="0.2">
      <c r="T15803" t="s">
        <v>16919</v>
      </c>
      <c r="Z15803" t="s">
        <v>16900</v>
      </c>
    </row>
    <row r="15804" spans="20:26" x14ac:dyDescent="0.2">
      <c r="T15804" t="s">
        <v>16920</v>
      </c>
      <c r="Z15804" t="s">
        <v>16901</v>
      </c>
    </row>
    <row r="15805" spans="20:26" x14ac:dyDescent="0.2">
      <c r="T15805" t="s">
        <v>16921</v>
      </c>
      <c r="Z15805" t="s">
        <v>16902</v>
      </c>
    </row>
    <row r="15806" spans="20:26" x14ac:dyDescent="0.2">
      <c r="T15806" t="s">
        <v>16922</v>
      </c>
      <c r="Z15806" t="s">
        <v>16903</v>
      </c>
    </row>
    <row r="15807" spans="20:26" x14ac:dyDescent="0.2">
      <c r="T15807" t="s">
        <v>16923</v>
      </c>
      <c r="Z15807" t="s">
        <v>16904</v>
      </c>
    </row>
    <row r="15808" spans="20:26" x14ac:dyDescent="0.2">
      <c r="T15808" t="s">
        <v>16924</v>
      </c>
      <c r="Z15808" t="s">
        <v>16905</v>
      </c>
    </row>
    <row r="15809" spans="20:26" x14ac:dyDescent="0.2">
      <c r="T15809" t="s">
        <v>16925</v>
      </c>
      <c r="Z15809" t="s">
        <v>16906</v>
      </c>
    </row>
    <row r="15810" spans="20:26" x14ac:dyDescent="0.2">
      <c r="T15810" t="s">
        <v>16926</v>
      </c>
      <c r="Z15810" t="s">
        <v>16907</v>
      </c>
    </row>
    <row r="15811" spans="20:26" x14ac:dyDescent="0.2">
      <c r="T15811" t="s">
        <v>16927</v>
      </c>
      <c r="Z15811" t="s">
        <v>16908</v>
      </c>
    </row>
    <row r="15812" spans="20:26" x14ac:dyDescent="0.2">
      <c r="T15812" t="s">
        <v>16928</v>
      </c>
      <c r="Z15812" t="s">
        <v>16909</v>
      </c>
    </row>
    <row r="15813" spans="20:26" x14ac:dyDescent="0.2">
      <c r="T15813" t="s">
        <v>16929</v>
      </c>
      <c r="Z15813" t="s">
        <v>16910</v>
      </c>
    </row>
    <row r="15814" spans="20:26" x14ac:dyDescent="0.2">
      <c r="T15814" t="s">
        <v>16930</v>
      </c>
      <c r="Z15814" t="s">
        <v>16911</v>
      </c>
    </row>
    <row r="15815" spans="20:26" x14ac:dyDescent="0.2">
      <c r="T15815" t="s">
        <v>16931</v>
      </c>
      <c r="Z15815" t="s">
        <v>16912</v>
      </c>
    </row>
    <row r="15816" spans="20:26" x14ac:dyDescent="0.2">
      <c r="T15816" t="s">
        <v>16932</v>
      </c>
      <c r="Z15816" t="s">
        <v>16913</v>
      </c>
    </row>
    <row r="15817" spans="20:26" x14ac:dyDescent="0.2">
      <c r="T15817" t="s">
        <v>16933</v>
      </c>
      <c r="Z15817" t="s">
        <v>16914</v>
      </c>
    </row>
    <row r="15818" spans="20:26" x14ac:dyDescent="0.2">
      <c r="T15818" t="s">
        <v>16934</v>
      </c>
      <c r="Z15818" t="s">
        <v>16915</v>
      </c>
    </row>
    <row r="15819" spans="20:26" x14ac:dyDescent="0.2">
      <c r="T15819" t="s">
        <v>16935</v>
      </c>
      <c r="Z15819" t="s">
        <v>16916</v>
      </c>
    </row>
    <row r="15820" spans="20:26" x14ac:dyDescent="0.2">
      <c r="T15820" t="s">
        <v>16936</v>
      </c>
      <c r="Z15820" t="s">
        <v>16917</v>
      </c>
    </row>
    <row r="15821" spans="20:26" x14ac:dyDescent="0.2">
      <c r="T15821" t="s">
        <v>16937</v>
      </c>
      <c r="Z15821" t="s">
        <v>16918</v>
      </c>
    </row>
    <row r="15822" spans="20:26" x14ac:dyDescent="0.2">
      <c r="T15822" t="s">
        <v>16938</v>
      </c>
      <c r="Z15822" t="s">
        <v>16919</v>
      </c>
    </row>
    <row r="15823" spans="20:26" x14ac:dyDescent="0.2">
      <c r="T15823" t="s">
        <v>16939</v>
      </c>
      <c r="Z15823" t="s">
        <v>16920</v>
      </c>
    </row>
    <row r="15824" spans="20:26" x14ac:dyDescent="0.2">
      <c r="T15824" t="s">
        <v>16940</v>
      </c>
      <c r="Z15824" t="s">
        <v>16921</v>
      </c>
    </row>
    <row r="15825" spans="20:26" x14ac:dyDescent="0.2">
      <c r="T15825" t="s">
        <v>16941</v>
      </c>
      <c r="Z15825" t="s">
        <v>16922</v>
      </c>
    </row>
    <row r="15826" spans="20:26" x14ac:dyDescent="0.2">
      <c r="T15826" t="s">
        <v>16942</v>
      </c>
      <c r="Z15826" t="s">
        <v>16923</v>
      </c>
    </row>
    <row r="15827" spans="20:26" x14ac:dyDescent="0.2">
      <c r="T15827" t="s">
        <v>16943</v>
      </c>
      <c r="Z15827" t="s">
        <v>16924</v>
      </c>
    </row>
    <row r="15828" spans="20:26" x14ac:dyDescent="0.2">
      <c r="T15828" t="s">
        <v>16944</v>
      </c>
      <c r="Z15828" t="s">
        <v>16925</v>
      </c>
    </row>
    <row r="15829" spans="20:26" x14ac:dyDescent="0.2">
      <c r="T15829" t="s">
        <v>16945</v>
      </c>
      <c r="Z15829" t="s">
        <v>16926</v>
      </c>
    </row>
    <row r="15830" spans="20:26" x14ac:dyDescent="0.2">
      <c r="T15830" t="s">
        <v>16946</v>
      </c>
      <c r="Z15830" t="s">
        <v>16927</v>
      </c>
    </row>
    <row r="15831" spans="20:26" x14ac:dyDescent="0.2">
      <c r="T15831" t="s">
        <v>16947</v>
      </c>
      <c r="Z15831" t="s">
        <v>16928</v>
      </c>
    </row>
    <row r="15832" spans="20:26" x14ac:dyDescent="0.2">
      <c r="T15832" t="s">
        <v>16948</v>
      </c>
      <c r="Z15832" t="s">
        <v>16929</v>
      </c>
    </row>
    <row r="15833" spans="20:26" x14ac:dyDescent="0.2">
      <c r="T15833" t="s">
        <v>16949</v>
      </c>
      <c r="Z15833" t="s">
        <v>16930</v>
      </c>
    </row>
    <row r="15834" spans="20:26" x14ac:dyDescent="0.2">
      <c r="T15834" t="s">
        <v>16950</v>
      </c>
      <c r="Z15834" t="s">
        <v>16931</v>
      </c>
    </row>
    <row r="15835" spans="20:26" x14ac:dyDescent="0.2">
      <c r="T15835" t="s">
        <v>16951</v>
      </c>
      <c r="Z15835" t="s">
        <v>16932</v>
      </c>
    </row>
    <row r="15836" spans="20:26" x14ac:dyDescent="0.2">
      <c r="T15836" t="s">
        <v>16952</v>
      </c>
      <c r="Z15836" t="s">
        <v>16933</v>
      </c>
    </row>
    <row r="15837" spans="20:26" x14ac:dyDescent="0.2">
      <c r="T15837" t="s">
        <v>16953</v>
      </c>
      <c r="Z15837" t="s">
        <v>16934</v>
      </c>
    </row>
    <row r="15838" spans="20:26" x14ac:dyDescent="0.2">
      <c r="T15838" t="s">
        <v>16954</v>
      </c>
      <c r="Z15838" t="s">
        <v>16935</v>
      </c>
    </row>
    <row r="15839" spans="20:26" x14ac:dyDescent="0.2">
      <c r="T15839" t="s">
        <v>16955</v>
      </c>
      <c r="Z15839" t="s">
        <v>16936</v>
      </c>
    </row>
    <row r="15840" spans="20:26" x14ac:dyDescent="0.2">
      <c r="T15840" t="s">
        <v>16956</v>
      </c>
      <c r="Z15840" t="s">
        <v>16937</v>
      </c>
    </row>
    <row r="15841" spans="20:26" x14ac:dyDescent="0.2">
      <c r="T15841" t="s">
        <v>16957</v>
      </c>
      <c r="Z15841" t="s">
        <v>16938</v>
      </c>
    </row>
    <row r="15842" spans="20:26" x14ac:dyDescent="0.2">
      <c r="T15842" t="s">
        <v>16958</v>
      </c>
      <c r="Z15842" t="s">
        <v>16939</v>
      </c>
    </row>
    <row r="15843" spans="20:26" x14ac:dyDescent="0.2">
      <c r="T15843" t="s">
        <v>16959</v>
      </c>
      <c r="Z15843" t="s">
        <v>16940</v>
      </c>
    </row>
    <row r="15844" spans="20:26" x14ac:dyDescent="0.2">
      <c r="T15844" t="s">
        <v>16960</v>
      </c>
      <c r="Z15844" t="s">
        <v>16941</v>
      </c>
    </row>
    <row r="15845" spans="20:26" x14ac:dyDescent="0.2">
      <c r="T15845" t="s">
        <v>16961</v>
      </c>
      <c r="Z15845" t="s">
        <v>16942</v>
      </c>
    </row>
    <row r="15846" spans="20:26" x14ac:dyDescent="0.2">
      <c r="T15846" t="s">
        <v>16962</v>
      </c>
      <c r="Z15846" t="s">
        <v>16943</v>
      </c>
    </row>
    <row r="15847" spans="20:26" x14ac:dyDescent="0.2">
      <c r="T15847" t="s">
        <v>16963</v>
      </c>
      <c r="Z15847" t="s">
        <v>16944</v>
      </c>
    </row>
    <row r="15848" spans="20:26" x14ac:dyDescent="0.2">
      <c r="T15848" t="s">
        <v>16964</v>
      </c>
      <c r="Z15848" t="s">
        <v>16945</v>
      </c>
    </row>
    <row r="15849" spans="20:26" x14ac:dyDescent="0.2">
      <c r="T15849" t="s">
        <v>16965</v>
      </c>
      <c r="Z15849" t="s">
        <v>16946</v>
      </c>
    </row>
    <row r="15850" spans="20:26" x14ac:dyDescent="0.2">
      <c r="T15850" t="s">
        <v>16966</v>
      </c>
      <c r="Z15850" t="s">
        <v>16947</v>
      </c>
    </row>
    <row r="15851" spans="20:26" x14ac:dyDescent="0.2">
      <c r="T15851" t="s">
        <v>16967</v>
      </c>
      <c r="Z15851" t="s">
        <v>16948</v>
      </c>
    </row>
    <row r="15852" spans="20:26" x14ac:dyDescent="0.2">
      <c r="T15852" t="s">
        <v>16968</v>
      </c>
      <c r="Z15852" t="s">
        <v>16949</v>
      </c>
    </row>
    <row r="15853" spans="20:26" x14ac:dyDescent="0.2">
      <c r="T15853" t="s">
        <v>16969</v>
      </c>
      <c r="Z15853" t="s">
        <v>16950</v>
      </c>
    </row>
    <row r="15854" spans="20:26" x14ac:dyDescent="0.2">
      <c r="T15854" t="s">
        <v>16970</v>
      </c>
      <c r="Z15854" t="s">
        <v>16951</v>
      </c>
    </row>
    <row r="15855" spans="20:26" x14ac:dyDescent="0.2">
      <c r="T15855" t="s">
        <v>16971</v>
      </c>
      <c r="Z15855" t="s">
        <v>16952</v>
      </c>
    </row>
    <row r="15856" spans="20:26" x14ac:dyDescent="0.2">
      <c r="T15856" t="s">
        <v>16972</v>
      </c>
      <c r="Z15856" t="s">
        <v>16953</v>
      </c>
    </row>
    <row r="15857" spans="20:26" x14ac:dyDescent="0.2">
      <c r="T15857" t="s">
        <v>16973</v>
      </c>
      <c r="Z15857" t="s">
        <v>16954</v>
      </c>
    </row>
    <row r="15858" spans="20:26" x14ac:dyDescent="0.2">
      <c r="T15858" t="s">
        <v>16974</v>
      </c>
      <c r="Z15858" t="s">
        <v>16955</v>
      </c>
    </row>
    <row r="15859" spans="20:26" x14ac:dyDescent="0.2">
      <c r="T15859" t="s">
        <v>16975</v>
      </c>
      <c r="Z15859" t="s">
        <v>16956</v>
      </c>
    </row>
    <row r="15860" spans="20:26" x14ac:dyDescent="0.2">
      <c r="T15860" t="s">
        <v>16976</v>
      </c>
      <c r="Z15860" t="s">
        <v>16957</v>
      </c>
    </row>
    <row r="15861" spans="20:26" x14ac:dyDescent="0.2">
      <c r="T15861" t="s">
        <v>16977</v>
      </c>
      <c r="Z15861" t="s">
        <v>16958</v>
      </c>
    </row>
    <row r="15862" spans="20:26" x14ac:dyDescent="0.2">
      <c r="T15862" t="s">
        <v>16978</v>
      </c>
      <c r="Z15862" t="s">
        <v>16959</v>
      </c>
    </row>
    <row r="15863" spans="20:26" x14ac:dyDescent="0.2">
      <c r="T15863" t="s">
        <v>16979</v>
      </c>
      <c r="Z15863" t="s">
        <v>16960</v>
      </c>
    </row>
    <row r="15864" spans="20:26" x14ac:dyDescent="0.2">
      <c r="T15864" t="s">
        <v>16980</v>
      </c>
      <c r="Z15864" t="s">
        <v>16961</v>
      </c>
    </row>
    <row r="15865" spans="20:26" x14ac:dyDescent="0.2">
      <c r="T15865" t="s">
        <v>16981</v>
      </c>
      <c r="Z15865" t="s">
        <v>16962</v>
      </c>
    </row>
    <row r="15866" spans="20:26" x14ac:dyDescent="0.2">
      <c r="T15866" t="s">
        <v>16982</v>
      </c>
      <c r="Z15866" t="s">
        <v>16963</v>
      </c>
    </row>
    <row r="15867" spans="20:26" x14ac:dyDescent="0.2">
      <c r="T15867" t="s">
        <v>16983</v>
      </c>
      <c r="Z15867" t="s">
        <v>16964</v>
      </c>
    </row>
    <row r="15868" spans="20:26" x14ac:dyDescent="0.2">
      <c r="T15868" t="s">
        <v>16984</v>
      </c>
      <c r="Z15868" t="s">
        <v>16965</v>
      </c>
    </row>
    <row r="15869" spans="20:26" x14ac:dyDescent="0.2">
      <c r="T15869" t="s">
        <v>16985</v>
      </c>
      <c r="Z15869" t="s">
        <v>16966</v>
      </c>
    </row>
    <row r="15870" spans="20:26" x14ac:dyDescent="0.2">
      <c r="T15870" t="s">
        <v>16986</v>
      </c>
      <c r="Z15870" t="s">
        <v>16967</v>
      </c>
    </row>
    <row r="15871" spans="20:26" x14ac:dyDescent="0.2">
      <c r="T15871" t="s">
        <v>16987</v>
      </c>
      <c r="Z15871" t="s">
        <v>16968</v>
      </c>
    </row>
    <row r="15872" spans="20:26" x14ac:dyDescent="0.2">
      <c r="T15872" t="s">
        <v>16988</v>
      </c>
      <c r="Z15872" t="s">
        <v>16969</v>
      </c>
    </row>
    <row r="15873" spans="20:26" x14ac:dyDescent="0.2">
      <c r="T15873" t="s">
        <v>16989</v>
      </c>
      <c r="Z15873" t="s">
        <v>16970</v>
      </c>
    </row>
    <row r="15874" spans="20:26" x14ac:dyDescent="0.2">
      <c r="T15874" t="s">
        <v>16990</v>
      </c>
      <c r="Z15874" t="s">
        <v>16971</v>
      </c>
    </row>
    <row r="15875" spans="20:26" x14ac:dyDescent="0.2">
      <c r="T15875" t="s">
        <v>16991</v>
      </c>
      <c r="Z15875" t="s">
        <v>16972</v>
      </c>
    </row>
    <row r="15876" spans="20:26" x14ac:dyDescent="0.2">
      <c r="T15876" t="s">
        <v>16992</v>
      </c>
      <c r="Z15876" t="s">
        <v>16973</v>
      </c>
    </row>
    <row r="15877" spans="20:26" x14ac:dyDescent="0.2">
      <c r="T15877" t="s">
        <v>16993</v>
      </c>
      <c r="Z15877" t="s">
        <v>16974</v>
      </c>
    </row>
    <row r="15878" spans="20:26" x14ac:dyDescent="0.2">
      <c r="T15878" t="s">
        <v>16994</v>
      </c>
      <c r="Z15878" t="s">
        <v>16975</v>
      </c>
    </row>
    <row r="15879" spans="20:26" x14ac:dyDescent="0.2">
      <c r="T15879" t="s">
        <v>16995</v>
      </c>
      <c r="Z15879" t="s">
        <v>16976</v>
      </c>
    </row>
    <row r="15880" spans="20:26" x14ac:dyDescent="0.2">
      <c r="T15880" t="s">
        <v>16996</v>
      </c>
      <c r="Z15880" t="s">
        <v>16977</v>
      </c>
    </row>
    <row r="15881" spans="20:26" x14ac:dyDescent="0.2">
      <c r="T15881" t="s">
        <v>16997</v>
      </c>
      <c r="Z15881" t="s">
        <v>16978</v>
      </c>
    </row>
    <row r="15882" spans="20:26" x14ac:dyDescent="0.2">
      <c r="T15882" t="s">
        <v>16998</v>
      </c>
      <c r="Z15882" t="s">
        <v>16979</v>
      </c>
    </row>
    <row r="15883" spans="20:26" x14ac:dyDescent="0.2">
      <c r="T15883" t="s">
        <v>16999</v>
      </c>
      <c r="Z15883" t="s">
        <v>16980</v>
      </c>
    </row>
    <row r="15884" spans="20:26" x14ac:dyDescent="0.2">
      <c r="T15884" t="s">
        <v>17000</v>
      </c>
      <c r="Z15884" t="s">
        <v>16981</v>
      </c>
    </row>
    <row r="15885" spans="20:26" x14ac:dyDescent="0.2">
      <c r="T15885" t="s">
        <v>17001</v>
      </c>
      <c r="Z15885" t="s">
        <v>16982</v>
      </c>
    </row>
    <row r="15886" spans="20:26" x14ac:dyDescent="0.2">
      <c r="T15886" t="s">
        <v>17002</v>
      </c>
      <c r="Z15886" t="s">
        <v>16983</v>
      </c>
    </row>
    <row r="15887" spans="20:26" x14ac:dyDescent="0.2">
      <c r="T15887" t="s">
        <v>17003</v>
      </c>
      <c r="Z15887" t="s">
        <v>16984</v>
      </c>
    </row>
    <row r="15888" spans="20:26" x14ac:dyDescent="0.2">
      <c r="T15888" t="s">
        <v>17004</v>
      </c>
      <c r="Z15888" t="s">
        <v>16985</v>
      </c>
    </row>
    <row r="15889" spans="20:26" x14ac:dyDescent="0.2">
      <c r="T15889" t="s">
        <v>17005</v>
      </c>
      <c r="Z15889" t="s">
        <v>16986</v>
      </c>
    </row>
    <row r="15890" spans="20:26" x14ac:dyDescent="0.2">
      <c r="T15890" t="s">
        <v>17006</v>
      </c>
      <c r="Z15890" t="s">
        <v>16987</v>
      </c>
    </row>
    <row r="15891" spans="20:26" x14ac:dyDescent="0.2">
      <c r="T15891" t="s">
        <v>17007</v>
      </c>
      <c r="Z15891" t="s">
        <v>16988</v>
      </c>
    </row>
    <row r="15892" spans="20:26" x14ac:dyDescent="0.2">
      <c r="T15892" t="s">
        <v>17008</v>
      </c>
      <c r="Z15892" t="s">
        <v>16989</v>
      </c>
    </row>
    <row r="15893" spans="20:26" x14ac:dyDescent="0.2">
      <c r="T15893" t="s">
        <v>17009</v>
      </c>
      <c r="Z15893" t="s">
        <v>16990</v>
      </c>
    </row>
    <row r="15894" spans="20:26" x14ac:dyDescent="0.2">
      <c r="T15894" t="s">
        <v>17010</v>
      </c>
      <c r="Z15894" t="s">
        <v>16991</v>
      </c>
    </row>
    <row r="15895" spans="20:26" x14ac:dyDescent="0.2">
      <c r="T15895" t="s">
        <v>17011</v>
      </c>
      <c r="Z15895" t="s">
        <v>16992</v>
      </c>
    </row>
    <row r="15896" spans="20:26" x14ac:dyDescent="0.2">
      <c r="T15896" t="s">
        <v>17012</v>
      </c>
      <c r="Z15896" t="s">
        <v>16993</v>
      </c>
    </row>
    <row r="15897" spans="20:26" x14ac:dyDescent="0.2">
      <c r="T15897" t="s">
        <v>17013</v>
      </c>
      <c r="Z15897" t="s">
        <v>16994</v>
      </c>
    </row>
    <row r="15898" spans="20:26" x14ac:dyDescent="0.2">
      <c r="T15898" t="s">
        <v>17014</v>
      </c>
      <c r="Z15898" t="s">
        <v>16995</v>
      </c>
    </row>
    <row r="15899" spans="20:26" x14ac:dyDescent="0.2">
      <c r="T15899" t="s">
        <v>17015</v>
      </c>
      <c r="Z15899" t="s">
        <v>16996</v>
      </c>
    </row>
    <row r="15900" spans="20:26" x14ac:dyDescent="0.2">
      <c r="T15900" t="s">
        <v>17016</v>
      </c>
      <c r="Z15900" t="s">
        <v>16997</v>
      </c>
    </row>
    <row r="15901" spans="20:26" x14ac:dyDescent="0.2">
      <c r="T15901" t="s">
        <v>17017</v>
      </c>
      <c r="Z15901" t="s">
        <v>16998</v>
      </c>
    </row>
    <row r="15902" spans="20:26" x14ac:dyDescent="0.2">
      <c r="T15902" t="s">
        <v>17018</v>
      </c>
      <c r="Z15902" t="s">
        <v>16999</v>
      </c>
    </row>
    <row r="15903" spans="20:26" x14ac:dyDescent="0.2">
      <c r="T15903" t="s">
        <v>17019</v>
      </c>
      <c r="Z15903" t="s">
        <v>17000</v>
      </c>
    </row>
    <row r="15904" spans="20:26" x14ac:dyDescent="0.2">
      <c r="T15904" t="s">
        <v>17020</v>
      </c>
      <c r="Z15904" t="s">
        <v>17001</v>
      </c>
    </row>
    <row r="15905" spans="20:26" x14ac:dyDescent="0.2">
      <c r="T15905" t="s">
        <v>17021</v>
      </c>
      <c r="Z15905" t="s">
        <v>17002</v>
      </c>
    </row>
    <row r="15906" spans="20:26" x14ac:dyDescent="0.2">
      <c r="T15906" t="s">
        <v>17022</v>
      </c>
      <c r="Z15906" t="s">
        <v>17003</v>
      </c>
    </row>
    <row r="15907" spans="20:26" x14ac:dyDescent="0.2">
      <c r="T15907" t="s">
        <v>17023</v>
      </c>
      <c r="Z15907" t="s">
        <v>17004</v>
      </c>
    </row>
    <row r="15908" spans="20:26" x14ac:dyDescent="0.2">
      <c r="T15908" t="s">
        <v>17024</v>
      </c>
      <c r="Z15908" t="s">
        <v>17005</v>
      </c>
    </row>
    <row r="15909" spans="20:26" x14ac:dyDescent="0.2">
      <c r="T15909" t="s">
        <v>17025</v>
      </c>
      <c r="Z15909" t="s">
        <v>17006</v>
      </c>
    </row>
    <row r="15910" spans="20:26" x14ac:dyDescent="0.2">
      <c r="T15910" t="s">
        <v>17026</v>
      </c>
      <c r="Z15910" t="s">
        <v>17007</v>
      </c>
    </row>
    <row r="15911" spans="20:26" x14ac:dyDescent="0.2">
      <c r="T15911" t="s">
        <v>17027</v>
      </c>
      <c r="Z15911" t="s">
        <v>17008</v>
      </c>
    </row>
    <row r="15912" spans="20:26" x14ac:dyDescent="0.2">
      <c r="T15912" t="s">
        <v>17028</v>
      </c>
      <c r="Z15912" t="s">
        <v>17009</v>
      </c>
    </row>
    <row r="15913" spans="20:26" x14ac:dyDescent="0.2">
      <c r="T15913" t="s">
        <v>17029</v>
      </c>
      <c r="Z15913" t="s">
        <v>17010</v>
      </c>
    </row>
    <row r="15914" spans="20:26" x14ac:dyDescent="0.2">
      <c r="T15914" t="s">
        <v>17030</v>
      </c>
      <c r="Z15914" t="s">
        <v>17011</v>
      </c>
    </row>
    <row r="15915" spans="20:26" x14ac:dyDescent="0.2">
      <c r="T15915" t="s">
        <v>17031</v>
      </c>
      <c r="Z15915" t="s">
        <v>17012</v>
      </c>
    </row>
    <row r="15916" spans="20:26" x14ac:dyDescent="0.2">
      <c r="T15916" t="s">
        <v>17032</v>
      </c>
      <c r="Z15916" t="s">
        <v>17013</v>
      </c>
    </row>
    <row r="15917" spans="20:26" x14ac:dyDescent="0.2">
      <c r="T15917" t="s">
        <v>17033</v>
      </c>
      <c r="Z15917" t="s">
        <v>17014</v>
      </c>
    </row>
    <row r="15918" spans="20:26" x14ac:dyDescent="0.2">
      <c r="T15918" t="s">
        <v>17034</v>
      </c>
      <c r="Z15918" t="s">
        <v>17015</v>
      </c>
    </row>
    <row r="15919" spans="20:26" x14ac:dyDescent="0.2">
      <c r="T15919" t="s">
        <v>17035</v>
      </c>
      <c r="Z15919" t="s">
        <v>17016</v>
      </c>
    </row>
    <row r="15920" spans="20:26" x14ac:dyDescent="0.2">
      <c r="T15920" t="s">
        <v>17036</v>
      </c>
      <c r="Z15920" t="s">
        <v>17017</v>
      </c>
    </row>
    <row r="15921" spans="20:26" x14ac:dyDescent="0.2">
      <c r="T15921" t="s">
        <v>17037</v>
      </c>
      <c r="Z15921" t="s">
        <v>17018</v>
      </c>
    </row>
    <row r="15922" spans="20:26" x14ac:dyDescent="0.2">
      <c r="T15922" t="s">
        <v>17038</v>
      </c>
      <c r="Z15922" t="s">
        <v>17019</v>
      </c>
    </row>
    <row r="15923" spans="20:26" x14ac:dyDescent="0.2">
      <c r="T15923" t="s">
        <v>17039</v>
      </c>
      <c r="Z15923" t="s">
        <v>17020</v>
      </c>
    </row>
    <row r="15924" spans="20:26" x14ac:dyDescent="0.2">
      <c r="T15924" t="s">
        <v>17040</v>
      </c>
      <c r="Z15924" t="s">
        <v>17021</v>
      </c>
    </row>
    <row r="15925" spans="20:26" x14ac:dyDescent="0.2">
      <c r="T15925" t="s">
        <v>17041</v>
      </c>
      <c r="Z15925" t="s">
        <v>17022</v>
      </c>
    </row>
    <row r="15926" spans="20:26" x14ac:dyDescent="0.2">
      <c r="T15926" t="s">
        <v>17042</v>
      </c>
      <c r="Z15926" t="s">
        <v>17023</v>
      </c>
    </row>
    <row r="15927" spans="20:26" x14ac:dyDescent="0.2">
      <c r="T15927" t="s">
        <v>17043</v>
      </c>
      <c r="Z15927" t="s">
        <v>17024</v>
      </c>
    </row>
    <row r="15928" spans="20:26" x14ac:dyDescent="0.2">
      <c r="T15928" t="s">
        <v>17044</v>
      </c>
      <c r="Z15928" t="s">
        <v>17025</v>
      </c>
    </row>
    <row r="15929" spans="20:26" x14ac:dyDescent="0.2">
      <c r="T15929" t="s">
        <v>17045</v>
      </c>
      <c r="Z15929" t="s">
        <v>17026</v>
      </c>
    </row>
    <row r="15930" spans="20:26" x14ac:dyDescent="0.2">
      <c r="T15930" t="s">
        <v>17046</v>
      </c>
      <c r="Z15930" t="s">
        <v>17027</v>
      </c>
    </row>
    <row r="15931" spans="20:26" x14ac:dyDescent="0.2">
      <c r="T15931" t="s">
        <v>17047</v>
      </c>
      <c r="Z15931" t="s">
        <v>17028</v>
      </c>
    </row>
    <row r="15932" spans="20:26" x14ac:dyDescent="0.2">
      <c r="T15932" t="s">
        <v>17048</v>
      </c>
      <c r="Z15932" t="s">
        <v>17029</v>
      </c>
    </row>
    <row r="15933" spans="20:26" x14ac:dyDescent="0.2">
      <c r="T15933" t="s">
        <v>17049</v>
      </c>
      <c r="Z15933" t="s">
        <v>17030</v>
      </c>
    </row>
    <row r="15934" spans="20:26" x14ac:dyDescent="0.2">
      <c r="T15934" t="s">
        <v>17050</v>
      </c>
      <c r="Z15934" t="s">
        <v>17031</v>
      </c>
    </row>
    <row r="15935" spans="20:26" x14ac:dyDescent="0.2">
      <c r="T15935" t="s">
        <v>17051</v>
      </c>
      <c r="Z15935" t="s">
        <v>17032</v>
      </c>
    </row>
    <row r="15936" spans="20:26" x14ac:dyDescent="0.2">
      <c r="T15936" t="s">
        <v>17052</v>
      </c>
      <c r="Z15936" t="s">
        <v>17033</v>
      </c>
    </row>
    <row r="15937" spans="20:26" x14ac:dyDescent="0.2">
      <c r="T15937" t="s">
        <v>17053</v>
      </c>
      <c r="Z15937" t="s">
        <v>17034</v>
      </c>
    </row>
    <row r="15938" spans="20:26" x14ac:dyDescent="0.2">
      <c r="T15938" t="s">
        <v>17054</v>
      </c>
      <c r="Z15938" t="s">
        <v>17035</v>
      </c>
    </row>
    <row r="15939" spans="20:26" x14ac:dyDescent="0.2">
      <c r="T15939" t="s">
        <v>17055</v>
      </c>
      <c r="Z15939" t="s">
        <v>17036</v>
      </c>
    </row>
    <row r="15940" spans="20:26" x14ac:dyDescent="0.2">
      <c r="T15940" t="s">
        <v>17056</v>
      </c>
      <c r="Z15940" t="s">
        <v>17037</v>
      </c>
    </row>
    <row r="15941" spans="20:26" x14ac:dyDescent="0.2">
      <c r="T15941" t="s">
        <v>17057</v>
      </c>
      <c r="Z15941" t="s">
        <v>17038</v>
      </c>
    </row>
    <row r="15942" spans="20:26" x14ac:dyDescent="0.2">
      <c r="T15942" t="s">
        <v>17058</v>
      </c>
      <c r="Z15942" t="s">
        <v>17039</v>
      </c>
    </row>
    <row r="15943" spans="20:26" x14ac:dyDescent="0.2">
      <c r="T15943" t="s">
        <v>17059</v>
      </c>
      <c r="Z15943" t="s">
        <v>17040</v>
      </c>
    </row>
    <row r="15944" spans="20:26" x14ac:dyDescent="0.2">
      <c r="T15944" t="s">
        <v>17060</v>
      </c>
      <c r="Z15944" t="s">
        <v>17041</v>
      </c>
    </row>
    <row r="15945" spans="20:26" x14ac:dyDescent="0.2">
      <c r="T15945" t="s">
        <v>17061</v>
      </c>
      <c r="Z15945" t="s">
        <v>17042</v>
      </c>
    </row>
    <row r="15946" spans="20:26" x14ac:dyDescent="0.2">
      <c r="T15946" t="s">
        <v>17062</v>
      </c>
      <c r="Z15946" t="s">
        <v>17043</v>
      </c>
    </row>
    <row r="15947" spans="20:26" x14ac:dyDescent="0.2">
      <c r="T15947" t="s">
        <v>17063</v>
      </c>
      <c r="Z15947" t="s">
        <v>17044</v>
      </c>
    </row>
    <row r="15948" spans="20:26" x14ac:dyDescent="0.2">
      <c r="T15948" t="s">
        <v>17064</v>
      </c>
      <c r="Z15948" t="s">
        <v>17045</v>
      </c>
    </row>
    <row r="15949" spans="20:26" x14ac:dyDescent="0.2">
      <c r="T15949" t="s">
        <v>17065</v>
      </c>
      <c r="Z15949" t="s">
        <v>17046</v>
      </c>
    </row>
    <row r="15950" spans="20:26" x14ac:dyDescent="0.2">
      <c r="T15950" t="s">
        <v>17066</v>
      </c>
      <c r="Z15950" t="s">
        <v>17047</v>
      </c>
    </row>
    <row r="15951" spans="20:26" x14ac:dyDescent="0.2">
      <c r="T15951" t="s">
        <v>17067</v>
      </c>
      <c r="Z15951" t="s">
        <v>17048</v>
      </c>
    </row>
    <row r="15952" spans="20:26" x14ac:dyDescent="0.2">
      <c r="T15952" t="s">
        <v>17068</v>
      </c>
      <c r="Z15952" t="s">
        <v>17049</v>
      </c>
    </row>
    <row r="15953" spans="20:26" x14ac:dyDescent="0.2">
      <c r="T15953" t="s">
        <v>17069</v>
      </c>
      <c r="Z15953" t="s">
        <v>17050</v>
      </c>
    </row>
    <row r="15954" spans="20:26" x14ac:dyDescent="0.2">
      <c r="T15954" t="s">
        <v>17070</v>
      </c>
      <c r="Z15954" t="s">
        <v>17051</v>
      </c>
    </row>
    <row r="15955" spans="20:26" x14ac:dyDescent="0.2">
      <c r="T15955" t="s">
        <v>17071</v>
      </c>
      <c r="Z15955" t="s">
        <v>17052</v>
      </c>
    </row>
    <row r="15956" spans="20:26" x14ac:dyDescent="0.2">
      <c r="T15956" t="s">
        <v>17072</v>
      </c>
      <c r="Z15956" t="s">
        <v>17053</v>
      </c>
    </row>
    <row r="15957" spans="20:26" x14ac:dyDescent="0.2">
      <c r="T15957" t="s">
        <v>17073</v>
      </c>
      <c r="Z15957" t="s">
        <v>17054</v>
      </c>
    </row>
    <row r="15958" spans="20:26" x14ac:dyDescent="0.2">
      <c r="T15958" t="s">
        <v>17074</v>
      </c>
      <c r="Z15958" t="s">
        <v>17055</v>
      </c>
    </row>
    <row r="15959" spans="20:26" x14ac:dyDescent="0.2">
      <c r="T15959" t="s">
        <v>17075</v>
      </c>
      <c r="Z15959" t="s">
        <v>17056</v>
      </c>
    </row>
    <row r="15960" spans="20:26" x14ac:dyDescent="0.2">
      <c r="T15960" t="s">
        <v>17076</v>
      </c>
      <c r="Z15960" t="s">
        <v>17057</v>
      </c>
    </row>
    <row r="15961" spans="20:26" x14ac:dyDescent="0.2">
      <c r="T15961" t="s">
        <v>17077</v>
      </c>
      <c r="Z15961" t="s">
        <v>17058</v>
      </c>
    </row>
    <row r="15962" spans="20:26" x14ac:dyDescent="0.2">
      <c r="T15962" t="s">
        <v>17078</v>
      </c>
      <c r="Z15962" t="s">
        <v>17059</v>
      </c>
    </row>
    <row r="15963" spans="20:26" x14ac:dyDescent="0.2">
      <c r="T15963" t="s">
        <v>17079</v>
      </c>
      <c r="Z15963" t="s">
        <v>17060</v>
      </c>
    </row>
    <row r="15964" spans="20:26" x14ac:dyDescent="0.2">
      <c r="T15964" t="s">
        <v>17080</v>
      </c>
      <c r="Z15964" t="s">
        <v>17061</v>
      </c>
    </row>
    <row r="15965" spans="20:26" x14ac:dyDescent="0.2">
      <c r="T15965" t="s">
        <v>17081</v>
      </c>
      <c r="Z15965" t="s">
        <v>17062</v>
      </c>
    </row>
    <row r="15966" spans="20:26" x14ac:dyDescent="0.2">
      <c r="T15966" t="s">
        <v>17082</v>
      </c>
      <c r="Z15966" t="s">
        <v>17063</v>
      </c>
    </row>
    <row r="15967" spans="20:26" x14ac:dyDescent="0.2">
      <c r="T15967" t="s">
        <v>17083</v>
      </c>
      <c r="Z15967" t="s">
        <v>17064</v>
      </c>
    </row>
    <row r="15968" spans="20:26" x14ac:dyDescent="0.2">
      <c r="T15968" t="s">
        <v>17084</v>
      </c>
      <c r="Z15968" t="s">
        <v>17065</v>
      </c>
    </row>
    <row r="15969" spans="20:26" x14ac:dyDescent="0.2">
      <c r="T15969" t="s">
        <v>17085</v>
      </c>
      <c r="Z15969" t="s">
        <v>17066</v>
      </c>
    </row>
    <row r="15970" spans="20:26" x14ac:dyDescent="0.2">
      <c r="T15970" t="s">
        <v>17086</v>
      </c>
      <c r="Z15970" t="s">
        <v>17067</v>
      </c>
    </row>
    <row r="15971" spans="20:26" x14ac:dyDescent="0.2">
      <c r="T15971" t="s">
        <v>17087</v>
      </c>
      <c r="Z15971" t="s">
        <v>17068</v>
      </c>
    </row>
    <row r="15972" spans="20:26" x14ac:dyDescent="0.2">
      <c r="T15972" t="s">
        <v>17088</v>
      </c>
      <c r="Z15972" t="s">
        <v>17069</v>
      </c>
    </row>
    <row r="15973" spans="20:26" x14ac:dyDescent="0.2">
      <c r="T15973" t="s">
        <v>17089</v>
      </c>
      <c r="Z15973" t="s">
        <v>17070</v>
      </c>
    </row>
    <row r="15974" spans="20:26" x14ac:dyDescent="0.2">
      <c r="T15974" t="s">
        <v>17090</v>
      </c>
      <c r="Z15974" t="s">
        <v>17071</v>
      </c>
    </row>
    <row r="15975" spans="20:26" x14ac:dyDescent="0.2">
      <c r="T15975" t="s">
        <v>17091</v>
      </c>
      <c r="Z15975" t="s">
        <v>17072</v>
      </c>
    </row>
    <row r="15976" spans="20:26" x14ac:dyDescent="0.2">
      <c r="T15976" t="s">
        <v>17092</v>
      </c>
      <c r="Z15976" t="s">
        <v>17073</v>
      </c>
    </row>
    <row r="15977" spans="20:26" x14ac:dyDescent="0.2">
      <c r="T15977" t="s">
        <v>17093</v>
      </c>
      <c r="Z15977" t="s">
        <v>17074</v>
      </c>
    </row>
    <row r="15978" spans="20:26" x14ac:dyDescent="0.2">
      <c r="T15978" t="s">
        <v>17094</v>
      </c>
      <c r="Z15978" t="s">
        <v>17075</v>
      </c>
    </row>
    <row r="15979" spans="20:26" x14ac:dyDescent="0.2">
      <c r="T15979" t="s">
        <v>17095</v>
      </c>
      <c r="Z15979" t="s">
        <v>17076</v>
      </c>
    </row>
    <row r="15980" spans="20:26" x14ac:dyDescent="0.2">
      <c r="T15980" t="s">
        <v>17096</v>
      </c>
      <c r="Z15980" t="s">
        <v>17077</v>
      </c>
    </row>
    <row r="15981" spans="20:26" x14ac:dyDescent="0.2">
      <c r="T15981" t="s">
        <v>17097</v>
      </c>
      <c r="Z15981" t="s">
        <v>17078</v>
      </c>
    </row>
    <row r="15982" spans="20:26" x14ac:dyDescent="0.2">
      <c r="T15982" t="s">
        <v>17098</v>
      </c>
      <c r="Z15982" t="s">
        <v>17079</v>
      </c>
    </row>
    <row r="15983" spans="20:26" x14ac:dyDescent="0.2">
      <c r="T15983" t="s">
        <v>17099</v>
      </c>
      <c r="Z15983" t="s">
        <v>17080</v>
      </c>
    </row>
    <row r="15984" spans="20:26" x14ac:dyDescent="0.2">
      <c r="T15984" t="s">
        <v>17100</v>
      </c>
      <c r="Z15984" t="s">
        <v>17081</v>
      </c>
    </row>
    <row r="15985" spans="20:26" x14ac:dyDescent="0.2">
      <c r="T15985" t="s">
        <v>17101</v>
      </c>
      <c r="Z15985" t="s">
        <v>17082</v>
      </c>
    </row>
    <row r="15986" spans="20:26" x14ac:dyDescent="0.2">
      <c r="T15986" t="s">
        <v>17102</v>
      </c>
      <c r="Z15986" t="s">
        <v>17083</v>
      </c>
    </row>
    <row r="15987" spans="20:26" x14ac:dyDescent="0.2">
      <c r="T15987" t="s">
        <v>17103</v>
      </c>
      <c r="Z15987" t="s">
        <v>17084</v>
      </c>
    </row>
    <row r="15988" spans="20:26" x14ac:dyDescent="0.2">
      <c r="T15988" t="s">
        <v>17104</v>
      </c>
      <c r="Z15988" t="s">
        <v>17085</v>
      </c>
    </row>
    <row r="15989" spans="20:26" x14ac:dyDescent="0.2">
      <c r="T15989" t="s">
        <v>17105</v>
      </c>
      <c r="Z15989" t="s">
        <v>17086</v>
      </c>
    </row>
    <row r="15990" spans="20:26" x14ac:dyDescent="0.2">
      <c r="T15990" t="s">
        <v>17106</v>
      </c>
      <c r="Z15990" t="s">
        <v>17087</v>
      </c>
    </row>
    <row r="15991" spans="20:26" x14ac:dyDescent="0.2">
      <c r="T15991" t="s">
        <v>17107</v>
      </c>
      <c r="Z15991" t="s">
        <v>17088</v>
      </c>
    </row>
    <row r="15992" spans="20:26" x14ac:dyDescent="0.2">
      <c r="T15992" t="s">
        <v>17108</v>
      </c>
      <c r="Z15992" t="s">
        <v>17089</v>
      </c>
    </row>
    <row r="15993" spans="20:26" x14ac:dyDescent="0.2">
      <c r="T15993" t="s">
        <v>17109</v>
      </c>
      <c r="Z15993" t="s">
        <v>17090</v>
      </c>
    </row>
    <row r="15994" spans="20:26" x14ac:dyDescent="0.2">
      <c r="T15994" t="s">
        <v>17110</v>
      </c>
      <c r="Z15994" t="s">
        <v>17091</v>
      </c>
    </row>
    <row r="15995" spans="20:26" x14ac:dyDescent="0.2">
      <c r="T15995" t="s">
        <v>17111</v>
      </c>
      <c r="Z15995" t="s">
        <v>17092</v>
      </c>
    </row>
    <row r="15996" spans="20:26" x14ac:dyDescent="0.2">
      <c r="T15996" t="s">
        <v>17112</v>
      </c>
      <c r="Z15996" t="s">
        <v>17093</v>
      </c>
    </row>
    <row r="15997" spans="20:26" x14ac:dyDescent="0.2">
      <c r="T15997" t="s">
        <v>17113</v>
      </c>
      <c r="Z15997" t="s">
        <v>17094</v>
      </c>
    </row>
    <row r="15998" spans="20:26" x14ac:dyDescent="0.2">
      <c r="T15998" t="s">
        <v>17114</v>
      </c>
      <c r="Z15998" t="s">
        <v>17095</v>
      </c>
    </row>
    <row r="15999" spans="20:26" x14ac:dyDescent="0.2">
      <c r="T15999" t="s">
        <v>17115</v>
      </c>
      <c r="Z15999" t="s">
        <v>17096</v>
      </c>
    </row>
    <row r="16000" spans="20:26" x14ac:dyDescent="0.2">
      <c r="T16000" t="s">
        <v>17116</v>
      </c>
      <c r="Z16000" t="s">
        <v>17097</v>
      </c>
    </row>
    <row r="16001" spans="20:26" x14ac:dyDescent="0.2">
      <c r="T16001" t="s">
        <v>17117</v>
      </c>
      <c r="Z16001" t="s">
        <v>17098</v>
      </c>
    </row>
    <row r="16002" spans="20:26" x14ac:dyDescent="0.2">
      <c r="T16002" t="s">
        <v>17118</v>
      </c>
      <c r="Z16002" t="s">
        <v>17099</v>
      </c>
    </row>
    <row r="16003" spans="20:26" x14ac:dyDescent="0.2">
      <c r="T16003" t="s">
        <v>17119</v>
      </c>
      <c r="Z16003" t="s">
        <v>17100</v>
      </c>
    </row>
    <row r="16004" spans="20:26" x14ac:dyDescent="0.2">
      <c r="T16004" t="s">
        <v>17120</v>
      </c>
      <c r="Z16004" t="s">
        <v>17101</v>
      </c>
    </row>
    <row r="16005" spans="20:26" x14ac:dyDescent="0.2">
      <c r="T16005" t="s">
        <v>17121</v>
      </c>
      <c r="Z16005" t="s">
        <v>17102</v>
      </c>
    </row>
    <row r="16006" spans="20:26" x14ac:dyDescent="0.2">
      <c r="T16006" t="s">
        <v>17122</v>
      </c>
      <c r="Z16006" t="s">
        <v>17103</v>
      </c>
    </row>
    <row r="16007" spans="20:26" x14ac:dyDescent="0.2">
      <c r="T16007" t="s">
        <v>17123</v>
      </c>
      <c r="Z16007" t="s">
        <v>17104</v>
      </c>
    </row>
    <row r="16008" spans="20:26" x14ac:dyDescent="0.2">
      <c r="T16008" t="s">
        <v>17124</v>
      </c>
      <c r="Z16008" t="s">
        <v>17105</v>
      </c>
    </row>
    <row r="16009" spans="20:26" x14ac:dyDescent="0.2">
      <c r="T16009" t="s">
        <v>17125</v>
      </c>
      <c r="Z16009" t="s">
        <v>17106</v>
      </c>
    </row>
    <row r="16010" spans="20:26" x14ac:dyDescent="0.2">
      <c r="T16010" t="s">
        <v>17126</v>
      </c>
      <c r="Z16010" t="s">
        <v>17107</v>
      </c>
    </row>
    <row r="16011" spans="20:26" x14ac:dyDescent="0.2">
      <c r="T16011" t="s">
        <v>17127</v>
      </c>
      <c r="Z16011" t="s">
        <v>17108</v>
      </c>
    </row>
    <row r="16012" spans="20:26" x14ac:dyDescent="0.2">
      <c r="T16012" t="s">
        <v>17128</v>
      </c>
      <c r="Z16012" t="s">
        <v>17109</v>
      </c>
    </row>
    <row r="16013" spans="20:26" x14ac:dyDescent="0.2">
      <c r="T16013" t="s">
        <v>17129</v>
      </c>
      <c r="Z16013" t="s">
        <v>17110</v>
      </c>
    </row>
    <row r="16014" spans="20:26" x14ac:dyDescent="0.2">
      <c r="T16014" t="s">
        <v>17130</v>
      </c>
      <c r="Z16014" t="s">
        <v>17111</v>
      </c>
    </row>
    <row r="16015" spans="20:26" x14ac:dyDescent="0.2">
      <c r="T16015" t="s">
        <v>17131</v>
      </c>
      <c r="Z16015" t="s">
        <v>17112</v>
      </c>
    </row>
    <row r="16016" spans="20:26" x14ac:dyDescent="0.2">
      <c r="T16016" t="s">
        <v>17132</v>
      </c>
      <c r="Z16016" t="s">
        <v>17113</v>
      </c>
    </row>
    <row r="16017" spans="20:26" x14ac:dyDescent="0.2">
      <c r="T16017" t="s">
        <v>17133</v>
      </c>
      <c r="Z16017" t="s">
        <v>17114</v>
      </c>
    </row>
    <row r="16018" spans="20:26" x14ac:dyDescent="0.2">
      <c r="T16018" t="s">
        <v>17134</v>
      </c>
      <c r="Z16018" t="s">
        <v>17115</v>
      </c>
    </row>
    <row r="16019" spans="20:26" x14ac:dyDescent="0.2">
      <c r="T16019" t="s">
        <v>17135</v>
      </c>
      <c r="Z16019" t="s">
        <v>17116</v>
      </c>
    </row>
    <row r="16020" spans="20:26" x14ac:dyDescent="0.2">
      <c r="T16020" t="s">
        <v>17136</v>
      </c>
      <c r="Z16020" t="s">
        <v>17117</v>
      </c>
    </row>
    <row r="16021" spans="20:26" x14ac:dyDescent="0.2">
      <c r="T16021" t="s">
        <v>17137</v>
      </c>
      <c r="Z16021" t="s">
        <v>17118</v>
      </c>
    </row>
    <row r="16022" spans="20:26" x14ac:dyDescent="0.2">
      <c r="T16022" t="s">
        <v>17138</v>
      </c>
      <c r="Z16022" t="s">
        <v>17119</v>
      </c>
    </row>
    <row r="16023" spans="20:26" x14ac:dyDescent="0.2">
      <c r="T16023" t="s">
        <v>17139</v>
      </c>
      <c r="Z16023" t="s">
        <v>17120</v>
      </c>
    </row>
    <row r="16024" spans="20:26" x14ac:dyDescent="0.2">
      <c r="T16024" t="s">
        <v>17140</v>
      </c>
      <c r="Z16024" t="s">
        <v>17121</v>
      </c>
    </row>
    <row r="16025" spans="20:26" x14ac:dyDescent="0.2">
      <c r="T16025" t="s">
        <v>17141</v>
      </c>
      <c r="Z16025" t="s">
        <v>17122</v>
      </c>
    </row>
    <row r="16026" spans="20:26" x14ac:dyDescent="0.2">
      <c r="T16026" t="s">
        <v>17142</v>
      </c>
      <c r="Z16026" t="s">
        <v>17123</v>
      </c>
    </row>
    <row r="16027" spans="20:26" x14ac:dyDescent="0.2">
      <c r="T16027" t="s">
        <v>17143</v>
      </c>
      <c r="Z16027" t="s">
        <v>17124</v>
      </c>
    </row>
    <row r="16028" spans="20:26" x14ac:dyDescent="0.2">
      <c r="T16028" t="s">
        <v>17144</v>
      </c>
      <c r="Z16028" t="s">
        <v>17125</v>
      </c>
    </row>
    <row r="16029" spans="20:26" x14ac:dyDescent="0.2">
      <c r="T16029" t="s">
        <v>17145</v>
      </c>
      <c r="Z16029" t="s">
        <v>17126</v>
      </c>
    </row>
    <row r="16030" spans="20:26" x14ac:dyDescent="0.2">
      <c r="T16030" t="s">
        <v>17146</v>
      </c>
      <c r="Z16030" t="s">
        <v>17127</v>
      </c>
    </row>
    <row r="16031" spans="20:26" x14ac:dyDescent="0.2">
      <c r="T16031" t="s">
        <v>17147</v>
      </c>
      <c r="Z16031" t="s">
        <v>17128</v>
      </c>
    </row>
    <row r="16032" spans="20:26" x14ac:dyDescent="0.2">
      <c r="T16032" t="s">
        <v>17148</v>
      </c>
      <c r="Z16032" t="s">
        <v>17129</v>
      </c>
    </row>
    <row r="16033" spans="20:26" x14ac:dyDescent="0.2">
      <c r="T16033" t="s">
        <v>17149</v>
      </c>
      <c r="Z16033" t="s">
        <v>17130</v>
      </c>
    </row>
    <row r="16034" spans="20:26" x14ac:dyDescent="0.2">
      <c r="T16034" t="s">
        <v>17150</v>
      </c>
      <c r="Z16034" t="s">
        <v>17131</v>
      </c>
    </row>
    <row r="16035" spans="20:26" x14ac:dyDescent="0.2">
      <c r="T16035" t="s">
        <v>17151</v>
      </c>
      <c r="Z16035" t="s">
        <v>17132</v>
      </c>
    </row>
    <row r="16036" spans="20:26" x14ac:dyDescent="0.2">
      <c r="T16036" t="s">
        <v>17152</v>
      </c>
      <c r="Z16036" t="s">
        <v>17133</v>
      </c>
    </row>
    <row r="16037" spans="20:26" x14ac:dyDescent="0.2">
      <c r="T16037" t="s">
        <v>17153</v>
      </c>
      <c r="Z16037" t="s">
        <v>17134</v>
      </c>
    </row>
    <row r="16038" spans="20:26" x14ac:dyDescent="0.2">
      <c r="T16038" t="s">
        <v>17154</v>
      </c>
      <c r="Z16038" t="s">
        <v>17135</v>
      </c>
    </row>
    <row r="16039" spans="20:26" x14ac:dyDescent="0.2">
      <c r="T16039" t="s">
        <v>17155</v>
      </c>
      <c r="Z16039" t="s">
        <v>17136</v>
      </c>
    </row>
    <row r="16040" spans="20:26" x14ac:dyDescent="0.2">
      <c r="T16040" t="s">
        <v>17156</v>
      </c>
      <c r="Z16040" t="s">
        <v>17137</v>
      </c>
    </row>
    <row r="16041" spans="20:26" x14ac:dyDescent="0.2">
      <c r="T16041" t="s">
        <v>17157</v>
      </c>
      <c r="Z16041" t="s">
        <v>17138</v>
      </c>
    </row>
    <row r="16042" spans="20:26" x14ac:dyDescent="0.2">
      <c r="T16042" t="s">
        <v>17158</v>
      </c>
      <c r="Z16042" t="s">
        <v>17139</v>
      </c>
    </row>
    <row r="16043" spans="20:26" x14ac:dyDescent="0.2">
      <c r="T16043" t="s">
        <v>17159</v>
      </c>
      <c r="Z16043" t="s">
        <v>17140</v>
      </c>
    </row>
    <row r="16044" spans="20:26" x14ac:dyDescent="0.2">
      <c r="T16044" t="s">
        <v>17160</v>
      </c>
      <c r="Z16044" t="s">
        <v>17141</v>
      </c>
    </row>
    <row r="16045" spans="20:26" x14ac:dyDescent="0.2">
      <c r="T16045" t="s">
        <v>17161</v>
      </c>
      <c r="Z16045" t="s">
        <v>17142</v>
      </c>
    </row>
    <row r="16046" spans="20:26" x14ac:dyDescent="0.2">
      <c r="T16046" t="s">
        <v>17162</v>
      </c>
      <c r="Z16046" t="s">
        <v>17143</v>
      </c>
    </row>
    <row r="16047" spans="20:26" x14ac:dyDescent="0.2">
      <c r="T16047" t="s">
        <v>17163</v>
      </c>
      <c r="Z16047" t="s">
        <v>17144</v>
      </c>
    </row>
    <row r="16048" spans="20:26" x14ac:dyDescent="0.2">
      <c r="T16048" t="s">
        <v>17164</v>
      </c>
      <c r="Z16048" t="s">
        <v>17145</v>
      </c>
    </row>
    <row r="16049" spans="20:26" x14ac:dyDescent="0.2">
      <c r="T16049" t="s">
        <v>17165</v>
      </c>
      <c r="Z16049" t="s">
        <v>17146</v>
      </c>
    </row>
    <row r="16050" spans="20:26" x14ac:dyDescent="0.2">
      <c r="T16050" t="s">
        <v>17166</v>
      </c>
      <c r="Z16050" t="s">
        <v>17147</v>
      </c>
    </row>
    <row r="16051" spans="20:26" x14ac:dyDescent="0.2">
      <c r="T16051" t="s">
        <v>17167</v>
      </c>
      <c r="Z16051" t="s">
        <v>17148</v>
      </c>
    </row>
    <row r="16052" spans="20:26" x14ac:dyDescent="0.2">
      <c r="T16052" t="s">
        <v>17168</v>
      </c>
      <c r="Z16052" t="s">
        <v>17149</v>
      </c>
    </row>
    <row r="16053" spans="20:26" x14ac:dyDescent="0.2">
      <c r="T16053" t="s">
        <v>17169</v>
      </c>
      <c r="Z16053" t="s">
        <v>17150</v>
      </c>
    </row>
    <row r="16054" spans="20:26" x14ac:dyDescent="0.2">
      <c r="T16054" t="s">
        <v>17170</v>
      </c>
      <c r="Z16054" t="s">
        <v>17151</v>
      </c>
    </row>
    <row r="16055" spans="20:26" x14ac:dyDescent="0.2">
      <c r="T16055" t="s">
        <v>17171</v>
      </c>
      <c r="Z16055" t="s">
        <v>17152</v>
      </c>
    </row>
    <row r="16056" spans="20:26" x14ac:dyDescent="0.2">
      <c r="T16056" t="s">
        <v>17172</v>
      </c>
      <c r="Z16056" t="s">
        <v>17153</v>
      </c>
    </row>
    <row r="16057" spans="20:26" x14ac:dyDescent="0.2">
      <c r="T16057" t="s">
        <v>17173</v>
      </c>
      <c r="Z16057" t="s">
        <v>17154</v>
      </c>
    </row>
    <row r="16058" spans="20:26" x14ac:dyDescent="0.2">
      <c r="T16058" t="s">
        <v>17174</v>
      </c>
      <c r="Z16058" t="s">
        <v>17155</v>
      </c>
    </row>
    <row r="16059" spans="20:26" x14ac:dyDescent="0.2">
      <c r="T16059" t="s">
        <v>17175</v>
      </c>
      <c r="Z16059" t="s">
        <v>17156</v>
      </c>
    </row>
    <row r="16060" spans="20:26" x14ac:dyDescent="0.2">
      <c r="T16060" t="s">
        <v>17176</v>
      </c>
      <c r="Z16060" t="s">
        <v>17157</v>
      </c>
    </row>
    <row r="16061" spans="20:26" x14ac:dyDescent="0.2">
      <c r="T16061" t="s">
        <v>17177</v>
      </c>
      <c r="Z16061" t="s">
        <v>17158</v>
      </c>
    </row>
    <row r="16062" spans="20:26" x14ac:dyDescent="0.2">
      <c r="T16062" t="s">
        <v>17178</v>
      </c>
      <c r="Z16062" t="s">
        <v>17159</v>
      </c>
    </row>
    <row r="16063" spans="20:26" x14ac:dyDescent="0.2">
      <c r="T16063" t="s">
        <v>17179</v>
      </c>
      <c r="Z16063" t="s">
        <v>17160</v>
      </c>
    </row>
    <row r="16064" spans="20:26" x14ac:dyDescent="0.2">
      <c r="T16064" t="s">
        <v>17180</v>
      </c>
      <c r="Z16064" t="s">
        <v>17161</v>
      </c>
    </row>
    <row r="16065" spans="20:26" x14ac:dyDescent="0.2">
      <c r="T16065" t="s">
        <v>17181</v>
      </c>
      <c r="Z16065" t="s">
        <v>17162</v>
      </c>
    </row>
    <row r="16066" spans="20:26" x14ac:dyDescent="0.2">
      <c r="T16066" t="s">
        <v>17182</v>
      </c>
      <c r="Z16066" t="s">
        <v>17163</v>
      </c>
    </row>
    <row r="16067" spans="20:26" x14ac:dyDescent="0.2">
      <c r="T16067" t="s">
        <v>17183</v>
      </c>
      <c r="Z16067" t="s">
        <v>17164</v>
      </c>
    </row>
    <row r="16068" spans="20:26" x14ac:dyDescent="0.2">
      <c r="T16068" t="s">
        <v>17184</v>
      </c>
      <c r="Z16068" t="s">
        <v>17165</v>
      </c>
    </row>
    <row r="16069" spans="20:26" x14ac:dyDescent="0.2">
      <c r="T16069" t="s">
        <v>17185</v>
      </c>
      <c r="Z16069" t="s">
        <v>17166</v>
      </c>
    </row>
    <row r="16070" spans="20:26" x14ac:dyDescent="0.2">
      <c r="T16070" t="s">
        <v>17186</v>
      </c>
      <c r="Z16070" t="s">
        <v>17167</v>
      </c>
    </row>
    <row r="16071" spans="20:26" x14ac:dyDescent="0.2">
      <c r="T16071" t="s">
        <v>17187</v>
      </c>
      <c r="Z16071" t="s">
        <v>17168</v>
      </c>
    </row>
    <row r="16072" spans="20:26" x14ac:dyDescent="0.2">
      <c r="T16072" t="s">
        <v>17188</v>
      </c>
      <c r="Z16072" t="s">
        <v>17169</v>
      </c>
    </row>
    <row r="16073" spans="20:26" x14ac:dyDescent="0.2">
      <c r="T16073" t="s">
        <v>17189</v>
      </c>
      <c r="Z16073" t="s">
        <v>17170</v>
      </c>
    </row>
    <row r="16074" spans="20:26" x14ac:dyDescent="0.2">
      <c r="T16074" t="s">
        <v>17190</v>
      </c>
      <c r="Z16074" t="s">
        <v>17171</v>
      </c>
    </row>
    <row r="16075" spans="20:26" x14ac:dyDescent="0.2">
      <c r="T16075" t="s">
        <v>17191</v>
      </c>
      <c r="Z16075" t="s">
        <v>17172</v>
      </c>
    </row>
    <row r="16076" spans="20:26" x14ac:dyDescent="0.2">
      <c r="T16076" t="s">
        <v>17192</v>
      </c>
      <c r="Z16076" t="s">
        <v>17173</v>
      </c>
    </row>
    <row r="16077" spans="20:26" x14ac:dyDescent="0.2">
      <c r="T16077" t="s">
        <v>17193</v>
      </c>
      <c r="Z16077" t="s">
        <v>17174</v>
      </c>
    </row>
    <row r="16078" spans="20:26" x14ac:dyDescent="0.2">
      <c r="T16078" t="s">
        <v>17194</v>
      </c>
      <c r="Z16078" t="s">
        <v>17175</v>
      </c>
    </row>
    <row r="16079" spans="20:26" x14ac:dyDescent="0.2">
      <c r="T16079" t="s">
        <v>17195</v>
      </c>
      <c r="Z16079" t="s">
        <v>17176</v>
      </c>
    </row>
    <row r="16080" spans="20:26" x14ac:dyDescent="0.2">
      <c r="T16080" t="s">
        <v>17196</v>
      </c>
      <c r="Z16080" t="s">
        <v>17177</v>
      </c>
    </row>
    <row r="16081" spans="20:26" x14ac:dyDescent="0.2">
      <c r="T16081" t="s">
        <v>17197</v>
      </c>
      <c r="Z16081" t="s">
        <v>17178</v>
      </c>
    </row>
    <row r="16082" spans="20:26" x14ac:dyDescent="0.2">
      <c r="T16082" t="s">
        <v>17198</v>
      </c>
      <c r="Z16082" t="s">
        <v>17179</v>
      </c>
    </row>
    <row r="16083" spans="20:26" x14ac:dyDescent="0.2">
      <c r="T16083" t="s">
        <v>17199</v>
      </c>
      <c r="Z16083" t="s">
        <v>17180</v>
      </c>
    </row>
    <row r="16084" spans="20:26" x14ac:dyDescent="0.2">
      <c r="T16084" t="s">
        <v>17200</v>
      </c>
      <c r="Z16084" t="s">
        <v>17181</v>
      </c>
    </row>
    <row r="16085" spans="20:26" x14ac:dyDescent="0.2">
      <c r="T16085" t="s">
        <v>17201</v>
      </c>
      <c r="Z16085" t="s">
        <v>17182</v>
      </c>
    </row>
    <row r="16086" spans="20:26" x14ac:dyDescent="0.2">
      <c r="T16086" t="s">
        <v>17202</v>
      </c>
      <c r="Z16086" t="s">
        <v>17183</v>
      </c>
    </row>
    <row r="16087" spans="20:26" x14ac:dyDescent="0.2">
      <c r="T16087" t="s">
        <v>17203</v>
      </c>
      <c r="Z16087" t="s">
        <v>17184</v>
      </c>
    </row>
    <row r="16088" spans="20:26" x14ac:dyDescent="0.2">
      <c r="T16088" t="s">
        <v>17204</v>
      </c>
      <c r="Z16088" t="s">
        <v>17185</v>
      </c>
    </row>
    <row r="16089" spans="20:26" x14ac:dyDescent="0.2">
      <c r="T16089" t="s">
        <v>17205</v>
      </c>
      <c r="Z16089" t="s">
        <v>17186</v>
      </c>
    </row>
    <row r="16090" spans="20:26" x14ac:dyDescent="0.2">
      <c r="T16090" t="s">
        <v>17206</v>
      </c>
      <c r="Z16090" t="s">
        <v>17187</v>
      </c>
    </row>
    <row r="16091" spans="20:26" x14ac:dyDescent="0.2">
      <c r="T16091" t="s">
        <v>17207</v>
      </c>
      <c r="Z16091" t="s">
        <v>17188</v>
      </c>
    </row>
    <row r="16092" spans="20:26" x14ac:dyDescent="0.2">
      <c r="T16092" t="s">
        <v>17208</v>
      </c>
      <c r="Z16092" t="s">
        <v>17189</v>
      </c>
    </row>
    <row r="16093" spans="20:26" x14ac:dyDescent="0.2">
      <c r="T16093" t="s">
        <v>17209</v>
      </c>
      <c r="Z16093" t="s">
        <v>17190</v>
      </c>
    </row>
    <row r="16094" spans="20:26" x14ac:dyDescent="0.2">
      <c r="T16094" t="s">
        <v>17210</v>
      </c>
      <c r="Z16094" t="s">
        <v>17191</v>
      </c>
    </row>
    <row r="16095" spans="20:26" x14ac:dyDescent="0.2">
      <c r="T16095" t="s">
        <v>17211</v>
      </c>
      <c r="Z16095" t="s">
        <v>17192</v>
      </c>
    </row>
    <row r="16096" spans="20:26" x14ac:dyDescent="0.2">
      <c r="T16096" t="s">
        <v>17212</v>
      </c>
      <c r="Z16096" t="s">
        <v>17193</v>
      </c>
    </row>
    <row r="16097" spans="20:26" x14ac:dyDescent="0.2">
      <c r="T16097" t="s">
        <v>17213</v>
      </c>
      <c r="Z16097" t="s">
        <v>17194</v>
      </c>
    </row>
    <row r="16098" spans="20:26" x14ac:dyDescent="0.2">
      <c r="T16098" t="s">
        <v>17214</v>
      </c>
      <c r="Z16098" t="s">
        <v>17195</v>
      </c>
    </row>
    <row r="16099" spans="20:26" x14ac:dyDescent="0.2">
      <c r="T16099" t="s">
        <v>17215</v>
      </c>
      <c r="Z16099" t="s">
        <v>17196</v>
      </c>
    </row>
    <row r="16100" spans="20:26" x14ac:dyDescent="0.2">
      <c r="T16100" t="s">
        <v>17216</v>
      </c>
      <c r="Z16100" t="s">
        <v>17197</v>
      </c>
    </row>
    <row r="16101" spans="20:26" x14ac:dyDescent="0.2">
      <c r="T16101" t="s">
        <v>17217</v>
      </c>
      <c r="Z16101" t="s">
        <v>17198</v>
      </c>
    </row>
    <row r="16102" spans="20:26" x14ac:dyDescent="0.2">
      <c r="T16102" t="s">
        <v>17218</v>
      </c>
      <c r="Z16102" t="s">
        <v>17199</v>
      </c>
    </row>
    <row r="16103" spans="20:26" x14ac:dyDescent="0.2">
      <c r="T16103" t="s">
        <v>17219</v>
      </c>
      <c r="Z16103" t="s">
        <v>17200</v>
      </c>
    </row>
    <row r="16104" spans="20:26" x14ac:dyDescent="0.2">
      <c r="T16104" t="s">
        <v>17220</v>
      </c>
      <c r="Z16104" t="s">
        <v>17201</v>
      </c>
    </row>
    <row r="16105" spans="20:26" x14ac:dyDescent="0.2">
      <c r="T16105" t="s">
        <v>17221</v>
      </c>
      <c r="Z16105" t="s">
        <v>17202</v>
      </c>
    </row>
    <row r="16106" spans="20:26" x14ac:dyDescent="0.2">
      <c r="T16106" t="s">
        <v>17222</v>
      </c>
      <c r="Z16106" t="s">
        <v>17203</v>
      </c>
    </row>
    <row r="16107" spans="20:26" x14ac:dyDescent="0.2">
      <c r="T16107" t="s">
        <v>17223</v>
      </c>
      <c r="Z16107" t="s">
        <v>17204</v>
      </c>
    </row>
    <row r="16108" spans="20:26" x14ac:dyDescent="0.2">
      <c r="T16108" t="s">
        <v>17224</v>
      </c>
      <c r="Z16108" t="s">
        <v>17205</v>
      </c>
    </row>
    <row r="16109" spans="20:26" x14ac:dyDescent="0.2">
      <c r="T16109" t="s">
        <v>17225</v>
      </c>
      <c r="Z16109" t="s">
        <v>17206</v>
      </c>
    </row>
    <row r="16110" spans="20:26" x14ac:dyDescent="0.2">
      <c r="T16110" t="s">
        <v>17226</v>
      </c>
      <c r="Z16110" t="s">
        <v>17207</v>
      </c>
    </row>
    <row r="16111" spans="20:26" x14ac:dyDescent="0.2">
      <c r="T16111" t="s">
        <v>17227</v>
      </c>
      <c r="Z16111" t="s">
        <v>17208</v>
      </c>
    </row>
    <row r="16112" spans="20:26" x14ac:dyDescent="0.2">
      <c r="T16112" t="s">
        <v>17228</v>
      </c>
      <c r="Z16112" t="s">
        <v>17209</v>
      </c>
    </row>
    <row r="16113" spans="20:26" x14ac:dyDescent="0.2">
      <c r="T16113" t="s">
        <v>17229</v>
      </c>
      <c r="Z16113" t="s">
        <v>17210</v>
      </c>
    </row>
    <row r="16114" spans="20:26" x14ac:dyDescent="0.2">
      <c r="T16114" t="s">
        <v>17230</v>
      </c>
      <c r="Z16114" t="s">
        <v>17211</v>
      </c>
    </row>
    <row r="16115" spans="20:26" x14ac:dyDescent="0.2">
      <c r="T16115" t="s">
        <v>17231</v>
      </c>
      <c r="Z16115" t="s">
        <v>17212</v>
      </c>
    </row>
    <row r="16116" spans="20:26" x14ac:dyDescent="0.2">
      <c r="T16116" t="s">
        <v>17232</v>
      </c>
      <c r="Z16116" t="s">
        <v>17213</v>
      </c>
    </row>
    <row r="16117" spans="20:26" x14ac:dyDescent="0.2">
      <c r="T16117" t="s">
        <v>17233</v>
      </c>
      <c r="Z16117" t="s">
        <v>17214</v>
      </c>
    </row>
    <row r="16118" spans="20:26" x14ac:dyDescent="0.2">
      <c r="T16118" t="s">
        <v>17234</v>
      </c>
      <c r="Z16118" t="s">
        <v>17215</v>
      </c>
    </row>
    <row r="16119" spans="20:26" x14ac:dyDescent="0.2">
      <c r="T16119" t="s">
        <v>17235</v>
      </c>
      <c r="Z16119" t="s">
        <v>17216</v>
      </c>
    </row>
    <row r="16120" spans="20:26" x14ac:dyDescent="0.2">
      <c r="T16120" t="s">
        <v>17236</v>
      </c>
      <c r="Z16120" t="s">
        <v>17217</v>
      </c>
    </row>
    <row r="16121" spans="20:26" x14ac:dyDescent="0.2">
      <c r="T16121" t="s">
        <v>17237</v>
      </c>
      <c r="Z16121" t="s">
        <v>17218</v>
      </c>
    </row>
    <row r="16122" spans="20:26" x14ac:dyDescent="0.2">
      <c r="T16122" t="s">
        <v>17238</v>
      </c>
      <c r="Z16122" t="s">
        <v>17219</v>
      </c>
    </row>
    <row r="16123" spans="20:26" x14ac:dyDescent="0.2">
      <c r="T16123" t="s">
        <v>17239</v>
      </c>
      <c r="Z16123" t="s">
        <v>17220</v>
      </c>
    </row>
    <row r="16124" spans="20:26" x14ac:dyDescent="0.2">
      <c r="T16124" t="s">
        <v>17240</v>
      </c>
      <c r="Z16124" t="s">
        <v>17221</v>
      </c>
    </row>
    <row r="16125" spans="20:26" x14ac:dyDescent="0.2">
      <c r="T16125" t="s">
        <v>17241</v>
      </c>
      <c r="Z16125" t="s">
        <v>17222</v>
      </c>
    </row>
    <row r="16126" spans="20:26" x14ac:dyDescent="0.2">
      <c r="T16126" t="s">
        <v>17242</v>
      </c>
      <c r="Z16126" t="s">
        <v>17223</v>
      </c>
    </row>
    <row r="16127" spans="20:26" x14ac:dyDescent="0.2">
      <c r="T16127" t="s">
        <v>17243</v>
      </c>
      <c r="Z16127" t="s">
        <v>17224</v>
      </c>
    </row>
    <row r="16128" spans="20:26" x14ac:dyDescent="0.2">
      <c r="T16128" t="s">
        <v>17244</v>
      </c>
      <c r="Z16128" t="s">
        <v>17225</v>
      </c>
    </row>
    <row r="16129" spans="20:26" x14ac:dyDescent="0.2">
      <c r="T16129" t="s">
        <v>17245</v>
      </c>
      <c r="Z16129" t="s">
        <v>17226</v>
      </c>
    </row>
    <row r="16130" spans="20:26" x14ac:dyDescent="0.2">
      <c r="T16130" t="s">
        <v>17246</v>
      </c>
      <c r="Z16130" t="s">
        <v>17227</v>
      </c>
    </row>
    <row r="16131" spans="20:26" x14ac:dyDescent="0.2">
      <c r="T16131" t="s">
        <v>17247</v>
      </c>
      <c r="Z16131" t="s">
        <v>17228</v>
      </c>
    </row>
    <row r="16132" spans="20:26" x14ac:dyDescent="0.2">
      <c r="T16132" t="s">
        <v>17248</v>
      </c>
      <c r="Z16132" t="s">
        <v>17229</v>
      </c>
    </row>
    <row r="16133" spans="20:26" x14ac:dyDescent="0.2">
      <c r="T16133" t="s">
        <v>17249</v>
      </c>
      <c r="Z16133" t="s">
        <v>17230</v>
      </c>
    </row>
    <row r="16134" spans="20:26" x14ac:dyDescent="0.2">
      <c r="T16134" t="s">
        <v>17250</v>
      </c>
      <c r="Z16134" t="s">
        <v>17231</v>
      </c>
    </row>
    <row r="16135" spans="20:26" x14ac:dyDescent="0.2">
      <c r="T16135" t="s">
        <v>17251</v>
      </c>
      <c r="Z16135" t="s">
        <v>17232</v>
      </c>
    </row>
    <row r="16136" spans="20:26" x14ac:dyDescent="0.2">
      <c r="T16136" t="s">
        <v>17252</v>
      </c>
      <c r="Z16136" t="s">
        <v>17233</v>
      </c>
    </row>
    <row r="16137" spans="20:26" x14ac:dyDescent="0.2">
      <c r="T16137" t="s">
        <v>17253</v>
      </c>
      <c r="Z16137" t="s">
        <v>17234</v>
      </c>
    </row>
    <row r="16138" spans="20:26" x14ac:dyDescent="0.2">
      <c r="T16138" t="s">
        <v>17254</v>
      </c>
      <c r="Z16138" t="s">
        <v>17235</v>
      </c>
    </row>
    <row r="16139" spans="20:26" x14ac:dyDescent="0.2">
      <c r="T16139" t="s">
        <v>17255</v>
      </c>
      <c r="Z16139" t="s">
        <v>17236</v>
      </c>
    </row>
    <row r="16140" spans="20:26" x14ac:dyDescent="0.2">
      <c r="T16140" t="s">
        <v>17256</v>
      </c>
      <c r="Z16140" t="s">
        <v>17237</v>
      </c>
    </row>
    <row r="16141" spans="20:26" x14ac:dyDescent="0.2">
      <c r="T16141" t="s">
        <v>17257</v>
      </c>
      <c r="Z16141" t="s">
        <v>17238</v>
      </c>
    </row>
    <row r="16142" spans="20:26" x14ac:dyDescent="0.2">
      <c r="T16142" t="s">
        <v>17258</v>
      </c>
      <c r="Z16142" t="s">
        <v>17239</v>
      </c>
    </row>
    <row r="16143" spans="20:26" x14ac:dyDescent="0.2">
      <c r="T16143" t="s">
        <v>17259</v>
      </c>
      <c r="Z16143" t="s">
        <v>17240</v>
      </c>
    </row>
    <row r="16144" spans="20:26" x14ac:dyDescent="0.2">
      <c r="T16144" t="s">
        <v>17260</v>
      </c>
      <c r="Z16144" t="s">
        <v>17241</v>
      </c>
    </row>
    <row r="16145" spans="20:26" x14ac:dyDescent="0.2">
      <c r="T16145" t="s">
        <v>17261</v>
      </c>
      <c r="Z16145" t="s">
        <v>17242</v>
      </c>
    </row>
    <row r="16146" spans="20:26" x14ac:dyDescent="0.2">
      <c r="T16146" t="s">
        <v>17262</v>
      </c>
      <c r="Z16146" t="s">
        <v>17243</v>
      </c>
    </row>
    <row r="16147" spans="20:26" x14ac:dyDescent="0.2">
      <c r="T16147" t="s">
        <v>17263</v>
      </c>
      <c r="Z16147" t="s">
        <v>17244</v>
      </c>
    </row>
    <row r="16148" spans="20:26" x14ac:dyDescent="0.2">
      <c r="T16148" t="s">
        <v>17264</v>
      </c>
      <c r="Z16148" t="s">
        <v>17245</v>
      </c>
    </row>
    <row r="16149" spans="20:26" x14ac:dyDescent="0.2">
      <c r="T16149" t="s">
        <v>17265</v>
      </c>
      <c r="Z16149" t="s">
        <v>17246</v>
      </c>
    </row>
    <row r="16150" spans="20:26" x14ac:dyDescent="0.2">
      <c r="T16150" t="s">
        <v>17266</v>
      </c>
      <c r="Z16150" t="s">
        <v>17247</v>
      </c>
    </row>
    <row r="16151" spans="20:26" x14ac:dyDescent="0.2">
      <c r="T16151" t="s">
        <v>17267</v>
      </c>
      <c r="Z16151" t="s">
        <v>17248</v>
      </c>
    </row>
    <row r="16152" spans="20:26" x14ac:dyDescent="0.2">
      <c r="T16152" t="s">
        <v>17268</v>
      </c>
      <c r="Z16152" t="s">
        <v>17249</v>
      </c>
    </row>
    <row r="16153" spans="20:26" x14ac:dyDescent="0.2">
      <c r="T16153" t="s">
        <v>17269</v>
      </c>
      <c r="Z16153" t="s">
        <v>17250</v>
      </c>
    </row>
    <row r="16154" spans="20:26" x14ac:dyDescent="0.2">
      <c r="T16154" t="s">
        <v>17270</v>
      </c>
      <c r="Z16154" t="s">
        <v>17251</v>
      </c>
    </row>
    <row r="16155" spans="20:26" x14ac:dyDescent="0.2">
      <c r="T16155" t="s">
        <v>17271</v>
      </c>
      <c r="Z16155" t="s">
        <v>17252</v>
      </c>
    </row>
    <row r="16156" spans="20:26" x14ac:dyDescent="0.2">
      <c r="T16156" t="s">
        <v>17272</v>
      </c>
      <c r="Z16156" t="s">
        <v>17253</v>
      </c>
    </row>
    <row r="16157" spans="20:26" x14ac:dyDescent="0.2">
      <c r="T16157" t="s">
        <v>17273</v>
      </c>
      <c r="Z16157" t="s">
        <v>17254</v>
      </c>
    </row>
    <row r="16158" spans="20:26" x14ac:dyDescent="0.2">
      <c r="T16158" t="s">
        <v>17274</v>
      </c>
      <c r="Z16158" t="s">
        <v>17255</v>
      </c>
    </row>
    <row r="16159" spans="20:26" x14ac:dyDescent="0.2">
      <c r="T16159" t="s">
        <v>17275</v>
      </c>
      <c r="Z16159" t="s">
        <v>17256</v>
      </c>
    </row>
    <row r="16160" spans="20:26" x14ac:dyDescent="0.2">
      <c r="T16160" t="s">
        <v>17276</v>
      </c>
      <c r="Z16160" t="s">
        <v>17257</v>
      </c>
    </row>
    <row r="16161" spans="20:26" x14ac:dyDescent="0.2">
      <c r="T16161" t="s">
        <v>17277</v>
      </c>
      <c r="Z16161" t="s">
        <v>17258</v>
      </c>
    </row>
    <row r="16162" spans="20:26" x14ac:dyDescent="0.2">
      <c r="T16162" t="s">
        <v>17278</v>
      </c>
      <c r="Z16162" t="s">
        <v>17259</v>
      </c>
    </row>
    <row r="16163" spans="20:26" x14ac:dyDescent="0.2">
      <c r="T16163" t="s">
        <v>17279</v>
      </c>
      <c r="Z16163" t="s">
        <v>17260</v>
      </c>
    </row>
    <row r="16164" spans="20:26" x14ac:dyDescent="0.2">
      <c r="T16164" t="s">
        <v>17280</v>
      </c>
      <c r="Z16164" t="s">
        <v>17261</v>
      </c>
    </row>
    <row r="16165" spans="20:26" x14ac:dyDescent="0.2">
      <c r="T16165" t="s">
        <v>17281</v>
      </c>
      <c r="Z16165" t="s">
        <v>17262</v>
      </c>
    </row>
    <row r="16166" spans="20:26" x14ac:dyDescent="0.2">
      <c r="T16166" t="s">
        <v>17282</v>
      </c>
      <c r="Z16166" t="s">
        <v>17263</v>
      </c>
    </row>
    <row r="16167" spans="20:26" x14ac:dyDescent="0.2">
      <c r="T16167" t="s">
        <v>17283</v>
      </c>
      <c r="Z16167" t="s">
        <v>17264</v>
      </c>
    </row>
    <row r="16168" spans="20:26" x14ac:dyDescent="0.2">
      <c r="T16168" t="s">
        <v>17284</v>
      </c>
      <c r="Z16168" t="s">
        <v>17265</v>
      </c>
    </row>
    <row r="16169" spans="20:26" x14ac:dyDescent="0.2">
      <c r="T16169" t="s">
        <v>17285</v>
      </c>
      <c r="Z16169" t="s">
        <v>17266</v>
      </c>
    </row>
    <row r="16170" spans="20:26" x14ac:dyDescent="0.2">
      <c r="T16170" t="s">
        <v>17286</v>
      </c>
      <c r="Z16170" t="s">
        <v>17267</v>
      </c>
    </row>
    <row r="16171" spans="20:26" x14ac:dyDescent="0.2">
      <c r="T16171" t="s">
        <v>17287</v>
      </c>
      <c r="Z16171" t="s">
        <v>17268</v>
      </c>
    </row>
    <row r="16172" spans="20:26" x14ac:dyDescent="0.2">
      <c r="T16172" t="s">
        <v>17288</v>
      </c>
      <c r="Z16172" t="s">
        <v>17269</v>
      </c>
    </row>
    <row r="16173" spans="20:26" x14ac:dyDescent="0.2">
      <c r="T16173" t="s">
        <v>17289</v>
      </c>
      <c r="Z16173" t="s">
        <v>17270</v>
      </c>
    </row>
    <row r="16174" spans="20:26" x14ac:dyDescent="0.2">
      <c r="T16174" t="s">
        <v>17290</v>
      </c>
      <c r="Z16174" t="s">
        <v>17271</v>
      </c>
    </row>
    <row r="16175" spans="20:26" x14ac:dyDescent="0.2">
      <c r="T16175" t="s">
        <v>17291</v>
      </c>
      <c r="Z16175" t="s">
        <v>17272</v>
      </c>
    </row>
    <row r="16176" spans="20:26" x14ac:dyDescent="0.2">
      <c r="T16176" t="s">
        <v>17292</v>
      </c>
      <c r="Z16176" t="s">
        <v>17273</v>
      </c>
    </row>
    <row r="16177" spans="20:26" x14ac:dyDescent="0.2">
      <c r="T16177" t="s">
        <v>17293</v>
      </c>
      <c r="Z16177" t="s">
        <v>17274</v>
      </c>
    </row>
    <row r="16178" spans="20:26" x14ac:dyDescent="0.2">
      <c r="T16178" t="s">
        <v>17294</v>
      </c>
      <c r="Z16178" t="s">
        <v>17275</v>
      </c>
    </row>
    <row r="16179" spans="20:26" x14ac:dyDescent="0.2">
      <c r="T16179" t="s">
        <v>17295</v>
      </c>
      <c r="Z16179" t="s">
        <v>17276</v>
      </c>
    </row>
    <row r="16180" spans="20:26" x14ac:dyDescent="0.2">
      <c r="T16180" t="s">
        <v>17296</v>
      </c>
      <c r="Z16180" t="s">
        <v>17277</v>
      </c>
    </row>
    <row r="16181" spans="20:26" x14ac:dyDescent="0.2">
      <c r="T16181" t="s">
        <v>17297</v>
      </c>
      <c r="Z16181" t="s">
        <v>17278</v>
      </c>
    </row>
    <row r="16182" spans="20:26" x14ac:dyDescent="0.2">
      <c r="T16182" t="s">
        <v>17298</v>
      </c>
      <c r="Z16182" t="s">
        <v>17279</v>
      </c>
    </row>
    <row r="16183" spans="20:26" x14ac:dyDescent="0.2">
      <c r="T16183" t="s">
        <v>17299</v>
      </c>
      <c r="Z16183" t="s">
        <v>17280</v>
      </c>
    </row>
    <row r="16184" spans="20:26" x14ac:dyDescent="0.2">
      <c r="T16184" t="s">
        <v>17300</v>
      </c>
      <c r="Z16184" t="s">
        <v>17281</v>
      </c>
    </row>
    <row r="16185" spans="20:26" x14ac:dyDescent="0.2">
      <c r="T16185" t="s">
        <v>17301</v>
      </c>
      <c r="Z16185" t="s">
        <v>17282</v>
      </c>
    </row>
    <row r="16186" spans="20:26" x14ac:dyDescent="0.2">
      <c r="T16186" t="s">
        <v>17302</v>
      </c>
      <c r="Z16186" t="s">
        <v>17283</v>
      </c>
    </row>
    <row r="16187" spans="20:26" x14ac:dyDescent="0.2">
      <c r="T16187" t="s">
        <v>17303</v>
      </c>
      <c r="Z16187" t="s">
        <v>17284</v>
      </c>
    </row>
    <row r="16188" spans="20:26" x14ac:dyDescent="0.2">
      <c r="T16188" t="s">
        <v>17304</v>
      </c>
      <c r="Z16188" t="s">
        <v>17285</v>
      </c>
    </row>
    <row r="16189" spans="20:26" x14ac:dyDescent="0.2">
      <c r="T16189" t="s">
        <v>17305</v>
      </c>
      <c r="Z16189" t="s">
        <v>17286</v>
      </c>
    </row>
    <row r="16190" spans="20:26" x14ac:dyDescent="0.2">
      <c r="T16190" t="s">
        <v>17306</v>
      </c>
      <c r="Z16190" t="s">
        <v>17287</v>
      </c>
    </row>
    <row r="16191" spans="20:26" x14ac:dyDescent="0.2">
      <c r="T16191" t="s">
        <v>17307</v>
      </c>
      <c r="Z16191" t="s">
        <v>17288</v>
      </c>
    </row>
    <row r="16192" spans="20:26" x14ac:dyDescent="0.2">
      <c r="T16192" t="s">
        <v>17308</v>
      </c>
      <c r="Z16192" t="s">
        <v>17289</v>
      </c>
    </row>
    <row r="16193" spans="20:26" x14ac:dyDescent="0.2">
      <c r="T16193" t="s">
        <v>17309</v>
      </c>
      <c r="Z16193" t="s">
        <v>17290</v>
      </c>
    </row>
    <row r="16194" spans="20:26" x14ac:dyDescent="0.2">
      <c r="T16194" t="s">
        <v>17310</v>
      </c>
      <c r="Z16194" t="s">
        <v>17291</v>
      </c>
    </row>
    <row r="16195" spans="20:26" x14ac:dyDescent="0.2">
      <c r="T16195" t="s">
        <v>17311</v>
      </c>
      <c r="Z16195" t="s">
        <v>17292</v>
      </c>
    </row>
    <row r="16196" spans="20:26" x14ac:dyDescent="0.2">
      <c r="T16196" t="s">
        <v>17312</v>
      </c>
      <c r="Z16196" t="s">
        <v>17293</v>
      </c>
    </row>
    <row r="16197" spans="20:26" x14ac:dyDescent="0.2">
      <c r="T16197" t="s">
        <v>17313</v>
      </c>
      <c r="Z16197" t="s">
        <v>17294</v>
      </c>
    </row>
    <row r="16198" spans="20:26" x14ac:dyDescent="0.2">
      <c r="T16198" t="s">
        <v>17314</v>
      </c>
      <c r="Z16198" t="s">
        <v>17295</v>
      </c>
    </row>
    <row r="16199" spans="20:26" x14ac:dyDescent="0.2">
      <c r="T16199" t="s">
        <v>17315</v>
      </c>
      <c r="Z16199" t="s">
        <v>17296</v>
      </c>
    </row>
    <row r="16200" spans="20:26" x14ac:dyDescent="0.2">
      <c r="T16200" t="s">
        <v>17316</v>
      </c>
      <c r="Z16200" t="s">
        <v>17297</v>
      </c>
    </row>
    <row r="16201" spans="20:26" x14ac:dyDescent="0.2">
      <c r="T16201" t="s">
        <v>17317</v>
      </c>
      <c r="Z16201" t="s">
        <v>17298</v>
      </c>
    </row>
    <row r="16202" spans="20:26" x14ac:dyDescent="0.2">
      <c r="T16202" t="s">
        <v>17318</v>
      </c>
      <c r="Z16202" t="s">
        <v>17299</v>
      </c>
    </row>
    <row r="16203" spans="20:26" x14ac:dyDescent="0.2">
      <c r="T16203" t="s">
        <v>17319</v>
      </c>
      <c r="Z16203" t="s">
        <v>17300</v>
      </c>
    </row>
    <row r="16204" spans="20:26" x14ac:dyDescent="0.2">
      <c r="T16204" t="s">
        <v>17320</v>
      </c>
      <c r="Z16204" t="s">
        <v>17301</v>
      </c>
    </row>
    <row r="16205" spans="20:26" x14ac:dyDescent="0.2">
      <c r="T16205" t="s">
        <v>17321</v>
      </c>
      <c r="Z16205" t="s">
        <v>17302</v>
      </c>
    </row>
    <row r="16206" spans="20:26" x14ac:dyDescent="0.2">
      <c r="T16206" t="s">
        <v>17322</v>
      </c>
      <c r="Z16206" t="s">
        <v>17303</v>
      </c>
    </row>
    <row r="16207" spans="20:26" x14ac:dyDescent="0.2">
      <c r="T16207" t="s">
        <v>17323</v>
      </c>
      <c r="Z16207" t="s">
        <v>17304</v>
      </c>
    </row>
    <row r="16208" spans="20:26" x14ac:dyDescent="0.2">
      <c r="T16208" t="s">
        <v>17324</v>
      </c>
      <c r="Z16208" t="s">
        <v>17305</v>
      </c>
    </row>
    <row r="16209" spans="20:26" x14ac:dyDescent="0.2">
      <c r="T16209" t="s">
        <v>17325</v>
      </c>
      <c r="Z16209" t="s">
        <v>17306</v>
      </c>
    </row>
    <row r="16210" spans="20:26" x14ac:dyDescent="0.2">
      <c r="T16210" t="s">
        <v>17326</v>
      </c>
      <c r="Z16210" t="s">
        <v>17307</v>
      </c>
    </row>
    <row r="16211" spans="20:26" x14ac:dyDescent="0.2">
      <c r="T16211" t="s">
        <v>17327</v>
      </c>
      <c r="Z16211" t="s">
        <v>17308</v>
      </c>
    </row>
    <row r="16212" spans="20:26" x14ac:dyDescent="0.2">
      <c r="T16212" t="s">
        <v>17328</v>
      </c>
      <c r="Z16212" t="s">
        <v>17309</v>
      </c>
    </row>
    <row r="16213" spans="20:26" x14ac:dyDescent="0.2">
      <c r="T16213" t="s">
        <v>17329</v>
      </c>
      <c r="Z16213" t="s">
        <v>17310</v>
      </c>
    </row>
    <row r="16214" spans="20:26" x14ac:dyDescent="0.2">
      <c r="T16214" t="s">
        <v>17330</v>
      </c>
      <c r="Z16214" t="s">
        <v>17311</v>
      </c>
    </row>
    <row r="16215" spans="20:26" x14ac:dyDescent="0.2">
      <c r="T16215" t="s">
        <v>17331</v>
      </c>
      <c r="Z16215" t="s">
        <v>17312</v>
      </c>
    </row>
    <row r="16216" spans="20:26" x14ac:dyDescent="0.2">
      <c r="T16216" t="s">
        <v>17332</v>
      </c>
      <c r="Z16216" t="s">
        <v>17313</v>
      </c>
    </row>
    <row r="16217" spans="20:26" x14ac:dyDescent="0.2">
      <c r="T16217" t="s">
        <v>17333</v>
      </c>
      <c r="Z16217" t="s">
        <v>17314</v>
      </c>
    </row>
    <row r="16218" spans="20:26" x14ac:dyDescent="0.2">
      <c r="T16218" t="s">
        <v>1170</v>
      </c>
      <c r="Z16218" t="s">
        <v>17315</v>
      </c>
    </row>
    <row r="16219" spans="20:26" x14ac:dyDescent="0.2">
      <c r="T16219" t="s">
        <v>17334</v>
      </c>
      <c r="Z16219" t="s">
        <v>17316</v>
      </c>
    </row>
    <row r="16220" spans="20:26" x14ac:dyDescent="0.2">
      <c r="T16220" t="s">
        <v>17335</v>
      </c>
      <c r="Z16220" t="s">
        <v>17317</v>
      </c>
    </row>
    <row r="16221" spans="20:26" x14ac:dyDescent="0.2">
      <c r="T16221" t="s">
        <v>17336</v>
      </c>
      <c r="Z16221" t="s">
        <v>17318</v>
      </c>
    </row>
    <row r="16222" spans="20:26" x14ac:dyDescent="0.2">
      <c r="T16222" t="s">
        <v>17337</v>
      </c>
      <c r="Z16222" t="s">
        <v>17319</v>
      </c>
    </row>
    <row r="16223" spans="20:26" x14ac:dyDescent="0.2">
      <c r="T16223" t="s">
        <v>17338</v>
      </c>
      <c r="Z16223" t="s">
        <v>17320</v>
      </c>
    </row>
    <row r="16224" spans="20:26" x14ac:dyDescent="0.2">
      <c r="T16224" t="s">
        <v>17339</v>
      </c>
      <c r="Z16224" t="s">
        <v>17321</v>
      </c>
    </row>
    <row r="16225" spans="20:26" x14ac:dyDescent="0.2">
      <c r="T16225" t="s">
        <v>17340</v>
      </c>
      <c r="Z16225" t="s">
        <v>17322</v>
      </c>
    </row>
    <row r="16226" spans="20:26" x14ac:dyDescent="0.2">
      <c r="T16226" t="s">
        <v>17341</v>
      </c>
      <c r="Z16226" t="s">
        <v>17323</v>
      </c>
    </row>
    <row r="16227" spans="20:26" x14ac:dyDescent="0.2">
      <c r="T16227" t="s">
        <v>17342</v>
      </c>
      <c r="Z16227" t="s">
        <v>17324</v>
      </c>
    </row>
    <row r="16228" spans="20:26" x14ac:dyDescent="0.2">
      <c r="T16228" t="s">
        <v>17343</v>
      </c>
      <c r="Z16228" t="s">
        <v>17325</v>
      </c>
    </row>
    <row r="16229" spans="20:26" x14ac:dyDescent="0.2">
      <c r="T16229" t="s">
        <v>17344</v>
      </c>
      <c r="Z16229" t="s">
        <v>17326</v>
      </c>
    </row>
    <row r="16230" spans="20:26" x14ac:dyDescent="0.2">
      <c r="T16230" t="s">
        <v>17345</v>
      </c>
      <c r="Z16230" t="s">
        <v>17327</v>
      </c>
    </row>
    <row r="16231" spans="20:26" x14ac:dyDescent="0.2">
      <c r="T16231" t="s">
        <v>17346</v>
      </c>
      <c r="Z16231" t="s">
        <v>17328</v>
      </c>
    </row>
    <row r="16232" spans="20:26" x14ac:dyDescent="0.2">
      <c r="T16232" t="s">
        <v>17347</v>
      </c>
      <c r="Z16232" t="s">
        <v>17329</v>
      </c>
    </row>
    <row r="16233" spans="20:26" x14ac:dyDescent="0.2">
      <c r="T16233" t="s">
        <v>17348</v>
      </c>
      <c r="Z16233" t="s">
        <v>17330</v>
      </c>
    </row>
    <row r="16234" spans="20:26" x14ac:dyDescent="0.2">
      <c r="T16234" t="s">
        <v>17349</v>
      </c>
      <c r="Z16234" t="s">
        <v>17331</v>
      </c>
    </row>
    <row r="16235" spans="20:26" x14ac:dyDescent="0.2">
      <c r="T16235" t="s">
        <v>17350</v>
      </c>
      <c r="Z16235" t="s">
        <v>17332</v>
      </c>
    </row>
    <row r="16236" spans="20:26" x14ac:dyDescent="0.2">
      <c r="T16236" t="s">
        <v>17351</v>
      </c>
      <c r="Z16236" t="s">
        <v>17333</v>
      </c>
    </row>
    <row r="16237" spans="20:26" x14ac:dyDescent="0.2">
      <c r="T16237" t="s">
        <v>17352</v>
      </c>
      <c r="Z16237" t="s">
        <v>17334</v>
      </c>
    </row>
    <row r="16238" spans="20:26" x14ac:dyDescent="0.2">
      <c r="T16238" t="s">
        <v>17353</v>
      </c>
      <c r="Z16238" t="s">
        <v>17335</v>
      </c>
    </row>
    <row r="16239" spans="20:26" x14ac:dyDescent="0.2">
      <c r="T16239" t="s">
        <v>17354</v>
      </c>
      <c r="Z16239" t="s">
        <v>17336</v>
      </c>
    </row>
    <row r="16240" spans="20:26" x14ac:dyDescent="0.2">
      <c r="T16240" t="s">
        <v>17355</v>
      </c>
      <c r="Z16240" t="s">
        <v>17337</v>
      </c>
    </row>
    <row r="16241" spans="20:26" x14ac:dyDescent="0.2">
      <c r="T16241" t="s">
        <v>17356</v>
      </c>
      <c r="Z16241" t="s">
        <v>17338</v>
      </c>
    </row>
    <row r="16242" spans="20:26" x14ac:dyDescent="0.2">
      <c r="T16242" t="s">
        <v>17357</v>
      </c>
      <c r="Z16242" t="s">
        <v>17339</v>
      </c>
    </row>
    <row r="16243" spans="20:26" x14ac:dyDescent="0.2">
      <c r="T16243" t="s">
        <v>17358</v>
      </c>
      <c r="Z16243" t="s">
        <v>17340</v>
      </c>
    </row>
    <row r="16244" spans="20:26" x14ac:dyDescent="0.2">
      <c r="T16244" t="s">
        <v>17359</v>
      </c>
      <c r="Z16244" t="s">
        <v>17341</v>
      </c>
    </row>
    <row r="16245" spans="20:26" x14ac:dyDescent="0.2">
      <c r="T16245" t="s">
        <v>17360</v>
      </c>
      <c r="Z16245" t="s">
        <v>17342</v>
      </c>
    </row>
    <row r="16246" spans="20:26" x14ac:dyDescent="0.2">
      <c r="T16246" t="s">
        <v>17361</v>
      </c>
      <c r="Z16246" t="s">
        <v>17343</v>
      </c>
    </row>
    <row r="16247" spans="20:26" x14ac:dyDescent="0.2">
      <c r="T16247" t="s">
        <v>17362</v>
      </c>
      <c r="Z16247" t="s">
        <v>17344</v>
      </c>
    </row>
    <row r="16248" spans="20:26" x14ac:dyDescent="0.2">
      <c r="T16248" t="s">
        <v>17363</v>
      </c>
      <c r="Z16248" t="s">
        <v>17345</v>
      </c>
    </row>
    <row r="16249" spans="20:26" x14ac:dyDescent="0.2">
      <c r="T16249" t="s">
        <v>17364</v>
      </c>
      <c r="Z16249" t="s">
        <v>17346</v>
      </c>
    </row>
    <row r="16250" spans="20:26" x14ac:dyDescent="0.2">
      <c r="T16250" t="s">
        <v>17365</v>
      </c>
      <c r="Z16250" t="s">
        <v>17347</v>
      </c>
    </row>
    <row r="16251" spans="20:26" x14ac:dyDescent="0.2">
      <c r="T16251" t="s">
        <v>17366</v>
      </c>
      <c r="Z16251" t="s">
        <v>17348</v>
      </c>
    </row>
    <row r="16252" spans="20:26" x14ac:dyDescent="0.2">
      <c r="T16252" t="s">
        <v>17367</v>
      </c>
      <c r="Z16252" t="s">
        <v>17349</v>
      </c>
    </row>
    <row r="16253" spans="20:26" x14ac:dyDescent="0.2">
      <c r="T16253" t="s">
        <v>17368</v>
      </c>
      <c r="Z16253" t="s">
        <v>17350</v>
      </c>
    </row>
    <row r="16254" spans="20:26" x14ac:dyDescent="0.2">
      <c r="T16254" t="s">
        <v>17369</v>
      </c>
      <c r="Z16254" t="s">
        <v>17351</v>
      </c>
    </row>
    <row r="16255" spans="20:26" x14ac:dyDescent="0.2">
      <c r="T16255" t="s">
        <v>17370</v>
      </c>
      <c r="Z16255" t="s">
        <v>17352</v>
      </c>
    </row>
    <row r="16256" spans="20:26" x14ac:dyDescent="0.2">
      <c r="T16256" t="s">
        <v>17371</v>
      </c>
      <c r="Z16256" t="s">
        <v>17353</v>
      </c>
    </row>
    <row r="16257" spans="20:26" x14ac:dyDescent="0.2">
      <c r="T16257" t="s">
        <v>17372</v>
      </c>
      <c r="Z16257" t="s">
        <v>17354</v>
      </c>
    </row>
    <row r="16258" spans="20:26" x14ac:dyDescent="0.2">
      <c r="T16258" t="s">
        <v>17373</v>
      </c>
      <c r="Z16258" t="s">
        <v>17355</v>
      </c>
    </row>
    <row r="16259" spans="20:26" x14ac:dyDescent="0.2">
      <c r="T16259" t="s">
        <v>17374</v>
      </c>
      <c r="Z16259" t="s">
        <v>17356</v>
      </c>
    </row>
    <row r="16260" spans="20:26" x14ac:dyDescent="0.2">
      <c r="T16260" t="s">
        <v>17375</v>
      </c>
      <c r="Z16260" t="s">
        <v>17357</v>
      </c>
    </row>
    <row r="16261" spans="20:26" x14ac:dyDescent="0.2">
      <c r="T16261" t="s">
        <v>17376</v>
      </c>
      <c r="Z16261" t="s">
        <v>17358</v>
      </c>
    </row>
    <row r="16262" spans="20:26" x14ac:dyDescent="0.2">
      <c r="T16262" t="s">
        <v>17377</v>
      </c>
      <c r="Z16262" t="s">
        <v>17359</v>
      </c>
    </row>
    <row r="16263" spans="20:26" x14ac:dyDescent="0.2">
      <c r="T16263" t="s">
        <v>17378</v>
      </c>
      <c r="Z16263" t="s">
        <v>17360</v>
      </c>
    </row>
    <row r="16264" spans="20:26" x14ac:dyDescent="0.2">
      <c r="T16264" t="s">
        <v>17379</v>
      </c>
      <c r="Z16264" t="s">
        <v>17361</v>
      </c>
    </row>
    <row r="16265" spans="20:26" x14ac:dyDescent="0.2">
      <c r="T16265" t="s">
        <v>17380</v>
      </c>
      <c r="Z16265" t="s">
        <v>17362</v>
      </c>
    </row>
    <row r="16266" spans="20:26" x14ac:dyDescent="0.2">
      <c r="T16266" t="s">
        <v>17381</v>
      </c>
      <c r="Z16266" t="s">
        <v>17363</v>
      </c>
    </row>
    <row r="16267" spans="20:26" x14ac:dyDescent="0.2">
      <c r="T16267" t="s">
        <v>17382</v>
      </c>
      <c r="Z16267" t="s">
        <v>17364</v>
      </c>
    </row>
    <row r="16268" spans="20:26" x14ac:dyDescent="0.2">
      <c r="T16268" t="s">
        <v>17383</v>
      </c>
      <c r="Z16268" t="s">
        <v>17365</v>
      </c>
    </row>
    <row r="16269" spans="20:26" x14ac:dyDescent="0.2">
      <c r="T16269" t="s">
        <v>17384</v>
      </c>
      <c r="Z16269" t="s">
        <v>17366</v>
      </c>
    </row>
    <row r="16270" spans="20:26" x14ac:dyDescent="0.2">
      <c r="T16270" t="s">
        <v>17385</v>
      </c>
      <c r="Z16270" t="s">
        <v>17367</v>
      </c>
    </row>
    <row r="16271" spans="20:26" x14ac:dyDescent="0.2">
      <c r="T16271" t="s">
        <v>17386</v>
      </c>
      <c r="Z16271" t="s">
        <v>17368</v>
      </c>
    </row>
    <row r="16272" spans="20:26" x14ac:dyDescent="0.2">
      <c r="T16272" t="s">
        <v>1174</v>
      </c>
      <c r="Z16272" t="s">
        <v>17369</v>
      </c>
    </row>
    <row r="16273" spans="20:26" x14ac:dyDescent="0.2">
      <c r="T16273" t="s">
        <v>17387</v>
      </c>
      <c r="Z16273" t="s">
        <v>17370</v>
      </c>
    </row>
    <row r="16274" spans="20:26" x14ac:dyDescent="0.2">
      <c r="T16274" t="s">
        <v>17388</v>
      </c>
      <c r="Z16274" t="s">
        <v>17371</v>
      </c>
    </row>
    <row r="16275" spans="20:26" x14ac:dyDescent="0.2">
      <c r="T16275" t="s">
        <v>17389</v>
      </c>
      <c r="Z16275" t="s">
        <v>17372</v>
      </c>
    </row>
    <row r="16276" spans="20:26" x14ac:dyDescent="0.2">
      <c r="T16276" t="s">
        <v>17390</v>
      </c>
      <c r="Z16276" t="s">
        <v>17373</v>
      </c>
    </row>
    <row r="16277" spans="20:26" x14ac:dyDescent="0.2">
      <c r="T16277" t="s">
        <v>17391</v>
      </c>
      <c r="Z16277" t="s">
        <v>17374</v>
      </c>
    </row>
    <row r="16278" spans="20:26" x14ac:dyDescent="0.2">
      <c r="T16278" t="s">
        <v>17392</v>
      </c>
      <c r="Z16278" t="s">
        <v>17375</v>
      </c>
    </row>
    <row r="16279" spans="20:26" x14ac:dyDescent="0.2">
      <c r="T16279" t="s">
        <v>17393</v>
      </c>
      <c r="Z16279" t="s">
        <v>17376</v>
      </c>
    </row>
    <row r="16280" spans="20:26" x14ac:dyDescent="0.2">
      <c r="T16280" t="s">
        <v>17394</v>
      </c>
      <c r="Z16280" t="s">
        <v>17377</v>
      </c>
    </row>
    <row r="16281" spans="20:26" x14ac:dyDescent="0.2">
      <c r="T16281" t="s">
        <v>17395</v>
      </c>
      <c r="Z16281" t="s">
        <v>17378</v>
      </c>
    </row>
    <row r="16282" spans="20:26" x14ac:dyDescent="0.2">
      <c r="T16282" t="s">
        <v>17396</v>
      </c>
      <c r="Z16282" t="s">
        <v>17379</v>
      </c>
    </row>
    <row r="16283" spans="20:26" x14ac:dyDescent="0.2">
      <c r="T16283" t="s">
        <v>17397</v>
      </c>
      <c r="Z16283" t="s">
        <v>17380</v>
      </c>
    </row>
    <row r="16284" spans="20:26" x14ac:dyDescent="0.2">
      <c r="T16284" t="s">
        <v>17398</v>
      </c>
      <c r="Z16284" t="s">
        <v>17381</v>
      </c>
    </row>
    <row r="16285" spans="20:26" x14ac:dyDescent="0.2">
      <c r="T16285" t="s">
        <v>17399</v>
      </c>
      <c r="Z16285" t="s">
        <v>17382</v>
      </c>
    </row>
    <row r="16286" spans="20:26" x14ac:dyDescent="0.2">
      <c r="T16286" t="s">
        <v>17400</v>
      </c>
      <c r="Z16286" t="s">
        <v>17383</v>
      </c>
    </row>
    <row r="16287" spans="20:26" x14ac:dyDescent="0.2">
      <c r="T16287" t="s">
        <v>17401</v>
      </c>
      <c r="Z16287" t="s">
        <v>17384</v>
      </c>
    </row>
    <row r="16288" spans="20:26" x14ac:dyDescent="0.2">
      <c r="T16288" t="s">
        <v>17402</v>
      </c>
      <c r="Z16288" t="s">
        <v>17385</v>
      </c>
    </row>
    <row r="16289" spans="20:26" x14ac:dyDescent="0.2">
      <c r="T16289" t="s">
        <v>17403</v>
      </c>
      <c r="Z16289" t="s">
        <v>17386</v>
      </c>
    </row>
    <row r="16290" spans="20:26" x14ac:dyDescent="0.2">
      <c r="T16290" t="s">
        <v>17404</v>
      </c>
      <c r="Z16290" t="s">
        <v>17387</v>
      </c>
    </row>
    <row r="16291" spans="20:26" x14ac:dyDescent="0.2">
      <c r="T16291" t="s">
        <v>17405</v>
      </c>
      <c r="Z16291" t="s">
        <v>17388</v>
      </c>
    </row>
    <row r="16292" spans="20:26" x14ac:dyDescent="0.2">
      <c r="T16292" t="s">
        <v>17406</v>
      </c>
      <c r="Z16292" t="s">
        <v>17389</v>
      </c>
    </row>
    <row r="16293" spans="20:26" x14ac:dyDescent="0.2">
      <c r="T16293" t="s">
        <v>17407</v>
      </c>
      <c r="Z16293" t="s">
        <v>17390</v>
      </c>
    </row>
    <row r="16294" spans="20:26" x14ac:dyDescent="0.2">
      <c r="T16294" t="s">
        <v>17408</v>
      </c>
      <c r="Z16294" t="s">
        <v>17391</v>
      </c>
    </row>
    <row r="16295" spans="20:26" x14ac:dyDescent="0.2">
      <c r="T16295" t="s">
        <v>17409</v>
      </c>
      <c r="Z16295" t="s">
        <v>17392</v>
      </c>
    </row>
    <row r="16296" spans="20:26" x14ac:dyDescent="0.2">
      <c r="T16296" t="s">
        <v>17410</v>
      </c>
      <c r="Z16296" t="s">
        <v>17393</v>
      </c>
    </row>
    <row r="16297" spans="20:26" x14ac:dyDescent="0.2">
      <c r="T16297" t="s">
        <v>17411</v>
      </c>
      <c r="Z16297" t="s">
        <v>17394</v>
      </c>
    </row>
    <row r="16298" spans="20:26" x14ac:dyDescent="0.2">
      <c r="T16298" t="s">
        <v>17412</v>
      </c>
      <c r="Z16298" t="s">
        <v>17395</v>
      </c>
    </row>
    <row r="16299" spans="20:26" x14ac:dyDescent="0.2">
      <c r="T16299" t="s">
        <v>17413</v>
      </c>
      <c r="Z16299" t="s">
        <v>17396</v>
      </c>
    </row>
    <row r="16300" spans="20:26" x14ac:dyDescent="0.2">
      <c r="T16300" t="s">
        <v>17414</v>
      </c>
      <c r="Z16300" t="s">
        <v>17397</v>
      </c>
    </row>
    <row r="16301" spans="20:26" x14ac:dyDescent="0.2">
      <c r="T16301" t="s">
        <v>17415</v>
      </c>
      <c r="Z16301" t="s">
        <v>17398</v>
      </c>
    </row>
    <row r="16302" spans="20:26" x14ac:dyDescent="0.2">
      <c r="T16302" t="s">
        <v>17416</v>
      </c>
      <c r="Z16302" t="s">
        <v>17399</v>
      </c>
    </row>
    <row r="16303" spans="20:26" x14ac:dyDescent="0.2">
      <c r="T16303" t="s">
        <v>17417</v>
      </c>
      <c r="Z16303" t="s">
        <v>17400</v>
      </c>
    </row>
    <row r="16304" spans="20:26" x14ac:dyDescent="0.2">
      <c r="T16304" t="s">
        <v>17418</v>
      </c>
      <c r="Z16304" t="s">
        <v>17401</v>
      </c>
    </row>
    <row r="16305" spans="20:26" x14ac:dyDescent="0.2">
      <c r="T16305" t="s">
        <v>17419</v>
      </c>
      <c r="Z16305" t="s">
        <v>17402</v>
      </c>
    </row>
    <row r="16306" spans="20:26" x14ac:dyDescent="0.2">
      <c r="T16306" t="s">
        <v>17420</v>
      </c>
      <c r="Z16306" t="s">
        <v>17403</v>
      </c>
    </row>
    <row r="16307" spans="20:26" x14ac:dyDescent="0.2">
      <c r="T16307" t="s">
        <v>17421</v>
      </c>
      <c r="Z16307" t="s">
        <v>17404</v>
      </c>
    </row>
    <row r="16308" spans="20:26" x14ac:dyDescent="0.2">
      <c r="T16308" t="s">
        <v>17422</v>
      </c>
      <c r="Z16308" t="s">
        <v>17405</v>
      </c>
    </row>
    <row r="16309" spans="20:26" x14ac:dyDescent="0.2">
      <c r="T16309" t="s">
        <v>17423</v>
      </c>
      <c r="Z16309" t="s">
        <v>17406</v>
      </c>
    </row>
    <row r="16310" spans="20:26" x14ac:dyDescent="0.2">
      <c r="T16310" t="s">
        <v>17424</v>
      </c>
      <c r="Z16310" t="s">
        <v>17407</v>
      </c>
    </row>
    <row r="16311" spans="20:26" x14ac:dyDescent="0.2">
      <c r="T16311" t="s">
        <v>17425</v>
      </c>
      <c r="Z16311" t="s">
        <v>17408</v>
      </c>
    </row>
    <row r="16312" spans="20:26" x14ac:dyDescent="0.2">
      <c r="T16312" t="s">
        <v>17426</v>
      </c>
      <c r="Z16312" t="s">
        <v>17409</v>
      </c>
    </row>
    <row r="16313" spans="20:26" x14ac:dyDescent="0.2">
      <c r="T16313" t="s">
        <v>17427</v>
      </c>
      <c r="Z16313" t="s">
        <v>17410</v>
      </c>
    </row>
    <row r="16314" spans="20:26" x14ac:dyDescent="0.2">
      <c r="T16314" t="s">
        <v>17428</v>
      </c>
      <c r="Z16314" t="s">
        <v>17411</v>
      </c>
    </row>
    <row r="16315" spans="20:26" x14ac:dyDescent="0.2">
      <c r="T16315" t="s">
        <v>17429</v>
      </c>
      <c r="Z16315" t="s">
        <v>17412</v>
      </c>
    </row>
    <row r="16316" spans="20:26" x14ac:dyDescent="0.2">
      <c r="T16316" t="s">
        <v>17430</v>
      </c>
      <c r="Z16316" t="s">
        <v>17413</v>
      </c>
    </row>
    <row r="16317" spans="20:26" x14ac:dyDescent="0.2">
      <c r="T16317" t="s">
        <v>17431</v>
      </c>
      <c r="Z16317" t="s">
        <v>17414</v>
      </c>
    </row>
    <row r="16318" spans="20:26" x14ac:dyDescent="0.2">
      <c r="T16318" t="s">
        <v>17432</v>
      </c>
      <c r="Z16318" t="s">
        <v>17415</v>
      </c>
    </row>
    <row r="16319" spans="20:26" x14ac:dyDescent="0.2">
      <c r="T16319" t="s">
        <v>17433</v>
      </c>
      <c r="Z16319" t="s">
        <v>17416</v>
      </c>
    </row>
    <row r="16320" spans="20:26" x14ac:dyDescent="0.2">
      <c r="T16320" t="s">
        <v>17434</v>
      </c>
      <c r="Z16320" t="s">
        <v>17417</v>
      </c>
    </row>
    <row r="16321" spans="20:26" x14ac:dyDescent="0.2">
      <c r="T16321" t="s">
        <v>17435</v>
      </c>
      <c r="Z16321" t="s">
        <v>17418</v>
      </c>
    </row>
    <row r="16322" spans="20:26" x14ac:dyDescent="0.2">
      <c r="T16322" t="s">
        <v>17436</v>
      </c>
      <c r="Z16322" t="s">
        <v>17419</v>
      </c>
    </row>
    <row r="16323" spans="20:26" x14ac:dyDescent="0.2">
      <c r="T16323" t="s">
        <v>17437</v>
      </c>
      <c r="Z16323" t="s">
        <v>17420</v>
      </c>
    </row>
    <row r="16324" spans="20:26" x14ac:dyDescent="0.2">
      <c r="T16324" t="s">
        <v>17438</v>
      </c>
      <c r="Z16324" t="s">
        <v>17421</v>
      </c>
    </row>
    <row r="16325" spans="20:26" x14ac:dyDescent="0.2">
      <c r="T16325" t="s">
        <v>17439</v>
      </c>
      <c r="Z16325" t="s">
        <v>17422</v>
      </c>
    </row>
    <row r="16326" spans="20:26" x14ac:dyDescent="0.2">
      <c r="T16326" t="s">
        <v>17440</v>
      </c>
      <c r="Z16326" t="s">
        <v>17423</v>
      </c>
    </row>
    <row r="16327" spans="20:26" x14ac:dyDescent="0.2">
      <c r="T16327" t="s">
        <v>17441</v>
      </c>
      <c r="Z16327" t="s">
        <v>17424</v>
      </c>
    </row>
    <row r="16328" spans="20:26" x14ac:dyDescent="0.2">
      <c r="T16328" t="s">
        <v>17442</v>
      </c>
      <c r="Z16328" t="s">
        <v>17425</v>
      </c>
    </row>
    <row r="16329" spans="20:26" x14ac:dyDescent="0.2">
      <c r="T16329" t="s">
        <v>17443</v>
      </c>
      <c r="Z16329" t="s">
        <v>17426</v>
      </c>
    </row>
    <row r="16330" spans="20:26" x14ac:dyDescent="0.2">
      <c r="T16330" t="s">
        <v>17444</v>
      </c>
      <c r="Z16330" t="s">
        <v>17427</v>
      </c>
    </row>
    <row r="16331" spans="20:26" x14ac:dyDescent="0.2">
      <c r="T16331" t="s">
        <v>17445</v>
      </c>
      <c r="Z16331" t="s">
        <v>17428</v>
      </c>
    </row>
    <row r="16332" spans="20:26" x14ac:dyDescent="0.2">
      <c r="T16332" t="s">
        <v>17446</v>
      </c>
      <c r="Z16332" t="s">
        <v>17429</v>
      </c>
    </row>
    <row r="16333" spans="20:26" x14ac:dyDescent="0.2">
      <c r="T16333" t="s">
        <v>17447</v>
      </c>
      <c r="Z16333" t="s">
        <v>17430</v>
      </c>
    </row>
    <row r="16334" spans="20:26" x14ac:dyDescent="0.2">
      <c r="T16334" t="s">
        <v>17448</v>
      </c>
      <c r="Z16334" t="s">
        <v>17431</v>
      </c>
    </row>
    <row r="16335" spans="20:26" x14ac:dyDescent="0.2">
      <c r="T16335" t="s">
        <v>17449</v>
      </c>
      <c r="Z16335" t="s">
        <v>17432</v>
      </c>
    </row>
    <row r="16336" spans="20:26" x14ac:dyDescent="0.2">
      <c r="T16336" t="s">
        <v>17450</v>
      </c>
      <c r="Z16336" t="s">
        <v>17433</v>
      </c>
    </row>
    <row r="16337" spans="20:26" x14ac:dyDescent="0.2">
      <c r="T16337" t="s">
        <v>17451</v>
      </c>
      <c r="Z16337" t="s">
        <v>17434</v>
      </c>
    </row>
    <row r="16338" spans="20:26" x14ac:dyDescent="0.2">
      <c r="T16338" t="s">
        <v>17452</v>
      </c>
      <c r="Z16338" t="s">
        <v>17435</v>
      </c>
    </row>
    <row r="16339" spans="20:26" x14ac:dyDescent="0.2">
      <c r="T16339" t="s">
        <v>17453</v>
      </c>
      <c r="Z16339" t="s">
        <v>17436</v>
      </c>
    </row>
    <row r="16340" spans="20:26" x14ac:dyDescent="0.2">
      <c r="T16340" t="s">
        <v>17454</v>
      </c>
      <c r="Z16340" t="s">
        <v>17437</v>
      </c>
    </row>
    <row r="16341" spans="20:26" x14ac:dyDescent="0.2">
      <c r="T16341" t="s">
        <v>17455</v>
      </c>
      <c r="Z16341" t="s">
        <v>17438</v>
      </c>
    </row>
    <row r="16342" spans="20:26" x14ac:dyDescent="0.2">
      <c r="T16342" t="s">
        <v>17456</v>
      </c>
      <c r="Z16342" t="s">
        <v>17439</v>
      </c>
    </row>
    <row r="16343" spans="20:26" x14ac:dyDescent="0.2">
      <c r="T16343" t="s">
        <v>17457</v>
      </c>
      <c r="Z16343" t="s">
        <v>17440</v>
      </c>
    </row>
    <row r="16344" spans="20:26" x14ac:dyDescent="0.2">
      <c r="T16344" t="s">
        <v>17458</v>
      </c>
      <c r="Z16344" t="s">
        <v>17441</v>
      </c>
    </row>
    <row r="16345" spans="20:26" x14ac:dyDescent="0.2">
      <c r="T16345" t="s">
        <v>17459</v>
      </c>
      <c r="Z16345" t="s">
        <v>17442</v>
      </c>
    </row>
    <row r="16346" spans="20:26" x14ac:dyDescent="0.2">
      <c r="T16346" t="s">
        <v>17460</v>
      </c>
      <c r="Z16346" t="s">
        <v>17443</v>
      </c>
    </row>
    <row r="16347" spans="20:26" x14ac:dyDescent="0.2">
      <c r="T16347" t="s">
        <v>17461</v>
      </c>
      <c r="Z16347" t="s">
        <v>17444</v>
      </c>
    </row>
    <row r="16348" spans="20:26" x14ac:dyDescent="0.2">
      <c r="T16348" t="s">
        <v>17462</v>
      </c>
      <c r="Z16348" t="s">
        <v>17445</v>
      </c>
    </row>
    <row r="16349" spans="20:26" x14ac:dyDescent="0.2">
      <c r="T16349" t="s">
        <v>17463</v>
      </c>
      <c r="Z16349" t="s">
        <v>17446</v>
      </c>
    </row>
    <row r="16350" spans="20:26" x14ac:dyDescent="0.2">
      <c r="T16350" t="s">
        <v>17464</v>
      </c>
      <c r="Z16350" t="s">
        <v>17447</v>
      </c>
    </row>
    <row r="16351" spans="20:26" x14ac:dyDescent="0.2">
      <c r="T16351" t="s">
        <v>17465</v>
      </c>
      <c r="Z16351" t="s">
        <v>17448</v>
      </c>
    </row>
    <row r="16352" spans="20:26" x14ac:dyDescent="0.2">
      <c r="T16352" t="s">
        <v>17466</v>
      </c>
      <c r="Z16352" t="s">
        <v>17449</v>
      </c>
    </row>
    <row r="16353" spans="20:26" x14ac:dyDescent="0.2">
      <c r="T16353" t="s">
        <v>17467</v>
      </c>
      <c r="Z16353" t="s">
        <v>17450</v>
      </c>
    </row>
    <row r="16354" spans="20:26" x14ac:dyDescent="0.2">
      <c r="T16354" t="s">
        <v>17468</v>
      </c>
      <c r="Z16354" t="s">
        <v>17451</v>
      </c>
    </row>
    <row r="16355" spans="20:26" x14ac:dyDescent="0.2">
      <c r="T16355" t="s">
        <v>17469</v>
      </c>
      <c r="Z16355" t="s">
        <v>17452</v>
      </c>
    </row>
    <row r="16356" spans="20:26" x14ac:dyDescent="0.2">
      <c r="T16356" t="s">
        <v>17470</v>
      </c>
      <c r="Z16356" t="s">
        <v>17453</v>
      </c>
    </row>
    <row r="16357" spans="20:26" x14ac:dyDescent="0.2">
      <c r="T16357" t="s">
        <v>17471</v>
      </c>
      <c r="Z16357" t="s">
        <v>17454</v>
      </c>
    </row>
    <row r="16358" spans="20:26" x14ac:dyDescent="0.2">
      <c r="T16358" t="s">
        <v>17472</v>
      </c>
      <c r="Z16358" t="s">
        <v>17455</v>
      </c>
    </row>
    <row r="16359" spans="20:26" x14ac:dyDescent="0.2">
      <c r="T16359" t="s">
        <v>17473</v>
      </c>
      <c r="Z16359" t="s">
        <v>17456</v>
      </c>
    </row>
    <row r="16360" spans="20:26" x14ac:dyDescent="0.2">
      <c r="T16360" t="s">
        <v>17474</v>
      </c>
      <c r="Z16360" t="s">
        <v>17457</v>
      </c>
    </row>
    <row r="16361" spans="20:26" x14ac:dyDescent="0.2">
      <c r="T16361" t="s">
        <v>17475</v>
      </c>
      <c r="Z16361" t="s">
        <v>17458</v>
      </c>
    </row>
    <row r="16362" spans="20:26" x14ac:dyDescent="0.2">
      <c r="T16362" t="s">
        <v>17476</v>
      </c>
      <c r="Z16362" t="s">
        <v>17459</v>
      </c>
    </row>
    <row r="16363" spans="20:26" x14ac:dyDescent="0.2">
      <c r="T16363" t="s">
        <v>17477</v>
      </c>
      <c r="Z16363" t="s">
        <v>17460</v>
      </c>
    </row>
    <row r="16364" spans="20:26" x14ac:dyDescent="0.2">
      <c r="T16364" t="s">
        <v>17478</v>
      </c>
      <c r="Z16364" t="s">
        <v>17461</v>
      </c>
    </row>
    <row r="16365" spans="20:26" x14ac:dyDescent="0.2">
      <c r="T16365" t="s">
        <v>17479</v>
      </c>
      <c r="Z16365" t="s">
        <v>17462</v>
      </c>
    </row>
    <row r="16366" spans="20:26" x14ac:dyDescent="0.2">
      <c r="T16366" t="s">
        <v>17480</v>
      </c>
      <c r="Z16366" t="s">
        <v>17463</v>
      </c>
    </row>
    <row r="16367" spans="20:26" x14ac:dyDescent="0.2">
      <c r="T16367" t="s">
        <v>17481</v>
      </c>
      <c r="Z16367" t="s">
        <v>17464</v>
      </c>
    </row>
    <row r="16368" spans="20:26" x14ac:dyDescent="0.2">
      <c r="T16368" t="s">
        <v>17482</v>
      </c>
      <c r="Z16368" t="s">
        <v>17465</v>
      </c>
    </row>
    <row r="16369" spans="20:26" x14ac:dyDescent="0.2">
      <c r="T16369" t="s">
        <v>17483</v>
      </c>
      <c r="Z16369" t="s">
        <v>17466</v>
      </c>
    </row>
    <row r="16370" spans="20:26" x14ac:dyDescent="0.2">
      <c r="T16370" t="s">
        <v>17484</v>
      </c>
      <c r="Z16370" t="s">
        <v>17467</v>
      </c>
    </row>
    <row r="16371" spans="20:26" x14ac:dyDescent="0.2">
      <c r="T16371" t="s">
        <v>17485</v>
      </c>
      <c r="Z16371" t="s">
        <v>17468</v>
      </c>
    </row>
    <row r="16372" spans="20:26" x14ac:dyDescent="0.2">
      <c r="T16372" t="s">
        <v>17486</v>
      </c>
      <c r="Z16372" t="s">
        <v>17469</v>
      </c>
    </row>
    <row r="16373" spans="20:26" x14ac:dyDescent="0.2">
      <c r="T16373" t="s">
        <v>17487</v>
      </c>
      <c r="Z16373" t="s">
        <v>17470</v>
      </c>
    </row>
    <row r="16374" spans="20:26" x14ac:dyDescent="0.2">
      <c r="T16374" t="s">
        <v>17488</v>
      </c>
      <c r="Z16374" t="s">
        <v>17471</v>
      </c>
    </row>
    <row r="16375" spans="20:26" x14ac:dyDescent="0.2">
      <c r="T16375" t="s">
        <v>17489</v>
      </c>
      <c r="Z16375" t="s">
        <v>17472</v>
      </c>
    </row>
    <row r="16376" spans="20:26" x14ac:dyDescent="0.2">
      <c r="T16376" t="s">
        <v>17490</v>
      </c>
      <c r="Z16376" t="s">
        <v>17473</v>
      </c>
    </row>
    <row r="16377" spans="20:26" x14ac:dyDescent="0.2">
      <c r="T16377" t="s">
        <v>17491</v>
      </c>
      <c r="Z16377" t="s">
        <v>17474</v>
      </c>
    </row>
    <row r="16378" spans="20:26" x14ac:dyDescent="0.2">
      <c r="T16378" t="s">
        <v>17492</v>
      </c>
      <c r="Z16378" t="s">
        <v>17475</v>
      </c>
    </row>
    <row r="16379" spans="20:26" x14ac:dyDescent="0.2">
      <c r="T16379" t="s">
        <v>17493</v>
      </c>
      <c r="Z16379" t="s">
        <v>17476</v>
      </c>
    </row>
    <row r="16380" spans="20:26" x14ac:dyDescent="0.2">
      <c r="T16380" t="s">
        <v>17494</v>
      </c>
      <c r="Z16380" t="s">
        <v>17477</v>
      </c>
    </row>
    <row r="16381" spans="20:26" x14ac:dyDescent="0.2">
      <c r="T16381" t="s">
        <v>17495</v>
      </c>
      <c r="Z16381" t="s">
        <v>17478</v>
      </c>
    </row>
    <row r="16382" spans="20:26" x14ac:dyDescent="0.2">
      <c r="T16382" t="s">
        <v>17496</v>
      </c>
      <c r="Z16382" t="s">
        <v>17479</v>
      </c>
    </row>
    <row r="16383" spans="20:26" x14ac:dyDescent="0.2">
      <c r="T16383" t="s">
        <v>17497</v>
      </c>
      <c r="Z16383" t="s">
        <v>17480</v>
      </c>
    </row>
    <row r="16384" spans="20:26" x14ac:dyDescent="0.2">
      <c r="T16384" t="s">
        <v>17498</v>
      </c>
      <c r="Z16384" t="s">
        <v>17481</v>
      </c>
    </row>
    <row r="16385" spans="20:26" x14ac:dyDescent="0.2">
      <c r="T16385" t="s">
        <v>17499</v>
      </c>
      <c r="Z16385" t="s">
        <v>17482</v>
      </c>
    </row>
    <row r="16386" spans="20:26" x14ac:dyDescent="0.2">
      <c r="T16386" t="s">
        <v>17500</v>
      </c>
      <c r="Z16386" t="s">
        <v>17483</v>
      </c>
    </row>
    <row r="16387" spans="20:26" x14ac:dyDescent="0.2">
      <c r="T16387" t="s">
        <v>17501</v>
      </c>
      <c r="Z16387" t="s">
        <v>17484</v>
      </c>
    </row>
    <row r="16388" spans="20:26" x14ac:dyDescent="0.2">
      <c r="T16388" t="s">
        <v>17502</v>
      </c>
      <c r="Z16388" t="s">
        <v>17485</v>
      </c>
    </row>
    <row r="16389" spans="20:26" x14ac:dyDescent="0.2">
      <c r="T16389" t="s">
        <v>17503</v>
      </c>
      <c r="Z16389" t="s">
        <v>17486</v>
      </c>
    </row>
    <row r="16390" spans="20:26" x14ac:dyDescent="0.2">
      <c r="T16390" t="s">
        <v>17504</v>
      </c>
      <c r="Z16390" t="s">
        <v>17487</v>
      </c>
    </row>
    <row r="16391" spans="20:26" x14ac:dyDescent="0.2">
      <c r="T16391" t="s">
        <v>17505</v>
      </c>
      <c r="Z16391" t="s">
        <v>17488</v>
      </c>
    </row>
    <row r="16392" spans="20:26" x14ac:dyDescent="0.2">
      <c r="T16392" t="s">
        <v>17506</v>
      </c>
      <c r="Z16392" t="s">
        <v>17489</v>
      </c>
    </row>
    <row r="16393" spans="20:26" x14ac:dyDescent="0.2">
      <c r="T16393" t="s">
        <v>17507</v>
      </c>
      <c r="Z16393" t="s">
        <v>17490</v>
      </c>
    </row>
    <row r="16394" spans="20:26" x14ac:dyDescent="0.2">
      <c r="T16394" t="s">
        <v>17508</v>
      </c>
      <c r="Z16394" t="s">
        <v>17491</v>
      </c>
    </row>
    <row r="16395" spans="20:26" x14ac:dyDescent="0.2">
      <c r="T16395" t="s">
        <v>17509</v>
      </c>
      <c r="Z16395" t="s">
        <v>17492</v>
      </c>
    </row>
    <row r="16396" spans="20:26" x14ac:dyDescent="0.2">
      <c r="T16396" t="s">
        <v>17510</v>
      </c>
      <c r="Z16396" t="s">
        <v>17493</v>
      </c>
    </row>
    <row r="16397" spans="20:26" x14ac:dyDescent="0.2">
      <c r="T16397" t="s">
        <v>17511</v>
      </c>
      <c r="Z16397" t="s">
        <v>17494</v>
      </c>
    </row>
    <row r="16398" spans="20:26" x14ac:dyDescent="0.2">
      <c r="T16398" t="s">
        <v>17512</v>
      </c>
      <c r="Z16398" t="s">
        <v>17495</v>
      </c>
    </row>
    <row r="16399" spans="20:26" x14ac:dyDescent="0.2">
      <c r="T16399" t="s">
        <v>17513</v>
      </c>
      <c r="Z16399" t="s">
        <v>17496</v>
      </c>
    </row>
    <row r="16400" spans="20:26" x14ac:dyDescent="0.2">
      <c r="T16400" t="s">
        <v>17514</v>
      </c>
      <c r="Z16400" t="s">
        <v>17497</v>
      </c>
    </row>
    <row r="16401" spans="20:26" x14ac:dyDescent="0.2">
      <c r="T16401" t="s">
        <v>17515</v>
      </c>
      <c r="Z16401" t="s">
        <v>17498</v>
      </c>
    </row>
    <row r="16402" spans="20:26" x14ac:dyDescent="0.2">
      <c r="T16402" t="s">
        <v>17516</v>
      </c>
      <c r="Z16402" t="s">
        <v>17499</v>
      </c>
    </row>
    <row r="16403" spans="20:26" x14ac:dyDescent="0.2">
      <c r="T16403" t="s">
        <v>17517</v>
      </c>
      <c r="Z16403" t="s">
        <v>17500</v>
      </c>
    </row>
    <row r="16404" spans="20:26" x14ac:dyDescent="0.2">
      <c r="T16404" t="s">
        <v>17518</v>
      </c>
      <c r="Z16404" t="s">
        <v>17501</v>
      </c>
    </row>
    <row r="16405" spans="20:26" x14ac:dyDescent="0.2">
      <c r="T16405" t="s">
        <v>17519</v>
      </c>
      <c r="Z16405" t="s">
        <v>17502</v>
      </c>
    </row>
    <row r="16406" spans="20:26" x14ac:dyDescent="0.2">
      <c r="T16406" t="s">
        <v>17520</v>
      </c>
      <c r="Z16406" t="s">
        <v>17503</v>
      </c>
    </row>
    <row r="16407" spans="20:26" x14ac:dyDescent="0.2">
      <c r="T16407" t="s">
        <v>17521</v>
      </c>
      <c r="Z16407" t="s">
        <v>17504</v>
      </c>
    </row>
    <row r="16408" spans="20:26" x14ac:dyDescent="0.2">
      <c r="T16408" t="s">
        <v>17522</v>
      </c>
      <c r="Z16408" t="s">
        <v>17505</v>
      </c>
    </row>
    <row r="16409" spans="20:26" x14ac:dyDescent="0.2">
      <c r="T16409" t="s">
        <v>17523</v>
      </c>
      <c r="Z16409" t="s">
        <v>17506</v>
      </c>
    </row>
    <row r="16410" spans="20:26" x14ac:dyDescent="0.2">
      <c r="T16410" t="s">
        <v>17524</v>
      </c>
      <c r="Z16410" t="s">
        <v>17507</v>
      </c>
    </row>
    <row r="16411" spans="20:26" x14ac:dyDescent="0.2">
      <c r="T16411" t="s">
        <v>17525</v>
      </c>
      <c r="Z16411" t="s">
        <v>17508</v>
      </c>
    </row>
    <row r="16412" spans="20:26" x14ac:dyDescent="0.2">
      <c r="T16412" t="s">
        <v>17526</v>
      </c>
      <c r="Z16412" t="s">
        <v>17509</v>
      </c>
    </row>
    <row r="16413" spans="20:26" x14ac:dyDescent="0.2">
      <c r="T16413" t="s">
        <v>17527</v>
      </c>
      <c r="Z16413" t="s">
        <v>17510</v>
      </c>
    </row>
    <row r="16414" spans="20:26" x14ac:dyDescent="0.2">
      <c r="T16414" t="s">
        <v>17528</v>
      </c>
      <c r="Z16414" t="s">
        <v>17511</v>
      </c>
    </row>
    <row r="16415" spans="20:26" x14ac:dyDescent="0.2">
      <c r="T16415" t="s">
        <v>17529</v>
      </c>
      <c r="Z16415" t="s">
        <v>17512</v>
      </c>
    </row>
    <row r="16416" spans="20:26" x14ac:dyDescent="0.2">
      <c r="T16416" t="s">
        <v>17530</v>
      </c>
      <c r="Z16416" t="s">
        <v>17513</v>
      </c>
    </row>
    <row r="16417" spans="20:26" x14ac:dyDescent="0.2">
      <c r="T16417" t="s">
        <v>17531</v>
      </c>
      <c r="Z16417" t="s">
        <v>17514</v>
      </c>
    </row>
    <row r="16418" spans="20:26" x14ac:dyDescent="0.2">
      <c r="T16418" t="s">
        <v>17532</v>
      </c>
      <c r="Z16418" t="s">
        <v>17515</v>
      </c>
    </row>
    <row r="16419" spans="20:26" x14ac:dyDescent="0.2">
      <c r="T16419" t="s">
        <v>17533</v>
      </c>
      <c r="Z16419" t="s">
        <v>17516</v>
      </c>
    </row>
    <row r="16420" spans="20:26" x14ac:dyDescent="0.2">
      <c r="T16420" t="s">
        <v>17534</v>
      </c>
      <c r="Z16420" t="s">
        <v>17517</v>
      </c>
    </row>
    <row r="16421" spans="20:26" x14ac:dyDescent="0.2">
      <c r="T16421" t="s">
        <v>17535</v>
      </c>
      <c r="Z16421" t="s">
        <v>17518</v>
      </c>
    </row>
    <row r="16422" spans="20:26" x14ac:dyDescent="0.2">
      <c r="T16422" t="s">
        <v>17536</v>
      </c>
      <c r="Z16422" t="s">
        <v>17519</v>
      </c>
    </row>
    <row r="16423" spans="20:26" x14ac:dyDescent="0.2">
      <c r="T16423" t="s">
        <v>17537</v>
      </c>
      <c r="Z16423" t="s">
        <v>17520</v>
      </c>
    </row>
    <row r="16424" spans="20:26" x14ac:dyDescent="0.2">
      <c r="T16424" t="s">
        <v>17538</v>
      </c>
      <c r="Z16424" t="s">
        <v>17521</v>
      </c>
    </row>
    <row r="16425" spans="20:26" x14ac:dyDescent="0.2">
      <c r="T16425" t="s">
        <v>17539</v>
      </c>
      <c r="Z16425" t="s">
        <v>17522</v>
      </c>
    </row>
    <row r="16426" spans="20:26" x14ac:dyDescent="0.2">
      <c r="T16426" t="s">
        <v>17540</v>
      </c>
      <c r="Z16426" t="s">
        <v>17523</v>
      </c>
    </row>
    <row r="16427" spans="20:26" x14ac:dyDescent="0.2">
      <c r="T16427" t="s">
        <v>17541</v>
      </c>
      <c r="Z16427" t="s">
        <v>17524</v>
      </c>
    </row>
    <row r="16428" spans="20:26" x14ac:dyDescent="0.2">
      <c r="T16428" t="s">
        <v>17542</v>
      </c>
      <c r="Z16428" t="s">
        <v>17525</v>
      </c>
    </row>
    <row r="16429" spans="20:26" x14ac:dyDescent="0.2">
      <c r="T16429" t="s">
        <v>17543</v>
      </c>
      <c r="Z16429" t="s">
        <v>17526</v>
      </c>
    </row>
    <row r="16430" spans="20:26" x14ac:dyDescent="0.2">
      <c r="T16430" t="s">
        <v>17544</v>
      </c>
      <c r="Z16430" t="s">
        <v>17527</v>
      </c>
    </row>
    <row r="16431" spans="20:26" x14ac:dyDescent="0.2">
      <c r="T16431" t="s">
        <v>17545</v>
      </c>
      <c r="Z16431" t="s">
        <v>17528</v>
      </c>
    </row>
    <row r="16432" spans="20:26" x14ac:dyDescent="0.2">
      <c r="T16432" t="s">
        <v>17546</v>
      </c>
      <c r="Z16432" t="s">
        <v>17529</v>
      </c>
    </row>
    <row r="16433" spans="20:26" x14ac:dyDescent="0.2">
      <c r="T16433" t="s">
        <v>17547</v>
      </c>
      <c r="Z16433" t="s">
        <v>17530</v>
      </c>
    </row>
    <row r="16434" spans="20:26" x14ac:dyDescent="0.2">
      <c r="T16434" t="s">
        <v>17548</v>
      </c>
      <c r="Z16434" t="s">
        <v>17531</v>
      </c>
    </row>
    <row r="16435" spans="20:26" x14ac:dyDescent="0.2">
      <c r="T16435" t="s">
        <v>17549</v>
      </c>
      <c r="Z16435" t="s">
        <v>17532</v>
      </c>
    </row>
    <row r="16436" spans="20:26" x14ac:dyDescent="0.2">
      <c r="T16436" t="s">
        <v>17550</v>
      </c>
      <c r="Z16436" t="s">
        <v>17533</v>
      </c>
    </row>
    <row r="16437" spans="20:26" x14ac:dyDescent="0.2">
      <c r="T16437" t="s">
        <v>17551</v>
      </c>
      <c r="Z16437" t="s">
        <v>17534</v>
      </c>
    </row>
    <row r="16438" spans="20:26" x14ac:dyDescent="0.2">
      <c r="T16438" t="s">
        <v>17552</v>
      </c>
      <c r="Z16438" t="s">
        <v>17535</v>
      </c>
    </row>
    <row r="16439" spans="20:26" x14ac:dyDescent="0.2">
      <c r="T16439" t="s">
        <v>17553</v>
      </c>
      <c r="Z16439" t="s">
        <v>17536</v>
      </c>
    </row>
    <row r="16440" spans="20:26" x14ac:dyDescent="0.2">
      <c r="T16440" t="s">
        <v>17554</v>
      </c>
      <c r="Z16440" t="s">
        <v>17537</v>
      </c>
    </row>
    <row r="16441" spans="20:26" x14ac:dyDescent="0.2">
      <c r="T16441" t="s">
        <v>17555</v>
      </c>
      <c r="Z16441" t="s">
        <v>17538</v>
      </c>
    </row>
    <row r="16442" spans="20:26" x14ac:dyDescent="0.2">
      <c r="T16442" t="s">
        <v>17556</v>
      </c>
      <c r="Z16442" t="s">
        <v>17539</v>
      </c>
    </row>
    <row r="16443" spans="20:26" x14ac:dyDescent="0.2">
      <c r="T16443" t="s">
        <v>17557</v>
      </c>
      <c r="Z16443" t="s">
        <v>17540</v>
      </c>
    </row>
    <row r="16444" spans="20:26" x14ac:dyDescent="0.2">
      <c r="T16444" t="s">
        <v>17558</v>
      </c>
      <c r="Z16444" t="s">
        <v>17541</v>
      </c>
    </row>
    <row r="16445" spans="20:26" x14ac:dyDescent="0.2">
      <c r="T16445" t="s">
        <v>17559</v>
      </c>
      <c r="Z16445" t="s">
        <v>17542</v>
      </c>
    </row>
    <row r="16446" spans="20:26" x14ac:dyDescent="0.2">
      <c r="T16446" t="s">
        <v>17560</v>
      </c>
      <c r="Z16446" t="s">
        <v>17543</v>
      </c>
    </row>
    <row r="16447" spans="20:26" x14ac:dyDescent="0.2">
      <c r="T16447" t="s">
        <v>17561</v>
      </c>
      <c r="Z16447" t="s">
        <v>17544</v>
      </c>
    </row>
    <row r="16448" spans="20:26" x14ac:dyDescent="0.2">
      <c r="T16448" t="s">
        <v>17562</v>
      </c>
      <c r="Z16448" t="s">
        <v>17545</v>
      </c>
    </row>
    <row r="16449" spans="20:26" x14ac:dyDescent="0.2">
      <c r="T16449" t="s">
        <v>17563</v>
      </c>
      <c r="Z16449" t="s">
        <v>17546</v>
      </c>
    </row>
    <row r="16450" spans="20:26" x14ac:dyDescent="0.2">
      <c r="T16450" t="s">
        <v>17564</v>
      </c>
      <c r="Z16450" t="s">
        <v>17547</v>
      </c>
    </row>
    <row r="16451" spans="20:26" x14ac:dyDescent="0.2">
      <c r="T16451" t="s">
        <v>17565</v>
      </c>
      <c r="Z16451" t="s">
        <v>17548</v>
      </c>
    </row>
    <row r="16452" spans="20:26" x14ac:dyDescent="0.2">
      <c r="T16452" t="s">
        <v>17566</v>
      </c>
      <c r="Z16452" t="s">
        <v>17549</v>
      </c>
    </row>
    <row r="16453" spans="20:26" x14ac:dyDescent="0.2">
      <c r="T16453" t="s">
        <v>17567</v>
      </c>
      <c r="Z16453" t="s">
        <v>17550</v>
      </c>
    </row>
    <row r="16454" spans="20:26" x14ac:dyDescent="0.2">
      <c r="T16454" t="s">
        <v>17568</v>
      </c>
      <c r="Z16454" t="s">
        <v>17551</v>
      </c>
    </row>
    <row r="16455" spans="20:26" x14ac:dyDescent="0.2">
      <c r="T16455" t="s">
        <v>17569</v>
      </c>
      <c r="Z16455" t="s">
        <v>17552</v>
      </c>
    </row>
    <row r="16456" spans="20:26" x14ac:dyDescent="0.2">
      <c r="T16456" t="s">
        <v>17570</v>
      </c>
      <c r="Z16456" t="s">
        <v>17553</v>
      </c>
    </row>
    <row r="16457" spans="20:26" x14ac:dyDescent="0.2">
      <c r="T16457" t="s">
        <v>17571</v>
      </c>
      <c r="Z16457" t="s">
        <v>17554</v>
      </c>
    </row>
    <row r="16458" spans="20:26" x14ac:dyDescent="0.2">
      <c r="T16458" t="s">
        <v>17572</v>
      </c>
      <c r="Z16458" t="s">
        <v>17555</v>
      </c>
    </row>
    <row r="16459" spans="20:26" x14ac:dyDescent="0.2">
      <c r="T16459" t="s">
        <v>17573</v>
      </c>
      <c r="Z16459" t="s">
        <v>17556</v>
      </c>
    </row>
    <row r="16460" spans="20:26" x14ac:dyDescent="0.2">
      <c r="T16460" t="s">
        <v>17574</v>
      </c>
      <c r="Z16460" t="s">
        <v>17557</v>
      </c>
    </row>
    <row r="16461" spans="20:26" x14ac:dyDescent="0.2">
      <c r="T16461" t="s">
        <v>17575</v>
      </c>
      <c r="Z16461" t="s">
        <v>17558</v>
      </c>
    </row>
    <row r="16462" spans="20:26" x14ac:dyDescent="0.2">
      <c r="T16462" t="s">
        <v>17576</v>
      </c>
      <c r="Z16462" t="s">
        <v>17559</v>
      </c>
    </row>
    <row r="16463" spans="20:26" x14ac:dyDescent="0.2">
      <c r="T16463" t="s">
        <v>17577</v>
      </c>
      <c r="Z16463" t="s">
        <v>17560</v>
      </c>
    </row>
    <row r="16464" spans="20:26" x14ac:dyDescent="0.2">
      <c r="T16464" t="s">
        <v>17578</v>
      </c>
      <c r="Z16464" t="s">
        <v>17561</v>
      </c>
    </row>
    <row r="16465" spans="20:26" x14ac:dyDescent="0.2">
      <c r="T16465" t="s">
        <v>17579</v>
      </c>
      <c r="Z16465" t="s">
        <v>17562</v>
      </c>
    </row>
    <row r="16466" spans="20:26" x14ac:dyDescent="0.2">
      <c r="T16466" t="s">
        <v>17580</v>
      </c>
      <c r="Z16466" t="s">
        <v>17563</v>
      </c>
    </row>
    <row r="16467" spans="20:26" x14ac:dyDescent="0.2">
      <c r="T16467" t="s">
        <v>17581</v>
      </c>
      <c r="Z16467" t="s">
        <v>17564</v>
      </c>
    </row>
    <row r="16468" spans="20:26" x14ac:dyDescent="0.2">
      <c r="T16468" t="s">
        <v>17582</v>
      </c>
      <c r="Z16468" t="s">
        <v>17565</v>
      </c>
    </row>
    <row r="16469" spans="20:26" x14ac:dyDescent="0.2">
      <c r="T16469" t="s">
        <v>17583</v>
      </c>
      <c r="Z16469" t="s">
        <v>17566</v>
      </c>
    </row>
    <row r="16470" spans="20:26" x14ac:dyDescent="0.2">
      <c r="T16470" t="s">
        <v>17584</v>
      </c>
      <c r="Z16470" t="s">
        <v>17567</v>
      </c>
    </row>
    <row r="16471" spans="20:26" x14ac:dyDescent="0.2">
      <c r="T16471" t="s">
        <v>17585</v>
      </c>
      <c r="Z16471" t="s">
        <v>17568</v>
      </c>
    </row>
    <row r="16472" spans="20:26" x14ac:dyDescent="0.2">
      <c r="T16472" t="s">
        <v>17586</v>
      </c>
      <c r="Z16472" t="s">
        <v>17569</v>
      </c>
    </row>
    <row r="16473" spans="20:26" x14ac:dyDescent="0.2">
      <c r="T16473" t="s">
        <v>17587</v>
      </c>
      <c r="Z16473" t="s">
        <v>17570</v>
      </c>
    </row>
    <row r="16474" spans="20:26" x14ac:dyDescent="0.2">
      <c r="T16474" t="s">
        <v>17588</v>
      </c>
      <c r="Z16474" t="s">
        <v>17571</v>
      </c>
    </row>
    <row r="16475" spans="20:26" x14ac:dyDescent="0.2">
      <c r="T16475" t="s">
        <v>17589</v>
      </c>
      <c r="Z16475" t="s">
        <v>17572</v>
      </c>
    </row>
    <row r="16476" spans="20:26" x14ac:dyDescent="0.2">
      <c r="T16476" t="s">
        <v>17590</v>
      </c>
      <c r="Z16476" t="s">
        <v>17573</v>
      </c>
    </row>
    <row r="16477" spans="20:26" x14ac:dyDescent="0.2">
      <c r="T16477" t="s">
        <v>17591</v>
      </c>
      <c r="Z16477" t="s">
        <v>17574</v>
      </c>
    </row>
    <row r="16478" spans="20:26" x14ac:dyDescent="0.2">
      <c r="T16478" t="s">
        <v>17592</v>
      </c>
      <c r="Z16478" t="s">
        <v>17575</v>
      </c>
    </row>
    <row r="16479" spans="20:26" x14ac:dyDescent="0.2">
      <c r="T16479" t="s">
        <v>17593</v>
      </c>
      <c r="Z16479" t="s">
        <v>17576</v>
      </c>
    </row>
    <row r="16480" spans="20:26" x14ac:dyDescent="0.2">
      <c r="T16480" t="s">
        <v>17594</v>
      </c>
      <c r="Z16480" t="s">
        <v>17577</v>
      </c>
    </row>
    <row r="16481" spans="20:26" x14ac:dyDescent="0.2">
      <c r="T16481" t="s">
        <v>17595</v>
      </c>
      <c r="Z16481" t="s">
        <v>17578</v>
      </c>
    </row>
    <row r="16482" spans="20:26" x14ac:dyDescent="0.2">
      <c r="T16482" t="s">
        <v>17596</v>
      </c>
      <c r="Z16482" t="s">
        <v>17579</v>
      </c>
    </row>
    <row r="16483" spans="20:26" x14ac:dyDescent="0.2">
      <c r="T16483" t="s">
        <v>17597</v>
      </c>
      <c r="Z16483" t="s">
        <v>17580</v>
      </c>
    </row>
    <row r="16484" spans="20:26" x14ac:dyDescent="0.2">
      <c r="T16484" t="s">
        <v>17598</v>
      </c>
      <c r="Z16484" t="s">
        <v>17581</v>
      </c>
    </row>
    <row r="16485" spans="20:26" x14ac:dyDescent="0.2">
      <c r="T16485" t="s">
        <v>17599</v>
      </c>
      <c r="Z16485" t="s">
        <v>17582</v>
      </c>
    </row>
    <row r="16486" spans="20:26" x14ac:dyDescent="0.2">
      <c r="T16486" t="s">
        <v>17600</v>
      </c>
      <c r="Z16486" t="s">
        <v>17583</v>
      </c>
    </row>
    <row r="16487" spans="20:26" x14ac:dyDescent="0.2">
      <c r="T16487" t="s">
        <v>17601</v>
      </c>
      <c r="Z16487" t="s">
        <v>17584</v>
      </c>
    </row>
    <row r="16488" spans="20:26" x14ac:dyDescent="0.2">
      <c r="T16488" t="s">
        <v>17602</v>
      </c>
      <c r="Z16488" t="s">
        <v>17585</v>
      </c>
    </row>
    <row r="16489" spans="20:26" x14ac:dyDescent="0.2">
      <c r="T16489" t="s">
        <v>17603</v>
      </c>
      <c r="Z16489" t="s">
        <v>17586</v>
      </c>
    </row>
    <row r="16490" spans="20:26" x14ac:dyDescent="0.2">
      <c r="T16490" t="s">
        <v>17604</v>
      </c>
      <c r="Z16490" t="s">
        <v>17587</v>
      </c>
    </row>
    <row r="16491" spans="20:26" x14ac:dyDescent="0.2">
      <c r="T16491" t="s">
        <v>17605</v>
      </c>
      <c r="Z16491" t="s">
        <v>17588</v>
      </c>
    </row>
    <row r="16492" spans="20:26" x14ac:dyDescent="0.2">
      <c r="T16492" t="s">
        <v>17606</v>
      </c>
      <c r="Z16492" t="s">
        <v>17589</v>
      </c>
    </row>
    <row r="16493" spans="20:26" x14ac:dyDescent="0.2">
      <c r="T16493" t="s">
        <v>17607</v>
      </c>
      <c r="Z16493" t="s">
        <v>17590</v>
      </c>
    </row>
    <row r="16494" spans="20:26" x14ac:dyDescent="0.2">
      <c r="T16494" t="s">
        <v>17608</v>
      </c>
      <c r="Z16494" t="s">
        <v>17591</v>
      </c>
    </row>
    <row r="16495" spans="20:26" x14ac:dyDescent="0.2">
      <c r="T16495" t="s">
        <v>17609</v>
      </c>
      <c r="Z16495" t="s">
        <v>17592</v>
      </c>
    </row>
    <row r="16496" spans="20:26" x14ac:dyDescent="0.2">
      <c r="T16496" t="s">
        <v>17610</v>
      </c>
      <c r="Z16496" t="s">
        <v>17593</v>
      </c>
    </row>
    <row r="16497" spans="20:26" x14ac:dyDescent="0.2">
      <c r="T16497" t="s">
        <v>17611</v>
      </c>
      <c r="Z16497" t="s">
        <v>17594</v>
      </c>
    </row>
    <row r="16498" spans="20:26" x14ac:dyDescent="0.2">
      <c r="T16498" t="s">
        <v>17612</v>
      </c>
      <c r="Z16498" t="s">
        <v>17595</v>
      </c>
    </row>
    <row r="16499" spans="20:26" x14ac:dyDescent="0.2">
      <c r="T16499" t="s">
        <v>17613</v>
      </c>
      <c r="Z16499" t="s">
        <v>17596</v>
      </c>
    </row>
    <row r="16500" spans="20:26" x14ac:dyDescent="0.2">
      <c r="T16500" t="s">
        <v>17614</v>
      </c>
      <c r="Z16500" t="s">
        <v>17597</v>
      </c>
    </row>
    <row r="16501" spans="20:26" x14ac:dyDescent="0.2">
      <c r="T16501" t="s">
        <v>17615</v>
      </c>
      <c r="Z16501" t="s">
        <v>17598</v>
      </c>
    </row>
    <row r="16502" spans="20:26" x14ac:dyDescent="0.2">
      <c r="T16502" t="s">
        <v>17616</v>
      </c>
      <c r="Z16502" t="s">
        <v>17599</v>
      </c>
    </row>
    <row r="16503" spans="20:26" x14ac:dyDescent="0.2">
      <c r="T16503" t="s">
        <v>17617</v>
      </c>
      <c r="Z16503" t="s">
        <v>17600</v>
      </c>
    </row>
    <row r="16504" spans="20:26" x14ac:dyDescent="0.2">
      <c r="T16504" t="s">
        <v>17618</v>
      </c>
      <c r="Z16504" t="s">
        <v>17601</v>
      </c>
    </row>
    <row r="16505" spans="20:26" x14ac:dyDescent="0.2">
      <c r="T16505" t="s">
        <v>17619</v>
      </c>
      <c r="Z16505" t="s">
        <v>17602</v>
      </c>
    </row>
    <row r="16506" spans="20:26" x14ac:dyDescent="0.2">
      <c r="T16506" t="s">
        <v>17620</v>
      </c>
      <c r="Z16506" t="s">
        <v>17603</v>
      </c>
    </row>
    <row r="16507" spans="20:26" x14ac:dyDescent="0.2">
      <c r="T16507" t="s">
        <v>17621</v>
      </c>
      <c r="Z16507" t="s">
        <v>17604</v>
      </c>
    </row>
    <row r="16508" spans="20:26" x14ac:dyDescent="0.2">
      <c r="T16508" t="s">
        <v>17622</v>
      </c>
      <c r="Z16508" t="s">
        <v>17605</v>
      </c>
    </row>
    <row r="16509" spans="20:26" x14ac:dyDescent="0.2">
      <c r="T16509" t="s">
        <v>17623</v>
      </c>
      <c r="Z16509" t="s">
        <v>17606</v>
      </c>
    </row>
    <row r="16510" spans="20:26" x14ac:dyDescent="0.2">
      <c r="T16510" t="s">
        <v>17624</v>
      </c>
      <c r="Z16510" t="s">
        <v>17607</v>
      </c>
    </row>
    <row r="16511" spans="20:26" x14ac:dyDescent="0.2">
      <c r="T16511" t="s">
        <v>17625</v>
      </c>
      <c r="Z16511" t="s">
        <v>17608</v>
      </c>
    </row>
    <row r="16512" spans="20:26" x14ac:dyDescent="0.2">
      <c r="T16512" t="s">
        <v>17626</v>
      </c>
      <c r="Z16512" t="s">
        <v>17609</v>
      </c>
    </row>
    <row r="16513" spans="20:26" x14ac:dyDescent="0.2">
      <c r="T16513" t="s">
        <v>17627</v>
      </c>
      <c r="Z16513" t="s">
        <v>17610</v>
      </c>
    </row>
    <row r="16514" spans="20:26" x14ac:dyDescent="0.2">
      <c r="T16514" t="s">
        <v>17628</v>
      </c>
      <c r="Z16514" t="s">
        <v>17611</v>
      </c>
    </row>
    <row r="16515" spans="20:26" x14ac:dyDescent="0.2">
      <c r="T16515" t="s">
        <v>17629</v>
      </c>
      <c r="Z16515" t="s">
        <v>17612</v>
      </c>
    </row>
    <row r="16516" spans="20:26" x14ac:dyDescent="0.2">
      <c r="T16516" t="s">
        <v>17630</v>
      </c>
      <c r="Z16516" t="s">
        <v>17613</v>
      </c>
    </row>
    <row r="16517" spans="20:26" x14ac:dyDescent="0.2">
      <c r="T16517" t="s">
        <v>17631</v>
      </c>
      <c r="Z16517" t="s">
        <v>17614</v>
      </c>
    </row>
    <row r="16518" spans="20:26" x14ac:dyDescent="0.2">
      <c r="T16518" t="s">
        <v>17632</v>
      </c>
      <c r="Z16518" t="s">
        <v>17615</v>
      </c>
    </row>
    <row r="16519" spans="20:26" x14ac:dyDescent="0.2">
      <c r="T16519" t="s">
        <v>17633</v>
      </c>
      <c r="Z16519" t="s">
        <v>17616</v>
      </c>
    </row>
    <row r="16520" spans="20:26" x14ac:dyDescent="0.2">
      <c r="T16520" t="s">
        <v>17634</v>
      </c>
      <c r="Z16520" t="s">
        <v>17617</v>
      </c>
    </row>
    <row r="16521" spans="20:26" x14ac:dyDescent="0.2">
      <c r="T16521" t="s">
        <v>17635</v>
      </c>
      <c r="Z16521" t="s">
        <v>17618</v>
      </c>
    </row>
    <row r="16522" spans="20:26" x14ac:dyDescent="0.2">
      <c r="T16522" t="s">
        <v>17636</v>
      </c>
      <c r="Z16522" t="s">
        <v>17619</v>
      </c>
    </row>
    <row r="16523" spans="20:26" x14ac:dyDescent="0.2">
      <c r="T16523" t="s">
        <v>17637</v>
      </c>
      <c r="Z16523" t="s">
        <v>17620</v>
      </c>
    </row>
    <row r="16524" spans="20:26" x14ac:dyDescent="0.2">
      <c r="T16524" t="s">
        <v>17638</v>
      </c>
      <c r="Z16524" t="s">
        <v>17621</v>
      </c>
    </row>
    <row r="16525" spans="20:26" x14ac:dyDescent="0.2">
      <c r="T16525" t="s">
        <v>17639</v>
      </c>
      <c r="Z16525" t="s">
        <v>17622</v>
      </c>
    </row>
    <row r="16526" spans="20:26" x14ac:dyDescent="0.2">
      <c r="T16526" t="s">
        <v>17640</v>
      </c>
      <c r="Z16526" t="s">
        <v>17623</v>
      </c>
    </row>
    <row r="16527" spans="20:26" x14ac:dyDescent="0.2">
      <c r="T16527" t="s">
        <v>17641</v>
      </c>
      <c r="Z16527" t="s">
        <v>17624</v>
      </c>
    </row>
    <row r="16528" spans="20:26" x14ac:dyDescent="0.2">
      <c r="T16528" t="s">
        <v>17642</v>
      </c>
      <c r="Z16528" t="s">
        <v>17625</v>
      </c>
    </row>
    <row r="16529" spans="20:26" x14ac:dyDescent="0.2">
      <c r="T16529" t="s">
        <v>17643</v>
      </c>
      <c r="Z16529" t="s">
        <v>17626</v>
      </c>
    </row>
    <row r="16530" spans="20:26" x14ac:dyDescent="0.2">
      <c r="T16530" t="s">
        <v>17644</v>
      </c>
      <c r="Z16530" t="s">
        <v>17627</v>
      </c>
    </row>
    <row r="16531" spans="20:26" x14ac:dyDescent="0.2">
      <c r="T16531" t="s">
        <v>17645</v>
      </c>
      <c r="Z16531" t="s">
        <v>17628</v>
      </c>
    </row>
    <row r="16532" spans="20:26" x14ac:dyDescent="0.2">
      <c r="T16532" t="s">
        <v>17646</v>
      </c>
      <c r="Z16532" t="s">
        <v>17629</v>
      </c>
    </row>
    <row r="16533" spans="20:26" x14ac:dyDescent="0.2">
      <c r="T16533" t="s">
        <v>17647</v>
      </c>
      <c r="Z16533" t="s">
        <v>17630</v>
      </c>
    </row>
    <row r="16534" spans="20:26" x14ac:dyDescent="0.2">
      <c r="T16534" t="s">
        <v>17648</v>
      </c>
      <c r="Z16534" t="s">
        <v>17631</v>
      </c>
    </row>
    <row r="16535" spans="20:26" x14ac:dyDescent="0.2">
      <c r="T16535" t="s">
        <v>17649</v>
      </c>
      <c r="Z16535" t="s">
        <v>17632</v>
      </c>
    </row>
    <row r="16536" spans="20:26" x14ac:dyDescent="0.2">
      <c r="T16536" t="s">
        <v>17650</v>
      </c>
      <c r="Z16536" t="s">
        <v>17633</v>
      </c>
    </row>
    <row r="16537" spans="20:26" x14ac:dyDescent="0.2">
      <c r="T16537" t="s">
        <v>17651</v>
      </c>
      <c r="Z16537" t="s">
        <v>17634</v>
      </c>
    </row>
    <row r="16538" spans="20:26" x14ac:dyDescent="0.2">
      <c r="T16538" t="s">
        <v>17652</v>
      </c>
      <c r="Z16538" t="s">
        <v>17635</v>
      </c>
    </row>
    <row r="16539" spans="20:26" x14ac:dyDescent="0.2">
      <c r="T16539" t="s">
        <v>17653</v>
      </c>
      <c r="Z16539" t="s">
        <v>17636</v>
      </c>
    </row>
    <row r="16540" spans="20:26" x14ac:dyDescent="0.2">
      <c r="T16540" t="s">
        <v>17654</v>
      </c>
      <c r="Z16540" t="s">
        <v>17637</v>
      </c>
    </row>
    <row r="16541" spans="20:26" x14ac:dyDescent="0.2">
      <c r="T16541" t="s">
        <v>17655</v>
      </c>
      <c r="Z16541" t="s">
        <v>17638</v>
      </c>
    </row>
    <row r="16542" spans="20:26" x14ac:dyDescent="0.2">
      <c r="T16542" t="s">
        <v>17656</v>
      </c>
      <c r="Z16542" t="s">
        <v>17639</v>
      </c>
    </row>
    <row r="16543" spans="20:26" x14ac:dyDescent="0.2">
      <c r="T16543" t="s">
        <v>17657</v>
      </c>
      <c r="Z16543" t="s">
        <v>17640</v>
      </c>
    </row>
    <row r="16544" spans="20:26" x14ac:dyDescent="0.2">
      <c r="T16544" t="s">
        <v>17658</v>
      </c>
      <c r="Z16544" t="s">
        <v>17641</v>
      </c>
    </row>
    <row r="16545" spans="20:26" x14ac:dyDescent="0.2">
      <c r="T16545" t="s">
        <v>17659</v>
      </c>
      <c r="Z16545" t="s">
        <v>17642</v>
      </c>
    </row>
    <row r="16546" spans="20:26" x14ac:dyDescent="0.2">
      <c r="T16546" t="s">
        <v>17660</v>
      </c>
      <c r="Z16546" t="s">
        <v>17643</v>
      </c>
    </row>
    <row r="16547" spans="20:26" x14ac:dyDescent="0.2">
      <c r="T16547" t="s">
        <v>17661</v>
      </c>
      <c r="Z16547" t="s">
        <v>17644</v>
      </c>
    </row>
    <row r="16548" spans="20:26" x14ac:dyDescent="0.2">
      <c r="T16548" t="s">
        <v>17662</v>
      </c>
      <c r="Z16548" t="s">
        <v>17645</v>
      </c>
    </row>
    <row r="16549" spans="20:26" x14ac:dyDescent="0.2">
      <c r="T16549" t="s">
        <v>17663</v>
      </c>
      <c r="Z16549" t="s">
        <v>17646</v>
      </c>
    </row>
    <row r="16550" spans="20:26" x14ac:dyDescent="0.2">
      <c r="T16550" t="s">
        <v>17664</v>
      </c>
      <c r="Z16550" t="s">
        <v>17647</v>
      </c>
    </row>
    <row r="16551" spans="20:26" x14ac:dyDescent="0.2">
      <c r="T16551" t="s">
        <v>17665</v>
      </c>
      <c r="Z16551" t="s">
        <v>17648</v>
      </c>
    </row>
    <row r="16552" spans="20:26" x14ac:dyDescent="0.2">
      <c r="T16552" t="s">
        <v>17666</v>
      </c>
      <c r="Z16552" t="s">
        <v>17649</v>
      </c>
    </row>
    <row r="16553" spans="20:26" x14ac:dyDescent="0.2">
      <c r="T16553" t="s">
        <v>17667</v>
      </c>
      <c r="Z16553" t="s">
        <v>17650</v>
      </c>
    </row>
    <row r="16554" spans="20:26" x14ac:dyDescent="0.2">
      <c r="T16554" t="s">
        <v>17668</v>
      </c>
      <c r="Z16554" t="s">
        <v>17651</v>
      </c>
    </row>
    <row r="16555" spans="20:26" x14ac:dyDescent="0.2">
      <c r="T16555" t="s">
        <v>17669</v>
      </c>
      <c r="Z16555" t="s">
        <v>17652</v>
      </c>
    </row>
    <row r="16556" spans="20:26" x14ac:dyDescent="0.2">
      <c r="T16556" t="s">
        <v>17670</v>
      </c>
      <c r="Z16556" t="s">
        <v>17653</v>
      </c>
    </row>
    <row r="16557" spans="20:26" x14ac:dyDescent="0.2">
      <c r="T16557" t="s">
        <v>17671</v>
      </c>
      <c r="Z16557" t="s">
        <v>17654</v>
      </c>
    </row>
    <row r="16558" spans="20:26" x14ac:dyDescent="0.2">
      <c r="T16558" t="s">
        <v>17672</v>
      </c>
      <c r="Z16558" t="s">
        <v>17655</v>
      </c>
    </row>
    <row r="16559" spans="20:26" x14ac:dyDescent="0.2">
      <c r="T16559" t="s">
        <v>17673</v>
      </c>
      <c r="Z16559" t="s">
        <v>17656</v>
      </c>
    </row>
    <row r="16560" spans="20:26" x14ac:dyDescent="0.2">
      <c r="T16560" t="s">
        <v>17674</v>
      </c>
      <c r="Z16560" t="s">
        <v>17657</v>
      </c>
    </row>
    <row r="16561" spans="20:26" x14ac:dyDescent="0.2">
      <c r="T16561" t="s">
        <v>17675</v>
      </c>
      <c r="Z16561" t="s">
        <v>17658</v>
      </c>
    </row>
    <row r="16562" spans="20:26" x14ac:dyDescent="0.2">
      <c r="T16562" t="s">
        <v>17676</v>
      </c>
      <c r="Z16562" t="s">
        <v>17659</v>
      </c>
    </row>
    <row r="16563" spans="20:26" x14ac:dyDescent="0.2">
      <c r="T16563" t="s">
        <v>17677</v>
      </c>
      <c r="Z16563" t="s">
        <v>17660</v>
      </c>
    </row>
    <row r="16564" spans="20:26" x14ac:dyDescent="0.2">
      <c r="T16564" t="s">
        <v>17678</v>
      </c>
      <c r="Z16564" t="s">
        <v>17661</v>
      </c>
    </row>
    <row r="16565" spans="20:26" x14ac:dyDescent="0.2">
      <c r="T16565" t="s">
        <v>17679</v>
      </c>
      <c r="Z16565" t="s">
        <v>17662</v>
      </c>
    </row>
    <row r="16566" spans="20:26" x14ac:dyDescent="0.2">
      <c r="T16566" t="s">
        <v>17680</v>
      </c>
      <c r="Z16566" t="s">
        <v>17663</v>
      </c>
    </row>
    <row r="16567" spans="20:26" x14ac:dyDescent="0.2">
      <c r="T16567" t="s">
        <v>17681</v>
      </c>
      <c r="Z16567" t="s">
        <v>17664</v>
      </c>
    </row>
    <row r="16568" spans="20:26" x14ac:dyDescent="0.2">
      <c r="T16568" t="s">
        <v>17682</v>
      </c>
      <c r="Z16568" t="s">
        <v>17665</v>
      </c>
    </row>
    <row r="16569" spans="20:26" x14ac:dyDescent="0.2">
      <c r="T16569" t="s">
        <v>17683</v>
      </c>
      <c r="Z16569" t="s">
        <v>17666</v>
      </c>
    </row>
    <row r="16570" spans="20:26" x14ac:dyDescent="0.2">
      <c r="T16570" t="s">
        <v>17684</v>
      </c>
      <c r="Z16570" t="s">
        <v>17667</v>
      </c>
    </row>
    <row r="16571" spans="20:26" x14ac:dyDescent="0.2">
      <c r="T16571" t="s">
        <v>17685</v>
      </c>
      <c r="Z16571" t="s">
        <v>17668</v>
      </c>
    </row>
    <row r="16572" spans="20:26" x14ac:dyDescent="0.2">
      <c r="T16572" t="s">
        <v>17686</v>
      </c>
      <c r="Z16572" t="s">
        <v>17669</v>
      </c>
    </row>
    <row r="16573" spans="20:26" x14ac:dyDescent="0.2">
      <c r="T16573" t="s">
        <v>17687</v>
      </c>
      <c r="Z16573" t="s">
        <v>17670</v>
      </c>
    </row>
    <row r="16574" spans="20:26" x14ac:dyDescent="0.2">
      <c r="T16574" t="s">
        <v>17688</v>
      </c>
      <c r="Z16574" t="s">
        <v>17671</v>
      </c>
    </row>
    <row r="16575" spans="20:26" x14ac:dyDescent="0.2">
      <c r="T16575" t="s">
        <v>17689</v>
      </c>
      <c r="Z16575" t="s">
        <v>17672</v>
      </c>
    </row>
    <row r="16576" spans="20:26" x14ac:dyDescent="0.2">
      <c r="T16576" t="s">
        <v>17690</v>
      </c>
      <c r="Z16576" t="s">
        <v>17673</v>
      </c>
    </row>
    <row r="16577" spans="20:26" x14ac:dyDescent="0.2">
      <c r="T16577" t="s">
        <v>17691</v>
      </c>
      <c r="Z16577" t="s">
        <v>17674</v>
      </c>
    </row>
    <row r="16578" spans="20:26" x14ac:dyDescent="0.2">
      <c r="T16578" t="s">
        <v>17692</v>
      </c>
      <c r="Z16578" t="s">
        <v>17675</v>
      </c>
    </row>
    <row r="16579" spans="20:26" x14ac:dyDescent="0.2">
      <c r="T16579" t="s">
        <v>17693</v>
      </c>
      <c r="Z16579" t="s">
        <v>17676</v>
      </c>
    </row>
    <row r="16580" spans="20:26" x14ac:dyDescent="0.2">
      <c r="T16580" t="s">
        <v>17694</v>
      </c>
      <c r="Z16580" t="s">
        <v>17677</v>
      </c>
    </row>
    <row r="16581" spans="20:26" x14ac:dyDescent="0.2">
      <c r="T16581" t="s">
        <v>17695</v>
      </c>
      <c r="Z16581" t="s">
        <v>17678</v>
      </c>
    </row>
    <row r="16582" spans="20:26" x14ac:dyDescent="0.2">
      <c r="T16582" t="s">
        <v>17696</v>
      </c>
      <c r="Z16582" t="s">
        <v>17679</v>
      </c>
    </row>
    <row r="16583" spans="20:26" x14ac:dyDescent="0.2">
      <c r="T16583" t="s">
        <v>17697</v>
      </c>
      <c r="Z16583" t="s">
        <v>17680</v>
      </c>
    </row>
    <row r="16584" spans="20:26" x14ac:dyDescent="0.2">
      <c r="T16584" t="s">
        <v>17698</v>
      </c>
      <c r="Z16584" t="s">
        <v>17681</v>
      </c>
    </row>
    <row r="16585" spans="20:26" x14ac:dyDescent="0.2">
      <c r="T16585" t="s">
        <v>17699</v>
      </c>
      <c r="Z16585" t="s">
        <v>17682</v>
      </c>
    </row>
    <row r="16586" spans="20:26" x14ac:dyDescent="0.2">
      <c r="T16586" t="s">
        <v>17700</v>
      </c>
      <c r="Z16586" t="s">
        <v>17683</v>
      </c>
    </row>
    <row r="16587" spans="20:26" x14ac:dyDescent="0.2">
      <c r="T16587" t="s">
        <v>17701</v>
      </c>
      <c r="Z16587" t="s">
        <v>17684</v>
      </c>
    </row>
    <row r="16588" spans="20:26" x14ac:dyDescent="0.2">
      <c r="T16588" t="s">
        <v>17702</v>
      </c>
      <c r="Z16588" t="s">
        <v>17685</v>
      </c>
    </row>
    <row r="16589" spans="20:26" x14ac:dyDescent="0.2">
      <c r="T16589" t="s">
        <v>17703</v>
      </c>
      <c r="Z16589" t="s">
        <v>17686</v>
      </c>
    </row>
    <row r="16590" spans="20:26" x14ac:dyDescent="0.2">
      <c r="T16590" t="s">
        <v>17704</v>
      </c>
      <c r="Z16590" t="s">
        <v>17687</v>
      </c>
    </row>
    <row r="16591" spans="20:26" x14ac:dyDescent="0.2">
      <c r="T16591" t="s">
        <v>17705</v>
      </c>
      <c r="Z16591" t="s">
        <v>17688</v>
      </c>
    </row>
    <row r="16592" spans="20:26" x14ac:dyDescent="0.2">
      <c r="T16592" t="s">
        <v>17706</v>
      </c>
      <c r="Z16592" t="s">
        <v>17689</v>
      </c>
    </row>
    <row r="16593" spans="20:26" x14ac:dyDescent="0.2">
      <c r="T16593" t="s">
        <v>17707</v>
      </c>
      <c r="Z16593" t="s">
        <v>17690</v>
      </c>
    </row>
    <row r="16594" spans="20:26" x14ac:dyDescent="0.2">
      <c r="T16594" t="s">
        <v>17708</v>
      </c>
      <c r="Z16594" t="s">
        <v>17691</v>
      </c>
    </row>
    <row r="16595" spans="20:26" x14ac:dyDescent="0.2">
      <c r="T16595" t="s">
        <v>17709</v>
      </c>
      <c r="Z16595" t="s">
        <v>17692</v>
      </c>
    </row>
    <row r="16596" spans="20:26" x14ac:dyDescent="0.2">
      <c r="T16596" t="s">
        <v>17710</v>
      </c>
      <c r="Z16596" t="s">
        <v>17693</v>
      </c>
    </row>
    <row r="16597" spans="20:26" x14ac:dyDescent="0.2">
      <c r="T16597" t="s">
        <v>17711</v>
      </c>
      <c r="Z16597" t="s">
        <v>17694</v>
      </c>
    </row>
    <row r="16598" spans="20:26" x14ac:dyDescent="0.2">
      <c r="T16598" t="s">
        <v>17712</v>
      </c>
      <c r="Z16598" t="s">
        <v>17695</v>
      </c>
    </row>
    <row r="16599" spans="20:26" x14ac:dyDescent="0.2">
      <c r="T16599" t="s">
        <v>17713</v>
      </c>
      <c r="Z16599" t="s">
        <v>17696</v>
      </c>
    </row>
    <row r="16600" spans="20:26" x14ac:dyDescent="0.2">
      <c r="T16600" t="s">
        <v>17714</v>
      </c>
      <c r="Z16600" t="s">
        <v>17697</v>
      </c>
    </row>
    <row r="16601" spans="20:26" x14ac:dyDescent="0.2">
      <c r="T16601" t="s">
        <v>17715</v>
      </c>
      <c r="Z16601" t="s">
        <v>17698</v>
      </c>
    </row>
    <row r="16602" spans="20:26" x14ac:dyDescent="0.2">
      <c r="T16602" t="s">
        <v>17716</v>
      </c>
      <c r="Z16602" t="s">
        <v>17699</v>
      </c>
    </row>
    <row r="16603" spans="20:26" x14ac:dyDescent="0.2">
      <c r="T16603" t="s">
        <v>17717</v>
      </c>
      <c r="Z16603" t="s">
        <v>17700</v>
      </c>
    </row>
    <row r="16604" spans="20:26" x14ac:dyDescent="0.2">
      <c r="T16604" t="s">
        <v>17718</v>
      </c>
      <c r="Z16604" t="s">
        <v>17701</v>
      </c>
    </row>
    <row r="16605" spans="20:26" x14ac:dyDescent="0.2">
      <c r="T16605" t="s">
        <v>17719</v>
      </c>
      <c r="Z16605" t="s">
        <v>17702</v>
      </c>
    </row>
    <row r="16606" spans="20:26" x14ac:dyDescent="0.2">
      <c r="T16606" t="s">
        <v>17720</v>
      </c>
      <c r="Z16606" t="s">
        <v>17703</v>
      </c>
    </row>
    <row r="16607" spans="20:26" x14ac:dyDescent="0.2">
      <c r="T16607" t="s">
        <v>17721</v>
      </c>
      <c r="Z16607" t="s">
        <v>17704</v>
      </c>
    </row>
    <row r="16608" spans="20:26" x14ac:dyDescent="0.2">
      <c r="T16608" t="s">
        <v>17722</v>
      </c>
      <c r="Z16608" t="s">
        <v>17705</v>
      </c>
    </row>
    <row r="16609" spans="20:26" x14ac:dyDescent="0.2">
      <c r="T16609" t="s">
        <v>17723</v>
      </c>
      <c r="Z16609" t="s">
        <v>17706</v>
      </c>
    </row>
    <row r="16610" spans="20:26" x14ac:dyDescent="0.2">
      <c r="T16610" t="s">
        <v>1178</v>
      </c>
      <c r="Z16610" t="s">
        <v>17707</v>
      </c>
    </row>
    <row r="16611" spans="20:26" x14ac:dyDescent="0.2">
      <c r="T16611" t="s">
        <v>17724</v>
      </c>
      <c r="Z16611" t="s">
        <v>17708</v>
      </c>
    </row>
    <row r="16612" spans="20:26" x14ac:dyDescent="0.2">
      <c r="T16612" t="s">
        <v>17725</v>
      </c>
      <c r="Z16612" t="s">
        <v>17709</v>
      </c>
    </row>
    <row r="16613" spans="20:26" x14ac:dyDescent="0.2">
      <c r="T16613" t="s">
        <v>17726</v>
      </c>
      <c r="Z16613" t="s">
        <v>17710</v>
      </c>
    </row>
    <row r="16614" spans="20:26" x14ac:dyDescent="0.2">
      <c r="T16614" t="s">
        <v>17727</v>
      </c>
      <c r="Z16614" t="s">
        <v>17711</v>
      </c>
    </row>
    <row r="16615" spans="20:26" x14ac:dyDescent="0.2">
      <c r="T16615" t="s">
        <v>17728</v>
      </c>
      <c r="Z16615" t="s">
        <v>17712</v>
      </c>
    </row>
    <row r="16616" spans="20:26" x14ac:dyDescent="0.2">
      <c r="T16616" t="s">
        <v>17729</v>
      </c>
      <c r="Z16616" t="s">
        <v>17713</v>
      </c>
    </row>
    <row r="16617" spans="20:26" x14ac:dyDescent="0.2">
      <c r="T16617" t="s">
        <v>17730</v>
      </c>
      <c r="Z16617" t="s">
        <v>17714</v>
      </c>
    </row>
    <row r="16618" spans="20:26" x14ac:dyDescent="0.2">
      <c r="T16618" t="s">
        <v>17731</v>
      </c>
      <c r="Z16618" t="s">
        <v>17715</v>
      </c>
    </row>
    <row r="16619" spans="20:26" x14ac:dyDescent="0.2">
      <c r="T16619" t="s">
        <v>17732</v>
      </c>
      <c r="Z16619" t="s">
        <v>17716</v>
      </c>
    </row>
    <row r="16620" spans="20:26" x14ac:dyDescent="0.2">
      <c r="T16620" t="s">
        <v>17733</v>
      </c>
      <c r="Z16620" t="s">
        <v>17717</v>
      </c>
    </row>
    <row r="16621" spans="20:26" x14ac:dyDescent="0.2">
      <c r="T16621" t="s">
        <v>17734</v>
      </c>
      <c r="Z16621" t="s">
        <v>17718</v>
      </c>
    </row>
    <row r="16622" spans="20:26" x14ac:dyDescent="0.2">
      <c r="T16622" t="s">
        <v>17735</v>
      </c>
      <c r="Z16622" t="s">
        <v>17719</v>
      </c>
    </row>
    <row r="16623" spans="20:26" x14ac:dyDescent="0.2">
      <c r="T16623" t="s">
        <v>17736</v>
      </c>
      <c r="Z16623" t="s">
        <v>17720</v>
      </c>
    </row>
    <row r="16624" spans="20:26" x14ac:dyDescent="0.2">
      <c r="T16624" t="s">
        <v>17737</v>
      </c>
      <c r="Z16624" t="s">
        <v>17721</v>
      </c>
    </row>
    <row r="16625" spans="20:26" x14ac:dyDescent="0.2">
      <c r="T16625" t="s">
        <v>17738</v>
      </c>
      <c r="Z16625" t="s">
        <v>17722</v>
      </c>
    </row>
    <row r="16626" spans="20:26" x14ac:dyDescent="0.2">
      <c r="T16626" t="s">
        <v>17739</v>
      </c>
      <c r="Z16626" t="s">
        <v>17723</v>
      </c>
    </row>
    <row r="16627" spans="20:26" x14ac:dyDescent="0.2">
      <c r="T16627" t="s">
        <v>17740</v>
      </c>
      <c r="Z16627" t="s">
        <v>17724</v>
      </c>
    </row>
    <row r="16628" spans="20:26" x14ac:dyDescent="0.2">
      <c r="T16628" t="s">
        <v>17741</v>
      </c>
      <c r="Z16628" t="s">
        <v>17725</v>
      </c>
    </row>
    <row r="16629" spans="20:26" x14ac:dyDescent="0.2">
      <c r="T16629" t="s">
        <v>17742</v>
      </c>
      <c r="Z16629" t="s">
        <v>17726</v>
      </c>
    </row>
    <row r="16630" spans="20:26" x14ac:dyDescent="0.2">
      <c r="T16630" t="s">
        <v>17743</v>
      </c>
      <c r="Z16630" t="s">
        <v>17727</v>
      </c>
    </row>
    <row r="16631" spans="20:26" x14ac:dyDescent="0.2">
      <c r="T16631" t="s">
        <v>17744</v>
      </c>
      <c r="Z16631" t="s">
        <v>17728</v>
      </c>
    </row>
    <row r="16632" spans="20:26" x14ac:dyDescent="0.2">
      <c r="T16632" t="s">
        <v>17745</v>
      </c>
      <c r="Z16632" t="s">
        <v>17729</v>
      </c>
    </row>
    <row r="16633" spans="20:26" x14ac:dyDescent="0.2">
      <c r="T16633" t="s">
        <v>17746</v>
      </c>
      <c r="Z16633" t="s">
        <v>17730</v>
      </c>
    </row>
    <row r="16634" spans="20:26" x14ac:dyDescent="0.2">
      <c r="T16634" t="s">
        <v>17747</v>
      </c>
      <c r="Z16634" t="s">
        <v>17731</v>
      </c>
    </row>
    <row r="16635" spans="20:26" x14ac:dyDescent="0.2">
      <c r="T16635" t="s">
        <v>17748</v>
      </c>
      <c r="Z16635" t="s">
        <v>17732</v>
      </c>
    </row>
    <row r="16636" spans="20:26" x14ac:dyDescent="0.2">
      <c r="T16636" t="s">
        <v>17749</v>
      </c>
      <c r="Z16636" t="s">
        <v>17733</v>
      </c>
    </row>
    <row r="16637" spans="20:26" x14ac:dyDescent="0.2">
      <c r="T16637" t="s">
        <v>17750</v>
      </c>
      <c r="Z16637" t="s">
        <v>17734</v>
      </c>
    </row>
    <row r="16638" spans="20:26" x14ac:dyDescent="0.2">
      <c r="T16638" t="s">
        <v>17751</v>
      </c>
      <c r="Z16638" t="s">
        <v>17735</v>
      </c>
    </row>
    <row r="16639" spans="20:26" x14ac:dyDescent="0.2">
      <c r="T16639" t="s">
        <v>17752</v>
      </c>
      <c r="Z16639" t="s">
        <v>17736</v>
      </c>
    </row>
    <row r="16640" spans="20:26" x14ac:dyDescent="0.2">
      <c r="T16640" t="s">
        <v>17753</v>
      </c>
      <c r="Z16640" t="s">
        <v>17737</v>
      </c>
    </row>
    <row r="16641" spans="20:26" x14ac:dyDescent="0.2">
      <c r="T16641" t="s">
        <v>17754</v>
      </c>
      <c r="Z16641" t="s">
        <v>17738</v>
      </c>
    </row>
    <row r="16642" spans="20:26" x14ac:dyDescent="0.2">
      <c r="T16642" t="s">
        <v>17755</v>
      </c>
      <c r="Z16642" t="s">
        <v>17739</v>
      </c>
    </row>
    <row r="16643" spans="20:26" x14ac:dyDescent="0.2">
      <c r="T16643" t="s">
        <v>17756</v>
      </c>
      <c r="Z16643" t="s">
        <v>17740</v>
      </c>
    </row>
    <row r="16644" spans="20:26" x14ac:dyDescent="0.2">
      <c r="T16644" t="s">
        <v>17757</v>
      </c>
      <c r="Z16644" t="s">
        <v>17741</v>
      </c>
    </row>
    <row r="16645" spans="20:26" x14ac:dyDescent="0.2">
      <c r="T16645" t="s">
        <v>17758</v>
      </c>
      <c r="Z16645" t="s">
        <v>17742</v>
      </c>
    </row>
    <row r="16646" spans="20:26" x14ac:dyDescent="0.2">
      <c r="T16646" t="s">
        <v>17759</v>
      </c>
      <c r="Z16646" t="s">
        <v>17743</v>
      </c>
    </row>
    <row r="16647" spans="20:26" x14ac:dyDescent="0.2">
      <c r="T16647" t="s">
        <v>17760</v>
      </c>
      <c r="Z16647" t="s">
        <v>17744</v>
      </c>
    </row>
    <row r="16648" spans="20:26" x14ac:dyDescent="0.2">
      <c r="T16648" t="s">
        <v>17761</v>
      </c>
      <c r="Z16648" t="s">
        <v>17745</v>
      </c>
    </row>
    <row r="16649" spans="20:26" x14ac:dyDescent="0.2">
      <c r="T16649" t="s">
        <v>17762</v>
      </c>
      <c r="Z16649" t="s">
        <v>17746</v>
      </c>
    </row>
    <row r="16650" spans="20:26" x14ac:dyDescent="0.2">
      <c r="T16650" t="s">
        <v>17763</v>
      </c>
      <c r="Z16650" t="s">
        <v>17747</v>
      </c>
    </row>
    <row r="16651" spans="20:26" x14ac:dyDescent="0.2">
      <c r="T16651" t="s">
        <v>17764</v>
      </c>
      <c r="Z16651" t="s">
        <v>17748</v>
      </c>
    </row>
    <row r="16652" spans="20:26" x14ac:dyDescent="0.2">
      <c r="T16652" t="s">
        <v>17765</v>
      </c>
      <c r="Z16652" t="s">
        <v>17749</v>
      </c>
    </row>
    <row r="16653" spans="20:26" x14ac:dyDescent="0.2">
      <c r="T16653" t="s">
        <v>17766</v>
      </c>
      <c r="Z16653" t="s">
        <v>17750</v>
      </c>
    </row>
    <row r="16654" spans="20:26" x14ac:dyDescent="0.2">
      <c r="T16654" t="s">
        <v>17767</v>
      </c>
      <c r="Z16654" t="s">
        <v>17751</v>
      </c>
    </row>
    <row r="16655" spans="20:26" x14ac:dyDescent="0.2">
      <c r="T16655" t="s">
        <v>17768</v>
      </c>
      <c r="Z16655" t="s">
        <v>17752</v>
      </c>
    </row>
    <row r="16656" spans="20:26" x14ac:dyDescent="0.2">
      <c r="T16656" t="s">
        <v>17769</v>
      </c>
      <c r="Z16656" t="s">
        <v>17753</v>
      </c>
    </row>
    <row r="16657" spans="20:26" x14ac:dyDescent="0.2">
      <c r="T16657" t="s">
        <v>17770</v>
      </c>
      <c r="Z16657" t="s">
        <v>17754</v>
      </c>
    </row>
    <row r="16658" spans="20:26" x14ac:dyDescent="0.2">
      <c r="T16658" t="s">
        <v>17771</v>
      </c>
      <c r="Z16658" t="s">
        <v>17755</v>
      </c>
    </row>
    <row r="16659" spans="20:26" x14ac:dyDescent="0.2">
      <c r="T16659" t="s">
        <v>17772</v>
      </c>
      <c r="Z16659" t="s">
        <v>17756</v>
      </c>
    </row>
    <row r="16660" spans="20:26" x14ac:dyDescent="0.2">
      <c r="T16660" t="s">
        <v>17773</v>
      </c>
      <c r="Z16660" t="s">
        <v>17757</v>
      </c>
    </row>
    <row r="16661" spans="20:26" x14ac:dyDescent="0.2">
      <c r="T16661" t="s">
        <v>17774</v>
      </c>
      <c r="Z16661" t="s">
        <v>17758</v>
      </c>
    </row>
    <row r="16662" spans="20:26" x14ac:dyDescent="0.2">
      <c r="T16662" t="s">
        <v>17775</v>
      </c>
      <c r="Z16662" t="s">
        <v>17759</v>
      </c>
    </row>
    <row r="16663" spans="20:26" x14ac:dyDescent="0.2">
      <c r="T16663" t="s">
        <v>17776</v>
      </c>
      <c r="Z16663" t="s">
        <v>17760</v>
      </c>
    </row>
    <row r="16664" spans="20:26" x14ac:dyDescent="0.2">
      <c r="T16664" t="s">
        <v>17777</v>
      </c>
      <c r="Z16664" t="s">
        <v>17761</v>
      </c>
    </row>
    <row r="16665" spans="20:26" x14ac:dyDescent="0.2">
      <c r="T16665" t="s">
        <v>17778</v>
      </c>
      <c r="Z16665" t="s">
        <v>17762</v>
      </c>
    </row>
    <row r="16666" spans="20:26" x14ac:dyDescent="0.2">
      <c r="T16666" t="s">
        <v>17779</v>
      </c>
      <c r="Z16666" t="s">
        <v>17763</v>
      </c>
    </row>
    <row r="16667" spans="20:26" x14ac:dyDescent="0.2">
      <c r="T16667" t="s">
        <v>17780</v>
      </c>
      <c r="Z16667" t="s">
        <v>17764</v>
      </c>
    </row>
    <row r="16668" spans="20:26" x14ac:dyDescent="0.2">
      <c r="T16668" t="s">
        <v>17781</v>
      </c>
      <c r="Z16668" t="s">
        <v>17765</v>
      </c>
    </row>
    <row r="16669" spans="20:26" x14ac:dyDescent="0.2">
      <c r="T16669" t="s">
        <v>17782</v>
      </c>
      <c r="Z16669" t="s">
        <v>17766</v>
      </c>
    </row>
    <row r="16670" spans="20:26" x14ac:dyDescent="0.2">
      <c r="T16670" t="s">
        <v>17783</v>
      </c>
      <c r="Z16670" t="s">
        <v>17767</v>
      </c>
    </row>
    <row r="16671" spans="20:26" x14ac:dyDescent="0.2">
      <c r="T16671" t="s">
        <v>17784</v>
      </c>
      <c r="Z16671" t="s">
        <v>17768</v>
      </c>
    </row>
    <row r="16672" spans="20:26" x14ac:dyDescent="0.2">
      <c r="T16672" t="s">
        <v>17785</v>
      </c>
      <c r="Z16672" t="s">
        <v>17769</v>
      </c>
    </row>
    <row r="16673" spans="20:26" x14ac:dyDescent="0.2">
      <c r="T16673" t="s">
        <v>17786</v>
      </c>
      <c r="Z16673" t="s">
        <v>17770</v>
      </c>
    </row>
    <row r="16674" spans="20:26" x14ac:dyDescent="0.2">
      <c r="T16674" t="s">
        <v>17787</v>
      </c>
      <c r="Z16674" t="s">
        <v>17771</v>
      </c>
    </row>
    <row r="16675" spans="20:26" x14ac:dyDescent="0.2">
      <c r="T16675" t="s">
        <v>17788</v>
      </c>
      <c r="Z16675" t="s">
        <v>17772</v>
      </c>
    </row>
    <row r="16676" spans="20:26" x14ac:dyDescent="0.2">
      <c r="T16676" t="s">
        <v>17789</v>
      </c>
      <c r="Z16676" t="s">
        <v>17773</v>
      </c>
    </row>
    <row r="16677" spans="20:26" x14ac:dyDescent="0.2">
      <c r="T16677" t="s">
        <v>17790</v>
      </c>
      <c r="Z16677" t="s">
        <v>17774</v>
      </c>
    </row>
    <row r="16678" spans="20:26" x14ac:dyDescent="0.2">
      <c r="T16678" t="s">
        <v>17791</v>
      </c>
      <c r="Z16678" t="s">
        <v>17775</v>
      </c>
    </row>
    <row r="16679" spans="20:26" x14ac:dyDescent="0.2">
      <c r="T16679" t="s">
        <v>17792</v>
      </c>
      <c r="Z16679" t="s">
        <v>17776</v>
      </c>
    </row>
    <row r="16680" spans="20:26" x14ac:dyDescent="0.2">
      <c r="T16680" t="s">
        <v>17793</v>
      </c>
      <c r="Z16680" t="s">
        <v>17777</v>
      </c>
    </row>
    <row r="16681" spans="20:26" x14ac:dyDescent="0.2">
      <c r="T16681" t="s">
        <v>17794</v>
      </c>
      <c r="Z16681" t="s">
        <v>17778</v>
      </c>
    </row>
    <row r="16682" spans="20:26" x14ac:dyDescent="0.2">
      <c r="T16682" t="s">
        <v>17795</v>
      </c>
      <c r="Z16682" t="s">
        <v>17779</v>
      </c>
    </row>
    <row r="16683" spans="20:26" x14ac:dyDescent="0.2">
      <c r="T16683" t="s">
        <v>17796</v>
      </c>
      <c r="Z16683" t="s">
        <v>17780</v>
      </c>
    </row>
    <row r="16684" spans="20:26" x14ac:dyDescent="0.2">
      <c r="T16684" t="s">
        <v>17797</v>
      </c>
      <c r="Z16684" t="s">
        <v>17781</v>
      </c>
    </row>
    <row r="16685" spans="20:26" x14ac:dyDescent="0.2">
      <c r="T16685" t="s">
        <v>17798</v>
      </c>
      <c r="Z16685" t="s">
        <v>17782</v>
      </c>
    </row>
    <row r="16686" spans="20:26" x14ac:dyDescent="0.2">
      <c r="T16686" t="s">
        <v>17799</v>
      </c>
      <c r="Z16686" t="s">
        <v>17783</v>
      </c>
    </row>
    <row r="16687" spans="20:26" x14ac:dyDescent="0.2">
      <c r="T16687" t="s">
        <v>17800</v>
      </c>
      <c r="Z16687" t="s">
        <v>17784</v>
      </c>
    </row>
    <row r="16688" spans="20:26" x14ac:dyDescent="0.2">
      <c r="T16688" t="s">
        <v>17801</v>
      </c>
      <c r="Z16688" t="s">
        <v>17785</v>
      </c>
    </row>
    <row r="16689" spans="20:26" x14ac:dyDescent="0.2">
      <c r="T16689" t="s">
        <v>17802</v>
      </c>
      <c r="Z16689" t="s">
        <v>17786</v>
      </c>
    </row>
    <row r="16690" spans="20:26" x14ac:dyDescent="0.2">
      <c r="T16690" t="s">
        <v>17803</v>
      </c>
      <c r="Z16690" t="s">
        <v>17787</v>
      </c>
    </row>
    <row r="16691" spans="20:26" x14ac:dyDescent="0.2">
      <c r="T16691" t="s">
        <v>17804</v>
      </c>
      <c r="Z16691" t="s">
        <v>17788</v>
      </c>
    </row>
    <row r="16692" spans="20:26" x14ac:dyDescent="0.2">
      <c r="T16692" t="s">
        <v>17805</v>
      </c>
      <c r="Z16692" t="s">
        <v>17789</v>
      </c>
    </row>
    <row r="16693" spans="20:26" x14ac:dyDescent="0.2">
      <c r="T16693" t="s">
        <v>17806</v>
      </c>
      <c r="Z16693" t="s">
        <v>17790</v>
      </c>
    </row>
    <row r="16694" spans="20:26" x14ac:dyDescent="0.2">
      <c r="T16694" t="s">
        <v>17807</v>
      </c>
      <c r="Z16694" t="s">
        <v>17791</v>
      </c>
    </row>
    <row r="16695" spans="20:26" x14ac:dyDescent="0.2">
      <c r="T16695" t="s">
        <v>17808</v>
      </c>
      <c r="Z16695" t="s">
        <v>17792</v>
      </c>
    </row>
    <row r="16696" spans="20:26" x14ac:dyDescent="0.2">
      <c r="T16696" t="s">
        <v>17809</v>
      </c>
      <c r="Z16696" t="s">
        <v>17793</v>
      </c>
    </row>
    <row r="16697" spans="20:26" x14ac:dyDescent="0.2">
      <c r="T16697" t="s">
        <v>17810</v>
      </c>
      <c r="Z16697" t="s">
        <v>17794</v>
      </c>
    </row>
    <row r="16698" spans="20:26" x14ac:dyDescent="0.2">
      <c r="T16698" t="s">
        <v>17811</v>
      </c>
      <c r="Z16698" t="s">
        <v>17795</v>
      </c>
    </row>
    <row r="16699" spans="20:26" x14ac:dyDescent="0.2">
      <c r="T16699" t="s">
        <v>17812</v>
      </c>
      <c r="Z16699" t="s">
        <v>17796</v>
      </c>
    </row>
    <row r="16700" spans="20:26" x14ac:dyDescent="0.2">
      <c r="T16700" t="s">
        <v>17813</v>
      </c>
      <c r="Z16700" t="s">
        <v>17797</v>
      </c>
    </row>
    <row r="16701" spans="20:26" x14ac:dyDescent="0.2">
      <c r="T16701" t="s">
        <v>17814</v>
      </c>
      <c r="Z16701" t="s">
        <v>17798</v>
      </c>
    </row>
    <row r="16702" spans="20:26" x14ac:dyDescent="0.2">
      <c r="T16702" t="s">
        <v>17815</v>
      </c>
      <c r="Z16702" t="s">
        <v>17799</v>
      </c>
    </row>
    <row r="16703" spans="20:26" x14ac:dyDescent="0.2">
      <c r="T16703" t="s">
        <v>17816</v>
      </c>
      <c r="Z16703" t="s">
        <v>17800</v>
      </c>
    </row>
    <row r="16704" spans="20:26" x14ac:dyDescent="0.2">
      <c r="T16704" t="s">
        <v>17817</v>
      </c>
      <c r="Z16704" t="s">
        <v>17801</v>
      </c>
    </row>
    <row r="16705" spans="20:26" x14ac:dyDescent="0.2">
      <c r="T16705" t="s">
        <v>17818</v>
      </c>
      <c r="Z16705" t="s">
        <v>17802</v>
      </c>
    </row>
    <row r="16706" spans="20:26" x14ac:dyDescent="0.2">
      <c r="T16706" t="s">
        <v>17819</v>
      </c>
      <c r="Z16706" t="s">
        <v>17803</v>
      </c>
    </row>
    <row r="16707" spans="20:26" x14ac:dyDescent="0.2">
      <c r="T16707" t="s">
        <v>17820</v>
      </c>
      <c r="Z16707" t="s">
        <v>17804</v>
      </c>
    </row>
    <row r="16708" spans="20:26" x14ac:dyDescent="0.2">
      <c r="T16708" t="s">
        <v>17821</v>
      </c>
      <c r="Z16708" t="s">
        <v>17805</v>
      </c>
    </row>
    <row r="16709" spans="20:26" x14ac:dyDescent="0.2">
      <c r="T16709" t="s">
        <v>1182</v>
      </c>
      <c r="Z16709" t="s">
        <v>17806</v>
      </c>
    </row>
    <row r="16710" spans="20:26" x14ac:dyDescent="0.2">
      <c r="T16710" t="s">
        <v>17822</v>
      </c>
      <c r="Z16710" t="s">
        <v>17807</v>
      </c>
    </row>
    <row r="16711" spans="20:26" x14ac:dyDescent="0.2">
      <c r="T16711" t="s">
        <v>17823</v>
      </c>
      <c r="Z16711" t="s">
        <v>17808</v>
      </c>
    </row>
    <row r="16712" spans="20:26" x14ac:dyDescent="0.2">
      <c r="T16712" t="s">
        <v>17824</v>
      </c>
      <c r="Z16712" t="s">
        <v>17809</v>
      </c>
    </row>
    <row r="16713" spans="20:26" x14ac:dyDescent="0.2">
      <c r="T16713" t="s">
        <v>17825</v>
      </c>
      <c r="Z16713" t="s">
        <v>17810</v>
      </c>
    </row>
    <row r="16714" spans="20:26" x14ac:dyDescent="0.2">
      <c r="T16714" t="s">
        <v>17826</v>
      </c>
      <c r="Z16714" t="s">
        <v>17811</v>
      </c>
    </row>
    <row r="16715" spans="20:26" x14ac:dyDescent="0.2">
      <c r="T16715" t="s">
        <v>17827</v>
      </c>
      <c r="Z16715" t="s">
        <v>17812</v>
      </c>
    </row>
    <row r="16716" spans="20:26" x14ac:dyDescent="0.2">
      <c r="T16716" t="s">
        <v>17828</v>
      </c>
      <c r="Z16716" t="s">
        <v>17813</v>
      </c>
    </row>
    <row r="16717" spans="20:26" x14ac:dyDescent="0.2">
      <c r="T16717" t="s">
        <v>17829</v>
      </c>
      <c r="Z16717" t="s">
        <v>17814</v>
      </c>
    </row>
    <row r="16718" spans="20:26" x14ac:dyDescent="0.2">
      <c r="T16718" t="s">
        <v>17830</v>
      </c>
      <c r="Z16718" t="s">
        <v>17815</v>
      </c>
    </row>
    <row r="16719" spans="20:26" x14ac:dyDescent="0.2">
      <c r="T16719" t="s">
        <v>17831</v>
      </c>
      <c r="Z16719" t="s">
        <v>17816</v>
      </c>
    </row>
    <row r="16720" spans="20:26" x14ac:dyDescent="0.2">
      <c r="T16720" t="s">
        <v>17832</v>
      </c>
      <c r="Z16720" t="s">
        <v>17817</v>
      </c>
    </row>
    <row r="16721" spans="20:26" x14ac:dyDescent="0.2">
      <c r="T16721" t="s">
        <v>17833</v>
      </c>
      <c r="Z16721" t="s">
        <v>17818</v>
      </c>
    </row>
    <row r="16722" spans="20:26" x14ac:dyDescent="0.2">
      <c r="T16722" t="s">
        <v>17834</v>
      </c>
      <c r="Z16722" t="s">
        <v>17819</v>
      </c>
    </row>
    <row r="16723" spans="20:26" x14ac:dyDescent="0.2">
      <c r="T16723" t="s">
        <v>17835</v>
      </c>
      <c r="Z16723" t="s">
        <v>17820</v>
      </c>
    </row>
    <row r="16724" spans="20:26" x14ac:dyDescent="0.2">
      <c r="T16724" t="s">
        <v>17836</v>
      </c>
      <c r="Z16724" t="s">
        <v>17821</v>
      </c>
    </row>
    <row r="16725" spans="20:26" x14ac:dyDescent="0.2">
      <c r="T16725" t="s">
        <v>17837</v>
      </c>
      <c r="Z16725" t="s">
        <v>17822</v>
      </c>
    </row>
    <row r="16726" spans="20:26" x14ac:dyDescent="0.2">
      <c r="T16726" t="s">
        <v>17838</v>
      </c>
      <c r="Z16726" t="s">
        <v>17823</v>
      </c>
    </row>
    <row r="16727" spans="20:26" x14ac:dyDescent="0.2">
      <c r="T16727" t="s">
        <v>17839</v>
      </c>
      <c r="Z16727" t="s">
        <v>17824</v>
      </c>
    </row>
    <row r="16728" spans="20:26" x14ac:dyDescent="0.2">
      <c r="T16728" t="s">
        <v>17840</v>
      </c>
      <c r="Z16728" t="s">
        <v>17825</v>
      </c>
    </row>
    <row r="16729" spans="20:26" x14ac:dyDescent="0.2">
      <c r="T16729" t="s">
        <v>17841</v>
      </c>
      <c r="Z16729" t="s">
        <v>17826</v>
      </c>
    </row>
    <row r="16730" spans="20:26" x14ac:dyDescent="0.2">
      <c r="T16730" t="s">
        <v>17842</v>
      </c>
      <c r="Z16730" t="s">
        <v>17827</v>
      </c>
    </row>
    <row r="16731" spans="20:26" x14ac:dyDescent="0.2">
      <c r="T16731" t="s">
        <v>17843</v>
      </c>
      <c r="Z16731" t="s">
        <v>17828</v>
      </c>
    </row>
    <row r="16732" spans="20:26" x14ac:dyDescent="0.2">
      <c r="T16732" t="s">
        <v>17844</v>
      </c>
      <c r="Z16732" t="s">
        <v>17829</v>
      </c>
    </row>
    <row r="16733" spans="20:26" x14ac:dyDescent="0.2">
      <c r="T16733" t="s">
        <v>17845</v>
      </c>
      <c r="Z16733" t="s">
        <v>17830</v>
      </c>
    </row>
    <row r="16734" spans="20:26" x14ac:dyDescent="0.2">
      <c r="T16734" t="s">
        <v>17846</v>
      </c>
      <c r="Z16734" t="s">
        <v>17831</v>
      </c>
    </row>
    <row r="16735" spans="20:26" x14ac:dyDescent="0.2">
      <c r="T16735" t="s">
        <v>17847</v>
      </c>
      <c r="Z16735" t="s">
        <v>17832</v>
      </c>
    </row>
    <row r="16736" spans="20:26" x14ac:dyDescent="0.2">
      <c r="T16736" t="s">
        <v>17848</v>
      </c>
      <c r="Z16736" t="s">
        <v>17833</v>
      </c>
    </row>
    <row r="16737" spans="20:26" x14ac:dyDescent="0.2">
      <c r="T16737" t="s">
        <v>17849</v>
      </c>
      <c r="Z16737" t="s">
        <v>17834</v>
      </c>
    </row>
    <row r="16738" spans="20:26" x14ac:dyDescent="0.2">
      <c r="T16738" t="s">
        <v>17850</v>
      </c>
      <c r="Z16738" t="s">
        <v>17835</v>
      </c>
    </row>
    <row r="16739" spans="20:26" x14ac:dyDescent="0.2">
      <c r="T16739" t="s">
        <v>17851</v>
      </c>
      <c r="Z16739" t="s">
        <v>17836</v>
      </c>
    </row>
    <row r="16740" spans="20:26" x14ac:dyDescent="0.2">
      <c r="T16740" t="s">
        <v>17852</v>
      </c>
      <c r="Z16740" t="s">
        <v>17837</v>
      </c>
    </row>
    <row r="16741" spans="20:26" x14ac:dyDescent="0.2">
      <c r="T16741" t="s">
        <v>17853</v>
      </c>
      <c r="Z16741" t="s">
        <v>17838</v>
      </c>
    </row>
    <row r="16742" spans="20:26" x14ac:dyDescent="0.2">
      <c r="T16742" t="s">
        <v>17854</v>
      </c>
      <c r="Z16742" t="s">
        <v>17839</v>
      </c>
    </row>
    <row r="16743" spans="20:26" x14ac:dyDescent="0.2">
      <c r="T16743" t="s">
        <v>17855</v>
      </c>
      <c r="Z16743" t="s">
        <v>17840</v>
      </c>
    </row>
    <row r="16744" spans="20:26" x14ac:dyDescent="0.2">
      <c r="T16744" t="s">
        <v>17856</v>
      </c>
      <c r="Z16744" t="s">
        <v>17841</v>
      </c>
    </row>
    <row r="16745" spans="20:26" x14ac:dyDescent="0.2">
      <c r="T16745" t="s">
        <v>17857</v>
      </c>
      <c r="Z16745" t="s">
        <v>17842</v>
      </c>
    </row>
    <row r="16746" spans="20:26" x14ac:dyDescent="0.2">
      <c r="T16746" t="s">
        <v>17858</v>
      </c>
      <c r="Z16746" t="s">
        <v>17843</v>
      </c>
    </row>
    <row r="16747" spans="20:26" x14ac:dyDescent="0.2">
      <c r="T16747" t="s">
        <v>17859</v>
      </c>
      <c r="Z16747" t="s">
        <v>17844</v>
      </c>
    </row>
    <row r="16748" spans="20:26" x14ac:dyDescent="0.2">
      <c r="T16748" t="s">
        <v>17860</v>
      </c>
      <c r="Z16748" t="s">
        <v>17845</v>
      </c>
    </row>
    <row r="16749" spans="20:26" x14ac:dyDescent="0.2">
      <c r="T16749" t="s">
        <v>17861</v>
      </c>
      <c r="Z16749" t="s">
        <v>17846</v>
      </c>
    </row>
    <row r="16750" spans="20:26" x14ac:dyDescent="0.2">
      <c r="T16750" t="s">
        <v>17862</v>
      </c>
      <c r="Z16750" t="s">
        <v>17847</v>
      </c>
    </row>
    <row r="16751" spans="20:26" x14ac:dyDescent="0.2">
      <c r="T16751" t="s">
        <v>17863</v>
      </c>
      <c r="Z16751" t="s">
        <v>17848</v>
      </c>
    </row>
    <row r="16752" spans="20:26" x14ac:dyDescent="0.2">
      <c r="T16752" t="s">
        <v>17864</v>
      </c>
      <c r="Z16752" t="s">
        <v>17849</v>
      </c>
    </row>
    <row r="16753" spans="20:26" x14ac:dyDescent="0.2">
      <c r="T16753" t="s">
        <v>17865</v>
      </c>
      <c r="Z16753" t="s">
        <v>17850</v>
      </c>
    </row>
    <row r="16754" spans="20:26" x14ac:dyDescent="0.2">
      <c r="T16754" t="s">
        <v>17866</v>
      </c>
      <c r="Z16754" t="s">
        <v>17851</v>
      </c>
    </row>
    <row r="16755" spans="20:26" x14ac:dyDescent="0.2">
      <c r="T16755" t="s">
        <v>17867</v>
      </c>
      <c r="Z16755" t="s">
        <v>17852</v>
      </c>
    </row>
    <row r="16756" spans="20:26" x14ac:dyDescent="0.2">
      <c r="T16756" t="s">
        <v>17868</v>
      </c>
      <c r="Z16756" t="s">
        <v>17853</v>
      </c>
    </row>
    <row r="16757" spans="20:26" x14ac:dyDescent="0.2">
      <c r="T16757" t="s">
        <v>17869</v>
      </c>
      <c r="Z16757" t="s">
        <v>17854</v>
      </c>
    </row>
    <row r="16758" spans="20:26" x14ac:dyDescent="0.2">
      <c r="T16758" t="s">
        <v>17870</v>
      </c>
      <c r="Z16758" t="s">
        <v>17855</v>
      </c>
    </row>
    <row r="16759" spans="20:26" x14ac:dyDescent="0.2">
      <c r="T16759" t="s">
        <v>17871</v>
      </c>
      <c r="Z16759" t="s">
        <v>17856</v>
      </c>
    </row>
    <row r="16760" spans="20:26" x14ac:dyDescent="0.2">
      <c r="T16760" t="s">
        <v>17872</v>
      </c>
      <c r="Z16760" t="s">
        <v>17857</v>
      </c>
    </row>
    <row r="16761" spans="20:26" x14ac:dyDescent="0.2">
      <c r="T16761" t="s">
        <v>17873</v>
      </c>
      <c r="Z16761" t="s">
        <v>17858</v>
      </c>
    </row>
    <row r="16762" spans="20:26" x14ac:dyDescent="0.2">
      <c r="T16762" t="s">
        <v>1185</v>
      </c>
      <c r="Z16762" t="s">
        <v>17859</v>
      </c>
    </row>
    <row r="16763" spans="20:26" x14ac:dyDescent="0.2">
      <c r="T16763" t="s">
        <v>17874</v>
      </c>
      <c r="Z16763" t="s">
        <v>17860</v>
      </c>
    </row>
    <row r="16764" spans="20:26" x14ac:dyDescent="0.2">
      <c r="T16764" t="s">
        <v>17875</v>
      </c>
      <c r="Z16764" t="s">
        <v>17861</v>
      </c>
    </row>
    <row r="16765" spans="20:26" x14ac:dyDescent="0.2">
      <c r="T16765" t="s">
        <v>17876</v>
      </c>
      <c r="Z16765" t="s">
        <v>17862</v>
      </c>
    </row>
    <row r="16766" spans="20:26" x14ac:dyDescent="0.2">
      <c r="T16766" t="s">
        <v>17877</v>
      </c>
      <c r="Z16766" t="s">
        <v>17863</v>
      </c>
    </row>
    <row r="16767" spans="20:26" x14ac:dyDescent="0.2">
      <c r="T16767" t="s">
        <v>17878</v>
      </c>
      <c r="Z16767" t="s">
        <v>17864</v>
      </c>
    </row>
    <row r="16768" spans="20:26" x14ac:dyDescent="0.2">
      <c r="T16768" t="s">
        <v>17879</v>
      </c>
      <c r="Z16768" t="s">
        <v>17865</v>
      </c>
    </row>
    <row r="16769" spans="20:26" x14ac:dyDescent="0.2">
      <c r="T16769" t="s">
        <v>17880</v>
      </c>
      <c r="Z16769" t="s">
        <v>17866</v>
      </c>
    </row>
    <row r="16770" spans="20:26" x14ac:dyDescent="0.2">
      <c r="T16770" t="s">
        <v>17881</v>
      </c>
      <c r="Z16770" t="s">
        <v>17867</v>
      </c>
    </row>
    <row r="16771" spans="20:26" x14ac:dyDescent="0.2">
      <c r="T16771" t="s">
        <v>17882</v>
      </c>
      <c r="Z16771" t="s">
        <v>17868</v>
      </c>
    </row>
    <row r="16772" spans="20:26" x14ac:dyDescent="0.2">
      <c r="T16772" t="s">
        <v>17883</v>
      </c>
      <c r="Z16772" t="s">
        <v>17869</v>
      </c>
    </row>
    <row r="16773" spans="20:26" x14ac:dyDescent="0.2">
      <c r="T16773" t="s">
        <v>17884</v>
      </c>
      <c r="Z16773" t="s">
        <v>17870</v>
      </c>
    </row>
    <row r="16774" spans="20:26" x14ac:dyDescent="0.2">
      <c r="T16774" t="s">
        <v>17885</v>
      </c>
      <c r="Z16774" t="s">
        <v>17871</v>
      </c>
    </row>
    <row r="16775" spans="20:26" x14ac:dyDescent="0.2">
      <c r="T16775" t="s">
        <v>17886</v>
      </c>
      <c r="Z16775" t="s">
        <v>17872</v>
      </c>
    </row>
    <row r="16776" spans="20:26" x14ac:dyDescent="0.2">
      <c r="T16776" t="s">
        <v>17887</v>
      </c>
      <c r="Z16776" t="s">
        <v>17873</v>
      </c>
    </row>
    <row r="16777" spans="20:26" x14ac:dyDescent="0.2">
      <c r="T16777" t="s">
        <v>17888</v>
      </c>
      <c r="Z16777" t="s">
        <v>17874</v>
      </c>
    </row>
    <row r="16778" spans="20:26" x14ac:dyDescent="0.2">
      <c r="T16778" t="s">
        <v>17889</v>
      </c>
      <c r="Z16778" t="s">
        <v>17875</v>
      </c>
    </row>
    <row r="16779" spans="20:26" x14ac:dyDescent="0.2">
      <c r="T16779" t="s">
        <v>17890</v>
      </c>
      <c r="Z16779" t="s">
        <v>17876</v>
      </c>
    </row>
    <row r="16780" spans="20:26" x14ac:dyDescent="0.2">
      <c r="T16780" t="s">
        <v>17891</v>
      </c>
      <c r="Z16780" t="s">
        <v>17877</v>
      </c>
    </row>
    <row r="16781" spans="20:26" x14ac:dyDescent="0.2">
      <c r="T16781" t="s">
        <v>17892</v>
      </c>
      <c r="Z16781" t="s">
        <v>17878</v>
      </c>
    </row>
    <row r="16782" spans="20:26" x14ac:dyDescent="0.2">
      <c r="T16782" t="s">
        <v>17893</v>
      </c>
      <c r="Z16782" t="s">
        <v>17879</v>
      </c>
    </row>
    <row r="16783" spans="20:26" x14ac:dyDescent="0.2">
      <c r="T16783" t="s">
        <v>17894</v>
      </c>
      <c r="Z16783" t="s">
        <v>17880</v>
      </c>
    </row>
    <row r="16784" spans="20:26" x14ac:dyDescent="0.2">
      <c r="T16784" t="s">
        <v>17895</v>
      </c>
      <c r="Z16784" t="s">
        <v>17881</v>
      </c>
    </row>
    <row r="16785" spans="20:26" x14ac:dyDescent="0.2">
      <c r="T16785" t="s">
        <v>17896</v>
      </c>
      <c r="Z16785" t="s">
        <v>17882</v>
      </c>
    </row>
    <row r="16786" spans="20:26" x14ac:dyDescent="0.2">
      <c r="T16786" t="s">
        <v>17897</v>
      </c>
      <c r="Z16786" t="s">
        <v>17883</v>
      </c>
    </row>
    <row r="16787" spans="20:26" x14ac:dyDescent="0.2">
      <c r="T16787" t="s">
        <v>17898</v>
      </c>
      <c r="Z16787" t="s">
        <v>17884</v>
      </c>
    </row>
    <row r="16788" spans="20:26" x14ac:dyDescent="0.2">
      <c r="T16788" t="s">
        <v>17899</v>
      </c>
      <c r="Z16788" t="s">
        <v>17885</v>
      </c>
    </row>
    <row r="16789" spans="20:26" x14ac:dyDescent="0.2">
      <c r="T16789" t="s">
        <v>17900</v>
      </c>
      <c r="Z16789" t="s">
        <v>17886</v>
      </c>
    </row>
    <row r="16790" spans="20:26" x14ac:dyDescent="0.2">
      <c r="T16790" t="s">
        <v>17901</v>
      </c>
      <c r="Z16790" t="s">
        <v>17887</v>
      </c>
    </row>
    <row r="16791" spans="20:26" x14ac:dyDescent="0.2">
      <c r="T16791" t="s">
        <v>17902</v>
      </c>
      <c r="Z16791" t="s">
        <v>17888</v>
      </c>
    </row>
    <row r="16792" spans="20:26" x14ac:dyDescent="0.2">
      <c r="T16792" t="s">
        <v>17903</v>
      </c>
      <c r="Z16792" t="s">
        <v>17889</v>
      </c>
    </row>
    <row r="16793" spans="20:26" x14ac:dyDescent="0.2">
      <c r="T16793" t="s">
        <v>17904</v>
      </c>
      <c r="Z16793" t="s">
        <v>17890</v>
      </c>
    </row>
    <row r="16794" spans="20:26" x14ac:dyDescent="0.2">
      <c r="T16794" t="s">
        <v>17905</v>
      </c>
      <c r="Z16794" t="s">
        <v>17891</v>
      </c>
    </row>
    <row r="16795" spans="20:26" x14ac:dyDescent="0.2">
      <c r="T16795" t="s">
        <v>17906</v>
      </c>
      <c r="Z16795" t="s">
        <v>17892</v>
      </c>
    </row>
    <row r="16796" spans="20:26" x14ac:dyDescent="0.2">
      <c r="T16796" t="s">
        <v>17907</v>
      </c>
      <c r="Z16796" t="s">
        <v>17893</v>
      </c>
    </row>
    <row r="16797" spans="20:26" x14ac:dyDescent="0.2">
      <c r="T16797" t="s">
        <v>17908</v>
      </c>
      <c r="Z16797" t="s">
        <v>17894</v>
      </c>
    </row>
    <row r="16798" spans="20:26" x14ac:dyDescent="0.2">
      <c r="T16798" t="s">
        <v>17909</v>
      </c>
      <c r="Z16798" t="s">
        <v>17895</v>
      </c>
    </row>
    <row r="16799" spans="20:26" x14ac:dyDescent="0.2">
      <c r="T16799" t="s">
        <v>17910</v>
      </c>
      <c r="Z16799" t="s">
        <v>17896</v>
      </c>
    </row>
    <row r="16800" spans="20:26" x14ac:dyDescent="0.2">
      <c r="T16800" t="s">
        <v>17911</v>
      </c>
      <c r="Z16800" t="s">
        <v>17897</v>
      </c>
    </row>
    <row r="16801" spans="20:26" x14ac:dyDescent="0.2">
      <c r="T16801" t="s">
        <v>17912</v>
      </c>
      <c r="Z16801" t="s">
        <v>17898</v>
      </c>
    </row>
    <row r="16802" spans="20:26" x14ac:dyDescent="0.2">
      <c r="T16802" t="s">
        <v>17913</v>
      </c>
      <c r="Z16802" t="s">
        <v>17899</v>
      </c>
    </row>
    <row r="16803" spans="20:26" x14ac:dyDescent="0.2">
      <c r="T16803" t="s">
        <v>17914</v>
      </c>
      <c r="Z16803" t="s">
        <v>17900</v>
      </c>
    </row>
    <row r="16804" spans="20:26" x14ac:dyDescent="0.2">
      <c r="T16804" t="s">
        <v>17915</v>
      </c>
      <c r="Z16804" t="s">
        <v>17901</v>
      </c>
    </row>
    <row r="16805" spans="20:26" x14ac:dyDescent="0.2">
      <c r="T16805" t="s">
        <v>17916</v>
      </c>
      <c r="Z16805" t="s">
        <v>17902</v>
      </c>
    </row>
    <row r="16806" spans="20:26" x14ac:dyDescent="0.2">
      <c r="T16806" t="s">
        <v>17917</v>
      </c>
      <c r="Z16806" t="s">
        <v>17903</v>
      </c>
    </row>
    <row r="16807" spans="20:26" x14ac:dyDescent="0.2">
      <c r="T16807" t="s">
        <v>17918</v>
      </c>
      <c r="Z16807" t="s">
        <v>17904</v>
      </c>
    </row>
    <row r="16808" spans="20:26" x14ac:dyDescent="0.2">
      <c r="T16808" t="s">
        <v>17919</v>
      </c>
      <c r="Z16808" t="s">
        <v>17905</v>
      </c>
    </row>
    <row r="16809" spans="20:26" x14ac:dyDescent="0.2">
      <c r="T16809" t="s">
        <v>17920</v>
      </c>
      <c r="Z16809" t="s">
        <v>17906</v>
      </c>
    </row>
    <row r="16810" spans="20:26" x14ac:dyDescent="0.2">
      <c r="T16810" t="s">
        <v>17921</v>
      </c>
      <c r="Z16810" t="s">
        <v>17907</v>
      </c>
    </row>
    <row r="16811" spans="20:26" x14ac:dyDescent="0.2">
      <c r="T16811" t="s">
        <v>17922</v>
      </c>
      <c r="Z16811" t="s">
        <v>17908</v>
      </c>
    </row>
    <row r="16812" spans="20:26" x14ac:dyDescent="0.2">
      <c r="T16812" t="s">
        <v>17923</v>
      </c>
      <c r="Z16812" t="s">
        <v>17909</v>
      </c>
    </row>
    <row r="16813" spans="20:26" x14ac:dyDescent="0.2">
      <c r="T16813" t="s">
        <v>17924</v>
      </c>
      <c r="Z16813" t="s">
        <v>17910</v>
      </c>
    </row>
    <row r="16814" spans="20:26" x14ac:dyDescent="0.2">
      <c r="T16814" t="s">
        <v>17925</v>
      </c>
      <c r="Z16814" t="s">
        <v>17911</v>
      </c>
    </row>
    <row r="16815" spans="20:26" x14ac:dyDescent="0.2">
      <c r="T16815" t="s">
        <v>1189</v>
      </c>
      <c r="Z16815" t="s">
        <v>17912</v>
      </c>
    </row>
    <row r="16816" spans="20:26" x14ac:dyDescent="0.2">
      <c r="T16816" t="s">
        <v>17926</v>
      </c>
      <c r="Z16816" t="s">
        <v>17913</v>
      </c>
    </row>
    <row r="16817" spans="20:26" x14ac:dyDescent="0.2">
      <c r="T16817" t="s">
        <v>17927</v>
      </c>
      <c r="Z16817" t="s">
        <v>17914</v>
      </c>
    </row>
    <row r="16818" spans="20:26" x14ac:dyDescent="0.2">
      <c r="T16818" t="s">
        <v>17928</v>
      </c>
      <c r="Z16818" t="s">
        <v>17915</v>
      </c>
    </row>
    <row r="16819" spans="20:26" x14ac:dyDescent="0.2">
      <c r="T16819" t="s">
        <v>17929</v>
      </c>
      <c r="Z16819" t="s">
        <v>17916</v>
      </c>
    </row>
    <row r="16820" spans="20:26" x14ac:dyDescent="0.2">
      <c r="T16820" t="s">
        <v>17930</v>
      </c>
      <c r="Z16820" t="s">
        <v>17917</v>
      </c>
    </row>
    <row r="16821" spans="20:26" x14ac:dyDescent="0.2">
      <c r="T16821" t="s">
        <v>17931</v>
      </c>
      <c r="Z16821" t="s">
        <v>17918</v>
      </c>
    </row>
    <row r="16822" spans="20:26" x14ac:dyDescent="0.2">
      <c r="T16822" t="s">
        <v>17932</v>
      </c>
      <c r="Z16822" t="s">
        <v>17919</v>
      </c>
    </row>
    <row r="16823" spans="20:26" x14ac:dyDescent="0.2">
      <c r="T16823" t="s">
        <v>17933</v>
      </c>
      <c r="Z16823" t="s">
        <v>17920</v>
      </c>
    </row>
    <row r="16824" spans="20:26" x14ac:dyDescent="0.2">
      <c r="T16824" t="s">
        <v>17934</v>
      </c>
      <c r="Z16824" t="s">
        <v>17921</v>
      </c>
    </row>
    <row r="16825" spans="20:26" x14ac:dyDescent="0.2">
      <c r="T16825" t="s">
        <v>17935</v>
      </c>
      <c r="Z16825" t="s">
        <v>17922</v>
      </c>
    </row>
    <row r="16826" spans="20:26" x14ac:dyDescent="0.2">
      <c r="T16826" t="s">
        <v>17936</v>
      </c>
      <c r="Z16826" t="s">
        <v>17923</v>
      </c>
    </row>
    <row r="16827" spans="20:26" x14ac:dyDescent="0.2">
      <c r="T16827" t="s">
        <v>17937</v>
      </c>
      <c r="Z16827" t="s">
        <v>17924</v>
      </c>
    </row>
    <row r="16828" spans="20:26" x14ac:dyDescent="0.2">
      <c r="T16828" t="s">
        <v>17938</v>
      </c>
      <c r="Z16828" t="s">
        <v>17925</v>
      </c>
    </row>
    <row r="16829" spans="20:26" x14ac:dyDescent="0.2">
      <c r="T16829" t="s">
        <v>17939</v>
      </c>
      <c r="Z16829" t="s">
        <v>17926</v>
      </c>
    </row>
    <row r="16830" spans="20:26" x14ac:dyDescent="0.2">
      <c r="T16830" t="s">
        <v>17940</v>
      </c>
      <c r="Z16830" t="s">
        <v>17927</v>
      </c>
    </row>
    <row r="16831" spans="20:26" x14ac:dyDescent="0.2">
      <c r="T16831" t="s">
        <v>17941</v>
      </c>
      <c r="Z16831" t="s">
        <v>17928</v>
      </c>
    </row>
    <row r="16832" spans="20:26" x14ac:dyDescent="0.2">
      <c r="T16832" t="s">
        <v>17942</v>
      </c>
      <c r="Z16832" t="s">
        <v>17929</v>
      </c>
    </row>
    <row r="16833" spans="20:26" x14ac:dyDescent="0.2">
      <c r="T16833" t="s">
        <v>17943</v>
      </c>
      <c r="Z16833" t="s">
        <v>17930</v>
      </c>
    </row>
    <row r="16834" spans="20:26" x14ac:dyDescent="0.2">
      <c r="T16834" t="s">
        <v>17944</v>
      </c>
      <c r="Z16834" t="s">
        <v>17931</v>
      </c>
    </row>
    <row r="16835" spans="20:26" x14ac:dyDescent="0.2">
      <c r="T16835" t="s">
        <v>17945</v>
      </c>
      <c r="Z16835" t="s">
        <v>17932</v>
      </c>
    </row>
    <row r="16836" spans="20:26" x14ac:dyDescent="0.2">
      <c r="T16836" t="s">
        <v>17946</v>
      </c>
      <c r="Z16836" t="s">
        <v>17933</v>
      </c>
    </row>
    <row r="16837" spans="20:26" x14ac:dyDescent="0.2">
      <c r="T16837" t="s">
        <v>17947</v>
      </c>
      <c r="Z16837" t="s">
        <v>17934</v>
      </c>
    </row>
    <row r="16838" spans="20:26" x14ac:dyDescent="0.2">
      <c r="T16838" t="s">
        <v>17948</v>
      </c>
      <c r="Z16838" t="s">
        <v>17935</v>
      </c>
    </row>
    <row r="16839" spans="20:26" x14ac:dyDescent="0.2">
      <c r="T16839" t="s">
        <v>17949</v>
      </c>
      <c r="Z16839" t="s">
        <v>17936</v>
      </c>
    </row>
    <row r="16840" spans="20:26" x14ac:dyDescent="0.2">
      <c r="T16840" t="s">
        <v>17950</v>
      </c>
      <c r="Z16840" t="s">
        <v>17937</v>
      </c>
    </row>
    <row r="16841" spans="20:26" x14ac:dyDescent="0.2">
      <c r="T16841" t="s">
        <v>17951</v>
      </c>
      <c r="Z16841" t="s">
        <v>17938</v>
      </c>
    </row>
    <row r="16842" spans="20:26" x14ac:dyDescent="0.2">
      <c r="T16842" t="s">
        <v>17952</v>
      </c>
      <c r="Z16842" t="s">
        <v>17939</v>
      </c>
    </row>
    <row r="16843" spans="20:26" x14ac:dyDescent="0.2">
      <c r="T16843" t="s">
        <v>17953</v>
      </c>
      <c r="Z16843" t="s">
        <v>17940</v>
      </c>
    </row>
    <row r="16844" spans="20:26" x14ac:dyDescent="0.2">
      <c r="T16844" t="s">
        <v>17954</v>
      </c>
      <c r="Z16844" t="s">
        <v>17941</v>
      </c>
    </row>
    <row r="16845" spans="20:26" x14ac:dyDescent="0.2">
      <c r="T16845" t="s">
        <v>17955</v>
      </c>
      <c r="Z16845" t="s">
        <v>17942</v>
      </c>
    </row>
    <row r="16846" spans="20:26" x14ac:dyDescent="0.2">
      <c r="T16846" t="s">
        <v>17956</v>
      </c>
      <c r="Z16846" t="s">
        <v>17943</v>
      </c>
    </row>
    <row r="16847" spans="20:26" x14ac:dyDescent="0.2">
      <c r="T16847" t="s">
        <v>17957</v>
      </c>
      <c r="Z16847" t="s">
        <v>17944</v>
      </c>
    </row>
    <row r="16848" spans="20:26" x14ac:dyDescent="0.2">
      <c r="T16848" t="s">
        <v>17958</v>
      </c>
      <c r="Z16848" t="s">
        <v>17945</v>
      </c>
    </row>
    <row r="16849" spans="20:26" x14ac:dyDescent="0.2">
      <c r="T16849" t="s">
        <v>17959</v>
      </c>
      <c r="Z16849" t="s">
        <v>17946</v>
      </c>
    </row>
    <row r="16850" spans="20:26" x14ac:dyDescent="0.2">
      <c r="T16850" t="s">
        <v>17960</v>
      </c>
      <c r="Z16850" t="s">
        <v>17947</v>
      </c>
    </row>
    <row r="16851" spans="20:26" x14ac:dyDescent="0.2">
      <c r="T16851" t="s">
        <v>17961</v>
      </c>
      <c r="Z16851" t="s">
        <v>17948</v>
      </c>
    </row>
    <row r="16852" spans="20:26" x14ac:dyDescent="0.2">
      <c r="T16852" t="s">
        <v>17962</v>
      </c>
      <c r="Z16852" t="s">
        <v>17949</v>
      </c>
    </row>
    <row r="16853" spans="20:26" x14ac:dyDescent="0.2">
      <c r="T16853" t="s">
        <v>17963</v>
      </c>
      <c r="Z16853" t="s">
        <v>17950</v>
      </c>
    </row>
    <row r="16854" spans="20:26" x14ac:dyDescent="0.2">
      <c r="T16854" t="s">
        <v>17964</v>
      </c>
      <c r="Z16854" t="s">
        <v>17951</v>
      </c>
    </row>
    <row r="16855" spans="20:26" x14ac:dyDescent="0.2">
      <c r="T16855" t="s">
        <v>17965</v>
      </c>
      <c r="Z16855" t="s">
        <v>17952</v>
      </c>
    </row>
    <row r="16856" spans="20:26" x14ac:dyDescent="0.2">
      <c r="T16856" t="s">
        <v>17966</v>
      </c>
      <c r="Z16856" t="s">
        <v>17953</v>
      </c>
    </row>
    <row r="16857" spans="20:26" x14ac:dyDescent="0.2">
      <c r="T16857" t="s">
        <v>17967</v>
      </c>
      <c r="Z16857" t="s">
        <v>17954</v>
      </c>
    </row>
    <row r="16858" spans="20:26" x14ac:dyDescent="0.2">
      <c r="T16858" t="s">
        <v>17968</v>
      </c>
      <c r="Z16858" t="s">
        <v>17955</v>
      </c>
    </row>
    <row r="16859" spans="20:26" x14ac:dyDescent="0.2">
      <c r="T16859" t="s">
        <v>17969</v>
      </c>
      <c r="Z16859" t="s">
        <v>17956</v>
      </c>
    </row>
    <row r="16860" spans="20:26" x14ac:dyDescent="0.2">
      <c r="T16860" t="s">
        <v>17970</v>
      </c>
      <c r="Z16860" t="s">
        <v>17957</v>
      </c>
    </row>
    <row r="16861" spans="20:26" x14ac:dyDescent="0.2">
      <c r="T16861" t="s">
        <v>17971</v>
      </c>
      <c r="Z16861" t="s">
        <v>17958</v>
      </c>
    </row>
    <row r="16862" spans="20:26" x14ac:dyDescent="0.2">
      <c r="T16862" t="s">
        <v>17972</v>
      </c>
      <c r="Z16862" t="s">
        <v>17959</v>
      </c>
    </row>
    <row r="16863" spans="20:26" x14ac:dyDescent="0.2">
      <c r="T16863" t="s">
        <v>17973</v>
      </c>
      <c r="Z16863" t="s">
        <v>17960</v>
      </c>
    </row>
    <row r="16864" spans="20:26" x14ac:dyDescent="0.2">
      <c r="T16864" t="s">
        <v>17974</v>
      </c>
      <c r="Z16864" t="s">
        <v>17961</v>
      </c>
    </row>
    <row r="16865" spans="20:26" x14ac:dyDescent="0.2">
      <c r="T16865" t="s">
        <v>17975</v>
      </c>
      <c r="Z16865" t="s">
        <v>17962</v>
      </c>
    </row>
    <row r="16866" spans="20:26" x14ac:dyDescent="0.2">
      <c r="T16866" t="s">
        <v>17976</v>
      </c>
      <c r="Z16866" t="s">
        <v>17963</v>
      </c>
    </row>
    <row r="16867" spans="20:26" x14ac:dyDescent="0.2">
      <c r="T16867" t="s">
        <v>17977</v>
      </c>
      <c r="Z16867" t="s">
        <v>17964</v>
      </c>
    </row>
    <row r="16868" spans="20:26" x14ac:dyDescent="0.2">
      <c r="T16868" t="s">
        <v>17978</v>
      </c>
      <c r="Z16868" t="s">
        <v>17965</v>
      </c>
    </row>
    <row r="16869" spans="20:26" x14ac:dyDescent="0.2">
      <c r="T16869" t="s">
        <v>17979</v>
      </c>
      <c r="Z16869" t="s">
        <v>17966</v>
      </c>
    </row>
    <row r="16870" spans="20:26" x14ac:dyDescent="0.2">
      <c r="T16870" t="s">
        <v>17980</v>
      </c>
      <c r="Z16870" t="s">
        <v>17967</v>
      </c>
    </row>
    <row r="16871" spans="20:26" x14ac:dyDescent="0.2">
      <c r="T16871" t="s">
        <v>17981</v>
      </c>
      <c r="Z16871" t="s">
        <v>17968</v>
      </c>
    </row>
    <row r="16872" spans="20:26" x14ac:dyDescent="0.2">
      <c r="T16872" t="s">
        <v>17982</v>
      </c>
      <c r="Z16872" t="s">
        <v>17969</v>
      </c>
    </row>
    <row r="16873" spans="20:26" x14ac:dyDescent="0.2">
      <c r="T16873" t="s">
        <v>17983</v>
      </c>
      <c r="Z16873" t="s">
        <v>17970</v>
      </c>
    </row>
    <row r="16874" spans="20:26" x14ac:dyDescent="0.2">
      <c r="T16874" t="s">
        <v>17984</v>
      </c>
      <c r="Z16874" t="s">
        <v>17971</v>
      </c>
    </row>
    <row r="16875" spans="20:26" x14ac:dyDescent="0.2">
      <c r="T16875" t="s">
        <v>17985</v>
      </c>
      <c r="Z16875" t="s">
        <v>17972</v>
      </c>
    </row>
    <row r="16876" spans="20:26" x14ac:dyDescent="0.2">
      <c r="T16876" t="s">
        <v>17986</v>
      </c>
      <c r="Z16876" t="s">
        <v>17973</v>
      </c>
    </row>
    <row r="16877" spans="20:26" x14ac:dyDescent="0.2">
      <c r="T16877" t="s">
        <v>17987</v>
      </c>
      <c r="Z16877" t="s">
        <v>17974</v>
      </c>
    </row>
    <row r="16878" spans="20:26" x14ac:dyDescent="0.2">
      <c r="T16878" t="s">
        <v>17988</v>
      </c>
      <c r="Z16878" t="s">
        <v>17975</v>
      </c>
    </row>
    <row r="16879" spans="20:26" x14ac:dyDescent="0.2">
      <c r="T16879" t="s">
        <v>17989</v>
      </c>
      <c r="Z16879" t="s">
        <v>17976</v>
      </c>
    </row>
    <row r="16880" spans="20:26" x14ac:dyDescent="0.2">
      <c r="T16880" t="s">
        <v>17990</v>
      </c>
      <c r="Z16880" t="s">
        <v>17977</v>
      </c>
    </row>
    <row r="16881" spans="20:26" x14ac:dyDescent="0.2">
      <c r="T16881" t="s">
        <v>17991</v>
      </c>
      <c r="Z16881" t="s">
        <v>17978</v>
      </c>
    </row>
    <row r="16882" spans="20:26" x14ac:dyDescent="0.2">
      <c r="T16882" t="s">
        <v>17992</v>
      </c>
      <c r="Z16882" t="s">
        <v>17979</v>
      </c>
    </row>
    <row r="16883" spans="20:26" x14ac:dyDescent="0.2">
      <c r="T16883" t="s">
        <v>17993</v>
      </c>
      <c r="Z16883" t="s">
        <v>17980</v>
      </c>
    </row>
    <row r="16884" spans="20:26" x14ac:dyDescent="0.2">
      <c r="T16884" t="s">
        <v>17994</v>
      </c>
      <c r="Z16884" t="s">
        <v>17981</v>
      </c>
    </row>
    <row r="16885" spans="20:26" x14ac:dyDescent="0.2">
      <c r="T16885" t="s">
        <v>17995</v>
      </c>
      <c r="Z16885" t="s">
        <v>17982</v>
      </c>
    </row>
    <row r="16886" spans="20:26" x14ac:dyDescent="0.2">
      <c r="T16886" t="s">
        <v>17996</v>
      </c>
      <c r="Z16886" t="s">
        <v>17983</v>
      </c>
    </row>
    <row r="16887" spans="20:26" x14ac:dyDescent="0.2">
      <c r="T16887" t="s">
        <v>17997</v>
      </c>
      <c r="Z16887" t="s">
        <v>17984</v>
      </c>
    </row>
    <row r="16888" spans="20:26" x14ac:dyDescent="0.2">
      <c r="T16888" t="s">
        <v>17998</v>
      </c>
      <c r="Z16888" t="s">
        <v>17985</v>
      </c>
    </row>
    <row r="16889" spans="20:26" x14ac:dyDescent="0.2">
      <c r="T16889" t="s">
        <v>17999</v>
      </c>
      <c r="Z16889" t="s">
        <v>17986</v>
      </c>
    </row>
    <row r="16890" spans="20:26" x14ac:dyDescent="0.2">
      <c r="T16890" t="s">
        <v>18000</v>
      </c>
      <c r="Z16890" t="s">
        <v>17987</v>
      </c>
    </row>
    <row r="16891" spans="20:26" x14ac:dyDescent="0.2">
      <c r="T16891" t="s">
        <v>18001</v>
      </c>
      <c r="Z16891" t="s">
        <v>17988</v>
      </c>
    </row>
    <row r="16892" spans="20:26" x14ac:dyDescent="0.2">
      <c r="T16892" t="s">
        <v>18002</v>
      </c>
      <c r="Z16892" t="s">
        <v>17989</v>
      </c>
    </row>
    <row r="16893" spans="20:26" x14ac:dyDescent="0.2">
      <c r="T16893" t="s">
        <v>18003</v>
      </c>
      <c r="Z16893" t="s">
        <v>17990</v>
      </c>
    </row>
    <row r="16894" spans="20:26" x14ac:dyDescent="0.2">
      <c r="T16894" t="s">
        <v>18004</v>
      </c>
      <c r="Z16894" t="s">
        <v>17991</v>
      </c>
    </row>
    <row r="16895" spans="20:26" x14ac:dyDescent="0.2">
      <c r="T16895" t="s">
        <v>18005</v>
      </c>
      <c r="Z16895" t="s">
        <v>17992</v>
      </c>
    </row>
    <row r="16896" spans="20:26" x14ac:dyDescent="0.2">
      <c r="T16896" t="s">
        <v>18006</v>
      </c>
      <c r="Z16896" t="s">
        <v>17993</v>
      </c>
    </row>
    <row r="16897" spans="20:26" x14ac:dyDescent="0.2">
      <c r="T16897" t="s">
        <v>18007</v>
      </c>
      <c r="Z16897" t="s">
        <v>17994</v>
      </c>
    </row>
    <row r="16898" spans="20:26" x14ac:dyDescent="0.2">
      <c r="T16898" t="s">
        <v>18008</v>
      </c>
      <c r="Z16898" t="s">
        <v>17995</v>
      </c>
    </row>
    <row r="16899" spans="20:26" x14ac:dyDescent="0.2">
      <c r="T16899" t="s">
        <v>18009</v>
      </c>
      <c r="Z16899" t="s">
        <v>17996</v>
      </c>
    </row>
    <row r="16900" spans="20:26" x14ac:dyDescent="0.2">
      <c r="T16900" t="s">
        <v>18010</v>
      </c>
      <c r="Z16900" t="s">
        <v>17997</v>
      </c>
    </row>
    <row r="16901" spans="20:26" x14ac:dyDescent="0.2">
      <c r="T16901" t="s">
        <v>18011</v>
      </c>
      <c r="Z16901" t="s">
        <v>17998</v>
      </c>
    </row>
    <row r="16902" spans="20:26" x14ac:dyDescent="0.2">
      <c r="T16902" t="s">
        <v>18012</v>
      </c>
      <c r="Z16902" t="s">
        <v>17999</v>
      </c>
    </row>
    <row r="16903" spans="20:26" x14ac:dyDescent="0.2">
      <c r="T16903" t="s">
        <v>18013</v>
      </c>
      <c r="Z16903" t="s">
        <v>18000</v>
      </c>
    </row>
    <row r="16904" spans="20:26" x14ac:dyDescent="0.2">
      <c r="T16904" t="s">
        <v>18014</v>
      </c>
      <c r="Z16904" t="s">
        <v>18001</v>
      </c>
    </row>
    <row r="16905" spans="20:26" x14ac:dyDescent="0.2">
      <c r="T16905" t="s">
        <v>18015</v>
      </c>
      <c r="Z16905" t="s">
        <v>18002</v>
      </c>
    </row>
    <row r="16906" spans="20:26" x14ac:dyDescent="0.2">
      <c r="T16906" t="s">
        <v>18016</v>
      </c>
      <c r="Z16906" t="s">
        <v>18003</v>
      </c>
    </row>
    <row r="16907" spans="20:26" x14ac:dyDescent="0.2">
      <c r="T16907" t="s">
        <v>18017</v>
      </c>
      <c r="Z16907" t="s">
        <v>18004</v>
      </c>
    </row>
    <row r="16908" spans="20:26" x14ac:dyDescent="0.2">
      <c r="T16908" t="s">
        <v>18018</v>
      </c>
      <c r="Z16908" t="s">
        <v>18005</v>
      </c>
    </row>
    <row r="16909" spans="20:26" x14ac:dyDescent="0.2">
      <c r="T16909" t="s">
        <v>18019</v>
      </c>
      <c r="Z16909" t="s">
        <v>18006</v>
      </c>
    </row>
    <row r="16910" spans="20:26" x14ac:dyDescent="0.2">
      <c r="T16910" t="s">
        <v>18020</v>
      </c>
      <c r="Z16910" t="s">
        <v>18007</v>
      </c>
    </row>
    <row r="16911" spans="20:26" x14ac:dyDescent="0.2">
      <c r="T16911" t="s">
        <v>18021</v>
      </c>
      <c r="Z16911" t="s">
        <v>18008</v>
      </c>
    </row>
    <row r="16912" spans="20:26" x14ac:dyDescent="0.2">
      <c r="T16912" t="s">
        <v>18022</v>
      </c>
      <c r="Z16912" t="s">
        <v>18009</v>
      </c>
    </row>
    <row r="16913" spans="20:26" x14ac:dyDescent="0.2">
      <c r="T16913" t="s">
        <v>18023</v>
      </c>
      <c r="Z16913" t="s">
        <v>18010</v>
      </c>
    </row>
    <row r="16914" spans="20:26" x14ac:dyDescent="0.2">
      <c r="T16914" t="s">
        <v>18024</v>
      </c>
      <c r="Z16914" t="s">
        <v>18011</v>
      </c>
    </row>
    <row r="16915" spans="20:26" x14ac:dyDescent="0.2">
      <c r="T16915" t="s">
        <v>18025</v>
      </c>
      <c r="Z16915" t="s">
        <v>18012</v>
      </c>
    </row>
    <row r="16916" spans="20:26" x14ac:dyDescent="0.2">
      <c r="T16916" t="s">
        <v>18026</v>
      </c>
      <c r="Z16916" t="s">
        <v>18013</v>
      </c>
    </row>
    <row r="16917" spans="20:26" x14ac:dyDescent="0.2">
      <c r="T16917" t="s">
        <v>18027</v>
      </c>
      <c r="Z16917" t="s">
        <v>18014</v>
      </c>
    </row>
    <row r="16918" spans="20:26" x14ac:dyDescent="0.2">
      <c r="T16918" t="s">
        <v>18028</v>
      </c>
      <c r="Z16918" t="s">
        <v>18015</v>
      </c>
    </row>
    <row r="16919" spans="20:26" x14ac:dyDescent="0.2">
      <c r="T16919" t="s">
        <v>18029</v>
      </c>
      <c r="Z16919" t="s">
        <v>18016</v>
      </c>
    </row>
    <row r="16920" spans="20:26" x14ac:dyDescent="0.2">
      <c r="T16920" t="s">
        <v>18030</v>
      </c>
      <c r="Z16920" t="s">
        <v>18017</v>
      </c>
    </row>
    <row r="16921" spans="20:26" x14ac:dyDescent="0.2">
      <c r="T16921" t="s">
        <v>18031</v>
      </c>
      <c r="Z16921" t="s">
        <v>18018</v>
      </c>
    </row>
    <row r="16922" spans="20:26" x14ac:dyDescent="0.2">
      <c r="T16922" t="s">
        <v>18032</v>
      </c>
      <c r="Z16922" t="s">
        <v>18019</v>
      </c>
    </row>
    <row r="16923" spans="20:26" x14ac:dyDescent="0.2">
      <c r="T16923" t="s">
        <v>18033</v>
      </c>
      <c r="Z16923" t="s">
        <v>18020</v>
      </c>
    </row>
    <row r="16924" spans="20:26" x14ac:dyDescent="0.2">
      <c r="T16924" t="s">
        <v>18034</v>
      </c>
      <c r="Z16924" t="s">
        <v>18021</v>
      </c>
    </row>
    <row r="16925" spans="20:26" x14ac:dyDescent="0.2">
      <c r="T16925" t="s">
        <v>18035</v>
      </c>
      <c r="Z16925" t="s">
        <v>18022</v>
      </c>
    </row>
    <row r="16926" spans="20:26" x14ac:dyDescent="0.2">
      <c r="T16926" t="s">
        <v>1191</v>
      </c>
      <c r="Z16926" t="s">
        <v>18023</v>
      </c>
    </row>
    <row r="16927" spans="20:26" x14ac:dyDescent="0.2">
      <c r="T16927" t="s">
        <v>18036</v>
      </c>
      <c r="Z16927" t="s">
        <v>18024</v>
      </c>
    </row>
    <row r="16928" spans="20:26" x14ac:dyDescent="0.2">
      <c r="T16928" t="s">
        <v>18037</v>
      </c>
      <c r="Z16928" t="s">
        <v>18025</v>
      </c>
    </row>
    <row r="16929" spans="20:26" x14ac:dyDescent="0.2">
      <c r="T16929" t="s">
        <v>18038</v>
      </c>
      <c r="Z16929" t="s">
        <v>18026</v>
      </c>
    </row>
    <row r="16930" spans="20:26" x14ac:dyDescent="0.2">
      <c r="T16930" t="s">
        <v>18039</v>
      </c>
      <c r="Z16930" t="s">
        <v>18027</v>
      </c>
    </row>
    <row r="16931" spans="20:26" x14ac:dyDescent="0.2">
      <c r="T16931" t="s">
        <v>18040</v>
      </c>
      <c r="Z16931" t="s">
        <v>18028</v>
      </c>
    </row>
    <row r="16932" spans="20:26" x14ac:dyDescent="0.2">
      <c r="T16932" t="s">
        <v>18041</v>
      </c>
      <c r="Z16932" t="s">
        <v>18029</v>
      </c>
    </row>
    <row r="16933" spans="20:26" x14ac:dyDescent="0.2">
      <c r="T16933" t="s">
        <v>18042</v>
      </c>
      <c r="Z16933" t="s">
        <v>18030</v>
      </c>
    </row>
    <row r="16934" spans="20:26" x14ac:dyDescent="0.2">
      <c r="T16934" t="s">
        <v>18043</v>
      </c>
      <c r="Z16934" t="s">
        <v>18031</v>
      </c>
    </row>
    <row r="16935" spans="20:26" x14ac:dyDescent="0.2">
      <c r="T16935" t="s">
        <v>18044</v>
      </c>
      <c r="Z16935" t="s">
        <v>18032</v>
      </c>
    </row>
    <row r="16936" spans="20:26" x14ac:dyDescent="0.2">
      <c r="T16936" t="s">
        <v>18045</v>
      </c>
      <c r="Z16936" t="s">
        <v>18033</v>
      </c>
    </row>
    <row r="16937" spans="20:26" x14ac:dyDescent="0.2">
      <c r="T16937" t="s">
        <v>18046</v>
      </c>
      <c r="Z16937" t="s">
        <v>18034</v>
      </c>
    </row>
    <row r="16938" spans="20:26" x14ac:dyDescent="0.2">
      <c r="T16938" t="s">
        <v>18047</v>
      </c>
      <c r="Z16938" t="s">
        <v>18035</v>
      </c>
    </row>
    <row r="16939" spans="20:26" x14ac:dyDescent="0.2">
      <c r="T16939" t="s">
        <v>18048</v>
      </c>
      <c r="Z16939" t="s">
        <v>18036</v>
      </c>
    </row>
    <row r="16940" spans="20:26" x14ac:dyDescent="0.2">
      <c r="T16940" t="s">
        <v>18049</v>
      </c>
      <c r="Z16940" t="s">
        <v>18037</v>
      </c>
    </row>
    <row r="16941" spans="20:26" x14ac:dyDescent="0.2">
      <c r="T16941" t="s">
        <v>18050</v>
      </c>
      <c r="Z16941" t="s">
        <v>18038</v>
      </c>
    </row>
    <row r="16942" spans="20:26" x14ac:dyDescent="0.2">
      <c r="T16942" t="s">
        <v>18051</v>
      </c>
      <c r="Z16942" t="s">
        <v>18039</v>
      </c>
    </row>
    <row r="16943" spans="20:26" x14ac:dyDescent="0.2">
      <c r="T16943" t="s">
        <v>18052</v>
      </c>
      <c r="Z16943" t="s">
        <v>18040</v>
      </c>
    </row>
    <row r="16944" spans="20:26" x14ac:dyDescent="0.2">
      <c r="T16944" t="s">
        <v>18053</v>
      </c>
      <c r="Z16944" t="s">
        <v>18041</v>
      </c>
    </row>
    <row r="16945" spans="20:26" x14ac:dyDescent="0.2">
      <c r="T16945" t="s">
        <v>18054</v>
      </c>
      <c r="Z16945" t="s">
        <v>18042</v>
      </c>
    </row>
    <row r="16946" spans="20:26" x14ac:dyDescent="0.2">
      <c r="T16946" t="s">
        <v>18055</v>
      </c>
      <c r="Z16946" t="s">
        <v>18043</v>
      </c>
    </row>
    <row r="16947" spans="20:26" x14ac:dyDescent="0.2">
      <c r="T16947" t="s">
        <v>18056</v>
      </c>
      <c r="Z16947" t="s">
        <v>18044</v>
      </c>
    </row>
    <row r="16948" spans="20:26" x14ac:dyDescent="0.2">
      <c r="T16948" t="s">
        <v>18057</v>
      </c>
      <c r="Z16948" t="s">
        <v>18045</v>
      </c>
    </row>
    <row r="16949" spans="20:26" x14ac:dyDescent="0.2">
      <c r="T16949" t="s">
        <v>18058</v>
      </c>
      <c r="Z16949" t="s">
        <v>18046</v>
      </c>
    </row>
    <row r="16950" spans="20:26" x14ac:dyDescent="0.2">
      <c r="T16950" t="s">
        <v>18059</v>
      </c>
      <c r="Z16950" t="s">
        <v>18047</v>
      </c>
    </row>
    <row r="16951" spans="20:26" x14ac:dyDescent="0.2">
      <c r="T16951" t="s">
        <v>18060</v>
      </c>
      <c r="Z16951" t="s">
        <v>18048</v>
      </c>
    </row>
    <row r="16952" spans="20:26" x14ac:dyDescent="0.2">
      <c r="T16952" t="s">
        <v>18061</v>
      </c>
      <c r="Z16952" t="s">
        <v>18049</v>
      </c>
    </row>
    <row r="16953" spans="20:26" x14ac:dyDescent="0.2">
      <c r="T16953" t="s">
        <v>18062</v>
      </c>
      <c r="Z16953" t="s">
        <v>18050</v>
      </c>
    </row>
    <row r="16954" spans="20:26" x14ac:dyDescent="0.2">
      <c r="T16954" t="s">
        <v>1195</v>
      </c>
      <c r="Z16954" t="s">
        <v>18051</v>
      </c>
    </row>
    <row r="16955" spans="20:26" x14ac:dyDescent="0.2">
      <c r="T16955" t="s">
        <v>18063</v>
      </c>
      <c r="Z16955" t="s">
        <v>18052</v>
      </c>
    </row>
    <row r="16956" spans="20:26" x14ac:dyDescent="0.2">
      <c r="T16956" t="s">
        <v>18064</v>
      </c>
      <c r="Z16956" t="s">
        <v>18053</v>
      </c>
    </row>
    <row r="16957" spans="20:26" x14ac:dyDescent="0.2">
      <c r="T16957" t="s">
        <v>18065</v>
      </c>
      <c r="Z16957" t="s">
        <v>18054</v>
      </c>
    </row>
    <row r="16958" spans="20:26" x14ac:dyDescent="0.2">
      <c r="T16958" t="s">
        <v>18066</v>
      </c>
      <c r="Z16958" t="s">
        <v>18055</v>
      </c>
    </row>
    <row r="16959" spans="20:26" x14ac:dyDescent="0.2">
      <c r="T16959" t="s">
        <v>18067</v>
      </c>
      <c r="Z16959" t="s">
        <v>18056</v>
      </c>
    </row>
    <row r="16960" spans="20:26" x14ac:dyDescent="0.2">
      <c r="T16960" t="s">
        <v>18068</v>
      </c>
      <c r="Z16960" t="s">
        <v>18057</v>
      </c>
    </row>
    <row r="16961" spans="20:26" x14ac:dyDescent="0.2">
      <c r="T16961" t="s">
        <v>18069</v>
      </c>
      <c r="Z16961" t="s">
        <v>18058</v>
      </c>
    </row>
    <row r="16962" spans="20:26" x14ac:dyDescent="0.2">
      <c r="T16962" t="s">
        <v>18070</v>
      </c>
      <c r="Z16962" t="s">
        <v>18059</v>
      </c>
    </row>
    <row r="16963" spans="20:26" x14ac:dyDescent="0.2">
      <c r="T16963" t="s">
        <v>18071</v>
      </c>
      <c r="Z16963" t="s">
        <v>18060</v>
      </c>
    </row>
    <row r="16964" spans="20:26" x14ac:dyDescent="0.2">
      <c r="T16964" t="s">
        <v>18072</v>
      </c>
      <c r="Z16964" t="s">
        <v>18061</v>
      </c>
    </row>
    <row r="16965" spans="20:26" x14ac:dyDescent="0.2">
      <c r="T16965" t="s">
        <v>18073</v>
      </c>
      <c r="Z16965" t="s">
        <v>18062</v>
      </c>
    </row>
    <row r="16966" spans="20:26" x14ac:dyDescent="0.2">
      <c r="T16966" t="s">
        <v>18074</v>
      </c>
      <c r="Z16966" t="s">
        <v>18063</v>
      </c>
    </row>
    <row r="16967" spans="20:26" x14ac:dyDescent="0.2">
      <c r="T16967" t="s">
        <v>18075</v>
      </c>
      <c r="Z16967" t="s">
        <v>18064</v>
      </c>
    </row>
    <row r="16968" spans="20:26" x14ac:dyDescent="0.2">
      <c r="T16968" t="s">
        <v>18076</v>
      </c>
      <c r="Z16968" t="s">
        <v>18065</v>
      </c>
    </row>
    <row r="16969" spans="20:26" x14ac:dyDescent="0.2">
      <c r="T16969" t="s">
        <v>18077</v>
      </c>
      <c r="Z16969" t="s">
        <v>18066</v>
      </c>
    </row>
    <row r="16970" spans="20:26" x14ac:dyDescent="0.2">
      <c r="T16970" t="s">
        <v>18078</v>
      </c>
      <c r="Z16970" t="s">
        <v>18067</v>
      </c>
    </row>
    <row r="16971" spans="20:26" x14ac:dyDescent="0.2">
      <c r="T16971" t="s">
        <v>18079</v>
      </c>
      <c r="Z16971" t="s">
        <v>18068</v>
      </c>
    </row>
    <row r="16972" spans="20:26" x14ac:dyDescent="0.2">
      <c r="T16972" t="s">
        <v>18080</v>
      </c>
      <c r="Z16972" t="s">
        <v>18069</v>
      </c>
    </row>
    <row r="16973" spans="20:26" x14ac:dyDescent="0.2">
      <c r="T16973" t="s">
        <v>18081</v>
      </c>
      <c r="Z16973" t="s">
        <v>18070</v>
      </c>
    </row>
    <row r="16974" spans="20:26" x14ac:dyDescent="0.2">
      <c r="T16974" t="s">
        <v>18082</v>
      </c>
      <c r="Z16974" t="s">
        <v>18071</v>
      </c>
    </row>
    <row r="16975" spans="20:26" x14ac:dyDescent="0.2">
      <c r="T16975" t="s">
        <v>18083</v>
      </c>
      <c r="Z16975" t="s">
        <v>18072</v>
      </c>
    </row>
    <row r="16976" spans="20:26" x14ac:dyDescent="0.2">
      <c r="T16976" t="s">
        <v>18084</v>
      </c>
      <c r="Z16976" t="s">
        <v>18073</v>
      </c>
    </row>
    <row r="16977" spans="20:26" x14ac:dyDescent="0.2">
      <c r="T16977" t="s">
        <v>18085</v>
      </c>
      <c r="Z16977" t="s">
        <v>18074</v>
      </c>
    </row>
    <row r="16978" spans="20:26" x14ac:dyDescent="0.2">
      <c r="T16978" t="s">
        <v>18086</v>
      </c>
      <c r="Z16978" t="s">
        <v>18075</v>
      </c>
    </row>
    <row r="16979" spans="20:26" x14ac:dyDescent="0.2">
      <c r="T16979" t="s">
        <v>18087</v>
      </c>
      <c r="Z16979" t="s">
        <v>18076</v>
      </c>
    </row>
    <row r="16980" spans="20:26" x14ac:dyDescent="0.2">
      <c r="T16980" t="s">
        <v>18088</v>
      </c>
      <c r="Z16980" t="s">
        <v>18077</v>
      </c>
    </row>
    <row r="16981" spans="20:26" x14ac:dyDescent="0.2">
      <c r="T16981" t="s">
        <v>18089</v>
      </c>
      <c r="Z16981" t="s">
        <v>18078</v>
      </c>
    </row>
    <row r="16982" spans="20:26" x14ac:dyDescent="0.2">
      <c r="T16982" t="s">
        <v>18090</v>
      </c>
      <c r="Z16982" t="s">
        <v>18079</v>
      </c>
    </row>
    <row r="16983" spans="20:26" x14ac:dyDescent="0.2">
      <c r="T16983" t="s">
        <v>18091</v>
      </c>
      <c r="Z16983" t="s">
        <v>18080</v>
      </c>
    </row>
    <row r="16984" spans="20:26" x14ac:dyDescent="0.2">
      <c r="T16984" t="s">
        <v>18092</v>
      </c>
      <c r="Z16984" t="s">
        <v>18081</v>
      </c>
    </row>
    <row r="16985" spans="20:26" x14ac:dyDescent="0.2">
      <c r="T16985" t="s">
        <v>18093</v>
      </c>
      <c r="Z16985" t="s">
        <v>18082</v>
      </c>
    </row>
    <row r="16986" spans="20:26" x14ac:dyDescent="0.2">
      <c r="T16986" t="s">
        <v>18094</v>
      </c>
      <c r="Z16986" t="s">
        <v>18083</v>
      </c>
    </row>
    <row r="16987" spans="20:26" x14ac:dyDescent="0.2">
      <c r="T16987" t="s">
        <v>18095</v>
      </c>
      <c r="Z16987" t="s">
        <v>18084</v>
      </c>
    </row>
    <row r="16988" spans="20:26" x14ac:dyDescent="0.2">
      <c r="T16988" t="s">
        <v>18096</v>
      </c>
      <c r="Z16988" t="s">
        <v>18085</v>
      </c>
    </row>
    <row r="16989" spans="20:26" x14ac:dyDescent="0.2">
      <c r="T16989" t="s">
        <v>18097</v>
      </c>
      <c r="Z16989" t="s">
        <v>18086</v>
      </c>
    </row>
    <row r="16990" spans="20:26" x14ac:dyDescent="0.2">
      <c r="T16990" t="s">
        <v>18098</v>
      </c>
      <c r="Z16990" t="s">
        <v>18087</v>
      </c>
    </row>
    <row r="16991" spans="20:26" x14ac:dyDescent="0.2">
      <c r="T16991" t="s">
        <v>18099</v>
      </c>
      <c r="Z16991" t="s">
        <v>18088</v>
      </c>
    </row>
    <row r="16992" spans="20:26" x14ac:dyDescent="0.2">
      <c r="T16992" t="s">
        <v>18100</v>
      </c>
      <c r="Z16992" t="s">
        <v>18089</v>
      </c>
    </row>
    <row r="16993" spans="20:26" x14ac:dyDescent="0.2">
      <c r="T16993" t="s">
        <v>18101</v>
      </c>
      <c r="Z16993" t="s">
        <v>18090</v>
      </c>
    </row>
    <row r="16994" spans="20:26" x14ac:dyDescent="0.2">
      <c r="T16994" t="s">
        <v>18102</v>
      </c>
      <c r="Z16994" t="s">
        <v>18091</v>
      </c>
    </row>
    <row r="16995" spans="20:26" x14ac:dyDescent="0.2">
      <c r="T16995" t="s">
        <v>18103</v>
      </c>
      <c r="Z16995" t="s">
        <v>18092</v>
      </c>
    </row>
    <row r="16996" spans="20:26" x14ac:dyDescent="0.2">
      <c r="T16996" t="s">
        <v>18104</v>
      </c>
      <c r="Z16996" t="s">
        <v>18093</v>
      </c>
    </row>
    <row r="16997" spans="20:26" x14ac:dyDescent="0.2">
      <c r="T16997" t="s">
        <v>18105</v>
      </c>
      <c r="Z16997" t="s">
        <v>18094</v>
      </c>
    </row>
    <row r="16998" spans="20:26" x14ac:dyDescent="0.2">
      <c r="T16998" t="s">
        <v>18106</v>
      </c>
      <c r="Z16998" t="s">
        <v>18095</v>
      </c>
    </row>
    <row r="16999" spans="20:26" x14ac:dyDescent="0.2">
      <c r="T16999" t="s">
        <v>18107</v>
      </c>
      <c r="Z16999" t="s">
        <v>18096</v>
      </c>
    </row>
    <row r="17000" spans="20:26" x14ac:dyDescent="0.2">
      <c r="T17000" t="s">
        <v>18108</v>
      </c>
      <c r="Z17000" t="s">
        <v>18097</v>
      </c>
    </row>
    <row r="17001" spans="20:26" x14ac:dyDescent="0.2">
      <c r="T17001" t="s">
        <v>18109</v>
      </c>
      <c r="Z17001" t="s">
        <v>18098</v>
      </c>
    </row>
    <row r="17002" spans="20:26" x14ac:dyDescent="0.2">
      <c r="T17002" t="s">
        <v>18110</v>
      </c>
      <c r="Z17002" t="s">
        <v>18099</v>
      </c>
    </row>
    <row r="17003" spans="20:26" x14ac:dyDescent="0.2">
      <c r="T17003" t="s">
        <v>18111</v>
      </c>
      <c r="Z17003" t="s">
        <v>18100</v>
      </c>
    </row>
    <row r="17004" spans="20:26" x14ac:dyDescent="0.2">
      <c r="T17004" t="s">
        <v>18112</v>
      </c>
      <c r="Z17004" t="s">
        <v>18101</v>
      </c>
    </row>
    <row r="17005" spans="20:26" x14ac:dyDescent="0.2">
      <c r="T17005" t="s">
        <v>18113</v>
      </c>
      <c r="Z17005" t="s">
        <v>18102</v>
      </c>
    </row>
    <row r="17006" spans="20:26" x14ac:dyDescent="0.2">
      <c r="T17006" t="s">
        <v>18114</v>
      </c>
      <c r="Z17006" t="s">
        <v>18103</v>
      </c>
    </row>
    <row r="17007" spans="20:26" x14ac:dyDescent="0.2">
      <c r="T17007" t="s">
        <v>18115</v>
      </c>
      <c r="Z17007" t="s">
        <v>18104</v>
      </c>
    </row>
    <row r="17008" spans="20:26" x14ac:dyDescent="0.2">
      <c r="T17008" t="s">
        <v>18116</v>
      </c>
      <c r="Z17008" t="s">
        <v>18105</v>
      </c>
    </row>
    <row r="17009" spans="20:26" x14ac:dyDescent="0.2">
      <c r="T17009" t="s">
        <v>18117</v>
      </c>
      <c r="Z17009" t="s">
        <v>18106</v>
      </c>
    </row>
    <row r="17010" spans="20:26" x14ac:dyDescent="0.2">
      <c r="T17010" t="s">
        <v>18118</v>
      </c>
      <c r="Z17010" t="s">
        <v>18107</v>
      </c>
    </row>
    <row r="17011" spans="20:26" x14ac:dyDescent="0.2">
      <c r="T17011" t="s">
        <v>18119</v>
      </c>
      <c r="Z17011" t="s">
        <v>18108</v>
      </c>
    </row>
    <row r="17012" spans="20:26" x14ac:dyDescent="0.2">
      <c r="T17012" t="s">
        <v>18120</v>
      </c>
      <c r="Z17012" t="s">
        <v>18109</v>
      </c>
    </row>
    <row r="17013" spans="20:26" x14ac:dyDescent="0.2">
      <c r="T17013" t="s">
        <v>18121</v>
      </c>
      <c r="Z17013" t="s">
        <v>18110</v>
      </c>
    </row>
    <row r="17014" spans="20:26" x14ac:dyDescent="0.2">
      <c r="T17014" t="s">
        <v>18122</v>
      </c>
      <c r="Z17014" t="s">
        <v>18111</v>
      </c>
    </row>
    <row r="17015" spans="20:26" x14ac:dyDescent="0.2">
      <c r="T17015" t="s">
        <v>18123</v>
      </c>
      <c r="Z17015" t="s">
        <v>18112</v>
      </c>
    </row>
    <row r="17016" spans="20:26" x14ac:dyDescent="0.2">
      <c r="T17016" t="s">
        <v>18124</v>
      </c>
      <c r="Z17016" t="s">
        <v>18113</v>
      </c>
    </row>
    <row r="17017" spans="20:26" x14ac:dyDescent="0.2">
      <c r="T17017" t="s">
        <v>18125</v>
      </c>
      <c r="Z17017" t="s">
        <v>18114</v>
      </c>
    </row>
    <row r="17018" spans="20:26" x14ac:dyDescent="0.2">
      <c r="T17018" t="s">
        <v>18126</v>
      </c>
      <c r="Z17018" t="s">
        <v>18115</v>
      </c>
    </row>
    <row r="17019" spans="20:26" x14ac:dyDescent="0.2">
      <c r="T17019" t="s">
        <v>18127</v>
      </c>
      <c r="Z17019" t="s">
        <v>18116</v>
      </c>
    </row>
    <row r="17020" spans="20:26" x14ac:dyDescent="0.2">
      <c r="T17020" t="s">
        <v>18128</v>
      </c>
      <c r="Z17020" t="s">
        <v>18117</v>
      </c>
    </row>
    <row r="17021" spans="20:26" x14ac:dyDescent="0.2">
      <c r="T17021" t="s">
        <v>18129</v>
      </c>
      <c r="Z17021" t="s">
        <v>18118</v>
      </c>
    </row>
    <row r="17022" spans="20:26" x14ac:dyDescent="0.2">
      <c r="T17022" t="s">
        <v>18130</v>
      </c>
      <c r="Z17022" t="s">
        <v>18119</v>
      </c>
    </row>
    <row r="17023" spans="20:26" x14ac:dyDescent="0.2">
      <c r="T17023" t="s">
        <v>18131</v>
      </c>
      <c r="Z17023" t="s">
        <v>18120</v>
      </c>
    </row>
    <row r="17024" spans="20:26" x14ac:dyDescent="0.2">
      <c r="T17024" t="s">
        <v>18132</v>
      </c>
      <c r="Z17024" t="s">
        <v>18121</v>
      </c>
    </row>
    <row r="17025" spans="20:26" x14ac:dyDescent="0.2">
      <c r="T17025" t="s">
        <v>18133</v>
      </c>
      <c r="Z17025" t="s">
        <v>18122</v>
      </c>
    </row>
    <row r="17026" spans="20:26" x14ac:dyDescent="0.2">
      <c r="T17026" t="s">
        <v>18134</v>
      </c>
      <c r="Z17026" t="s">
        <v>18123</v>
      </c>
    </row>
    <row r="17027" spans="20:26" x14ac:dyDescent="0.2">
      <c r="T17027" t="s">
        <v>18135</v>
      </c>
      <c r="Z17027" t="s">
        <v>18124</v>
      </c>
    </row>
    <row r="17028" spans="20:26" x14ac:dyDescent="0.2">
      <c r="T17028" t="s">
        <v>18136</v>
      </c>
      <c r="Z17028" t="s">
        <v>18125</v>
      </c>
    </row>
    <row r="17029" spans="20:26" x14ac:dyDescent="0.2">
      <c r="T17029" t="s">
        <v>18137</v>
      </c>
      <c r="Z17029" t="s">
        <v>18126</v>
      </c>
    </row>
    <row r="17030" spans="20:26" x14ac:dyDescent="0.2">
      <c r="T17030" t="s">
        <v>18138</v>
      </c>
      <c r="Z17030" t="s">
        <v>18127</v>
      </c>
    </row>
    <row r="17031" spans="20:26" x14ac:dyDescent="0.2">
      <c r="T17031" t="s">
        <v>18139</v>
      </c>
      <c r="Z17031" t="s">
        <v>18128</v>
      </c>
    </row>
    <row r="17032" spans="20:26" x14ac:dyDescent="0.2">
      <c r="T17032" t="s">
        <v>18140</v>
      </c>
      <c r="Z17032" t="s">
        <v>18129</v>
      </c>
    </row>
    <row r="17033" spans="20:26" x14ac:dyDescent="0.2">
      <c r="T17033" t="s">
        <v>18141</v>
      </c>
      <c r="Z17033" t="s">
        <v>18130</v>
      </c>
    </row>
    <row r="17034" spans="20:26" x14ac:dyDescent="0.2">
      <c r="T17034" t="s">
        <v>18142</v>
      </c>
      <c r="Z17034" t="s">
        <v>18131</v>
      </c>
    </row>
    <row r="17035" spans="20:26" x14ac:dyDescent="0.2">
      <c r="T17035" t="s">
        <v>18143</v>
      </c>
      <c r="Z17035" t="s">
        <v>18132</v>
      </c>
    </row>
    <row r="17036" spans="20:26" x14ac:dyDescent="0.2">
      <c r="T17036" t="s">
        <v>18144</v>
      </c>
      <c r="Z17036" t="s">
        <v>18133</v>
      </c>
    </row>
    <row r="17037" spans="20:26" x14ac:dyDescent="0.2">
      <c r="T17037" t="s">
        <v>18145</v>
      </c>
      <c r="Z17037" t="s">
        <v>18134</v>
      </c>
    </row>
    <row r="17038" spans="20:26" x14ac:dyDescent="0.2">
      <c r="T17038" t="s">
        <v>18146</v>
      </c>
      <c r="Z17038" t="s">
        <v>18135</v>
      </c>
    </row>
    <row r="17039" spans="20:26" x14ac:dyDescent="0.2">
      <c r="T17039" t="s">
        <v>18147</v>
      </c>
      <c r="Z17039" t="s">
        <v>18136</v>
      </c>
    </row>
    <row r="17040" spans="20:26" x14ac:dyDescent="0.2">
      <c r="T17040" t="s">
        <v>18148</v>
      </c>
      <c r="Z17040" t="s">
        <v>18137</v>
      </c>
    </row>
    <row r="17041" spans="20:26" x14ac:dyDescent="0.2">
      <c r="T17041" t="s">
        <v>18149</v>
      </c>
      <c r="Z17041" t="s">
        <v>18138</v>
      </c>
    </row>
    <row r="17042" spans="20:26" x14ac:dyDescent="0.2">
      <c r="T17042" t="s">
        <v>18150</v>
      </c>
      <c r="Z17042" t="s">
        <v>18139</v>
      </c>
    </row>
    <row r="17043" spans="20:26" x14ac:dyDescent="0.2">
      <c r="T17043" t="s">
        <v>18151</v>
      </c>
      <c r="Z17043" t="s">
        <v>18140</v>
      </c>
    </row>
    <row r="17044" spans="20:26" x14ac:dyDescent="0.2">
      <c r="T17044" t="s">
        <v>18152</v>
      </c>
      <c r="Z17044" t="s">
        <v>18141</v>
      </c>
    </row>
    <row r="17045" spans="20:26" x14ac:dyDescent="0.2">
      <c r="T17045" t="s">
        <v>18153</v>
      </c>
      <c r="Z17045" t="s">
        <v>18142</v>
      </c>
    </row>
    <row r="17046" spans="20:26" x14ac:dyDescent="0.2">
      <c r="T17046" t="s">
        <v>18154</v>
      </c>
      <c r="Z17046" t="s">
        <v>18143</v>
      </c>
    </row>
    <row r="17047" spans="20:26" x14ac:dyDescent="0.2">
      <c r="T17047" t="s">
        <v>18155</v>
      </c>
      <c r="Z17047" t="s">
        <v>18144</v>
      </c>
    </row>
    <row r="17048" spans="20:26" x14ac:dyDescent="0.2">
      <c r="T17048" t="s">
        <v>18156</v>
      </c>
      <c r="Z17048" t="s">
        <v>18145</v>
      </c>
    </row>
    <row r="17049" spans="20:26" x14ac:dyDescent="0.2">
      <c r="T17049" t="s">
        <v>18157</v>
      </c>
      <c r="Z17049" t="s">
        <v>18146</v>
      </c>
    </row>
    <row r="17050" spans="20:26" x14ac:dyDescent="0.2">
      <c r="T17050" t="s">
        <v>18158</v>
      </c>
      <c r="Z17050" t="s">
        <v>18147</v>
      </c>
    </row>
    <row r="17051" spans="20:26" x14ac:dyDescent="0.2">
      <c r="T17051" t="s">
        <v>18159</v>
      </c>
      <c r="Z17051" t="s">
        <v>18148</v>
      </c>
    </row>
    <row r="17052" spans="20:26" x14ac:dyDescent="0.2">
      <c r="T17052" t="s">
        <v>18160</v>
      </c>
      <c r="Z17052" t="s">
        <v>18149</v>
      </c>
    </row>
    <row r="17053" spans="20:26" x14ac:dyDescent="0.2">
      <c r="T17053" t="s">
        <v>18161</v>
      </c>
      <c r="Z17053" t="s">
        <v>18150</v>
      </c>
    </row>
    <row r="17054" spans="20:26" x14ac:dyDescent="0.2">
      <c r="T17054" t="s">
        <v>18162</v>
      </c>
      <c r="Z17054" t="s">
        <v>18151</v>
      </c>
    </row>
    <row r="17055" spans="20:26" x14ac:dyDescent="0.2">
      <c r="T17055" t="s">
        <v>18163</v>
      </c>
      <c r="Z17055" t="s">
        <v>18152</v>
      </c>
    </row>
    <row r="17056" spans="20:26" x14ac:dyDescent="0.2">
      <c r="T17056" t="s">
        <v>18164</v>
      </c>
      <c r="Z17056" t="s">
        <v>18153</v>
      </c>
    </row>
    <row r="17057" spans="20:26" x14ac:dyDescent="0.2">
      <c r="T17057" t="s">
        <v>18165</v>
      </c>
      <c r="Z17057" t="s">
        <v>18154</v>
      </c>
    </row>
    <row r="17058" spans="20:26" x14ac:dyDescent="0.2">
      <c r="T17058" t="s">
        <v>18166</v>
      </c>
      <c r="Z17058" t="s">
        <v>18155</v>
      </c>
    </row>
    <row r="17059" spans="20:26" x14ac:dyDescent="0.2">
      <c r="T17059" t="s">
        <v>18167</v>
      </c>
      <c r="Z17059" t="s">
        <v>18156</v>
      </c>
    </row>
    <row r="17060" spans="20:26" x14ac:dyDescent="0.2">
      <c r="T17060" t="s">
        <v>18168</v>
      </c>
      <c r="Z17060" t="s">
        <v>18157</v>
      </c>
    </row>
    <row r="17061" spans="20:26" x14ac:dyDescent="0.2">
      <c r="T17061" t="s">
        <v>18169</v>
      </c>
      <c r="Z17061" t="s">
        <v>18158</v>
      </c>
    </row>
    <row r="17062" spans="20:26" x14ac:dyDescent="0.2">
      <c r="T17062" t="s">
        <v>18170</v>
      </c>
      <c r="Z17062" t="s">
        <v>18159</v>
      </c>
    </row>
    <row r="17063" spans="20:26" x14ac:dyDescent="0.2">
      <c r="T17063" t="s">
        <v>18171</v>
      </c>
      <c r="Z17063" t="s">
        <v>18160</v>
      </c>
    </row>
    <row r="17064" spans="20:26" x14ac:dyDescent="0.2">
      <c r="T17064" t="s">
        <v>18172</v>
      </c>
      <c r="Z17064" t="s">
        <v>18161</v>
      </c>
    </row>
    <row r="17065" spans="20:26" x14ac:dyDescent="0.2">
      <c r="T17065" t="s">
        <v>18173</v>
      </c>
      <c r="Z17065" t="s">
        <v>18162</v>
      </c>
    </row>
    <row r="17066" spans="20:26" x14ac:dyDescent="0.2">
      <c r="T17066" t="s">
        <v>18174</v>
      </c>
      <c r="Z17066" t="s">
        <v>18163</v>
      </c>
    </row>
    <row r="17067" spans="20:26" x14ac:dyDescent="0.2">
      <c r="T17067" t="s">
        <v>18175</v>
      </c>
      <c r="Z17067" t="s">
        <v>18164</v>
      </c>
    </row>
    <row r="17068" spans="20:26" x14ac:dyDescent="0.2">
      <c r="T17068" t="s">
        <v>18176</v>
      </c>
      <c r="Z17068" t="s">
        <v>18165</v>
      </c>
    </row>
    <row r="17069" spans="20:26" x14ac:dyDescent="0.2">
      <c r="T17069" t="s">
        <v>18177</v>
      </c>
      <c r="Z17069" t="s">
        <v>18166</v>
      </c>
    </row>
    <row r="17070" spans="20:26" x14ac:dyDescent="0.2">
      <c r="T17070" t="s">
        <v>18178</v>
      </c>
      <c r="Z17070" t="s">
        <v>18167</v>
      </c>
    </row>
    <row r="17071" spans="20:26" x14ac:dyDescent="0.2">
      <c r="T17071" t="s">
        <v>18179</v>
      </c>
      <c r="Z17071" t="s">
        <v>18168</v>
      </c>
    </row>
    <row r="17072" spans="20:26" x14ac:dyDescent="0.2">
      <c r="T17072" t="s">
        <v>18180</v>
      </c>
      <c r="Z17072" t="s">
        <v>18169</v>
      </c>
    </row>
    <row r="17073" spans="20:26" x14ac:dyDescent="0.2">
      <c r="T17073" t="s">
        <v>18181</v>
      </c>
      <c r="Z17073" t="s">
        <v>18170</v>
      </c>
    </row>
    <row r="17074" spans="20:26" x14ac:dyDescent="0.2">
      <c r="T17074" t="s">
        <v>18182</v>
      </c>
      <c r="Z17074" t="s">
        <v>18171</v>
      </c>
    </row>
    <row r="17075" spans="20:26" x14ac:dyDescent="0.2">
      <c r="T17075" t="s">
        <v>18183</v>
      </c>
      <c r="Z17075" t="s">
        <v>18172</v>
      </c>
    </row>
    <row r="17076" spans="20:26" x14ac:dyDescent="0.2">
      <c r="T17076" t="s">
        <v>18184</v>
      </c>
      <c r="Z17076" t="s">
        <v>18173</v>
      </c>
    </row>
    <row r="17077" spans="20:26" x14ac:dyDescent="0.2">
      <c r="T17077" t="s">
        <v>18185</v>
      </c>
      <c r="Z17077" t="s">
        <v>18174</v>
      </c>
    </row>
    <row r="17078" spans="20:26" x14ac:dyDescent="0.2">
      <c r="T17078" t="s">
        <v>18186</v>
      </c>
      <c r="Z17078" t="s">
        <v>18175</v>
      </c>
    </row>
    <row r="17079" spans="20:26" x14ac:dyDescent="0.2">
      <c r="T17079" t="s">
        <v>18187</v>
      </c>
      <c r="Z17079" t="s">
        <v>18176</v>
      </c>
    </row>
    <row r="17080" spans="20:26" x14ac:dyDescent="0.2">
      <c r="T17080" t="s">
        <v>18188</v>
      </c>
      <c r="Z17080" t="s">
        <v>18177</v>
      </c>
    </row>
    <row r="17081" spans="20:26" x14ac:dyDescent="0.2">
      <c r="T17081" t="s">
        <v>18189</v>
      </c>
      <c r="Z17081" t="s">
        <v>18178</v>
      </c>
    </row>
    <row r="17082" spans="20:26" x14ac:dyDescent="0.2">
      <c r="T17082" t="s">
        <v>18190</v>
      </c>
      <c r="Z17082" t="s">
        <v>18179</v>
      </c>
    </row>
    <row r="17083" spans="20:26" x14ac:dyDescent="0.2">
      <c r="T17083" t="s">
        <v>18191</v>
      </c>
      <c r="Z17083" t="s">
        <v>18180</v>
      </c>
    </row>
    <row r="17084" spans="20:26" x14ac:dyDescent="0.2">
      <c r="T17084" t="s">
        <v>18192</v>
      </c>
      <c r="Z17084" t="s">
        <v>18181</v>
      </c>
    </row>
    <row r="17085" spans="20:26" x14ac:dyDescent="0.2">
      <c r="T17085" t="s">
        <v>18193</v>
      </c>
      <c r="Z17085" t="s">
        <v>18182</v>
      </c>
    </row>
    <row r="17086" spans="20:26" x14ac:dyDescent="0.2">
      <c r="T17086" t="s">
        <v>18194</v>
      </c>
      <c r="Z17086" t="s">
        <v>18183</v>
      </c>
    </row>
    <row r="17087" spans="20:26" x14ac:dyDescent="0.2">
      <c r="T17087" t="s">
        <v>18195</v>
      </c>
      <c r="Z17087" t="s">
        <v>18184</v>
      </c>
    </row>
    <row r="17088" spans="20:26" x14ac:dyDescent="0.2">
      <c r="T17088" t="s">
        <v>18196</v>
      </c>
      <c r="Z17088" t="s">
        <v>18185</v>
      </c>
    </row>
    <row r="17089" spans="20:26" x14ac:dyDescent="0.2">
      <c r="T17089" t="s">
        <v>18197</v>
      </c>
      <c r="Z17089" t="s">
        <v>18186</v>
      </c>
    </row>
    <row r="17090" spans="20:26" x14ac:dyDescent="0.2">
      <c r="T17090" t="s">
        <v>18198</v>
      </c>
      <c r="Z17090" t="s">
        <v>18187</v>
      </c>
    </row>
    <row r="17091" spans="20:26" x14ac:dyDescent="0.2">
      <c r="T17091" t="s">
        <v>18199</v>
      </c>
      <c r="Z17091" t="s">
        <v>18188</v>
      </c>
    </row>
    <row r="17092" spans="20:26" x14ac:dyDescent="0.2">
      <c r="T17092" t="s">
        <v>18200</v>
      </c>
      <c r="Z17092" t="s">
        <v>18189</v>
      </c>
    </row>
    <row r="17093" spans="20:26" x14ac:dyDescent="0.2">
      <c r="T17093" t="s">
        <v>18201</v>
      </c>
      <c r="Z17093" t="s">
        <v>18190</v>
      </c>
    </row>
    <row r="17094" spans="20:26" x14ac:dyDescent="0.2">
      <c r="T17094" t="s">
        <v>18202</v>
      </c>
      <c r="Z17094" t="s">
        <v>18191</v>
      </c>
    </row>
    <row r="17095" spans="20:26" x14ac:dyDescent="0.2">
      <c r="T17095" t="s">
        <v>18203</v>
      </c>
      <c r="Z17095" t="s">
        <v>18192</v>
      </c>
    </row>
    <row r="17096" spans="20:26" x14ac:dyDescent="0.2">
      <c r="T17096" t="s">
        <v>18204</v>
      </c>
      <c r="Z17096" t="s">
        <v>18193</v>
      </c>
    </row>
    <row r="17097" spans="20:26" x14ac:dyDescent="0.2">
      <c r="T17097" t="s">
        <v>18205</v>
      </c>
      <c r="Z17097" t="s">
        <v>18194</v>
      </c>
    </row>
    <row r="17098" spans="20:26" x14ac:dyDescent="0.2">
      <c r="T17098" t="s">
        <v>18206</v>
      </c>
      <c r="Z17098" t="s">
        <v>18195</v>
      </c>
    </row>
    <row r="17099" spans="20:26" x14ac:dyDescent="0.2">
      <c r="T17099" t="s">
        <v>18207</v>
      </c>
      <c r="Z17099" t="s">
        <v>18196</v>
      </c>
    </row>
    <row r="17100" spans="20:26" x14ac:dyDescent="0.2">
      <c r="T17100" t="s">
        <v>18208</v>
      </c>
      <c r="Z17100" t="s">
        <v>18197</v>
      </c>
    </row>
    <row r="17101" spans="20:26" x14ac:dyDescent="0.2">
      <c r="T17101" t="s">
        <v>18209</v>
      </c>
      <c r="Z17101" t="s">
        <v>18198</v>
      </c>
    </row>
    <row r="17102" spans="20:26" x14ac:dyDescent="0.2">
      <c r="T17102" t="s">
        <v>18210</v>
      </c>
      <c r="Z17102" t="s">
        <v>18199</v>
      </c>
    </row>
    <row r="17103" spans="20:26" x14ac:dyDescent="0.2">
      <c r="T17103" t="s">
        <v>18211</v>
      </c>
      <c r="Z17103" t="s">
        <v>18200</v>
      </c>
    </row>
    <row r="17104" spans="20:26" x14ac:dyDescent="0.2">
      <c r="T17104" t="s">
        <v>18212</v>
      </c>
      <c r="Z17104" t="s">
        <v>18201</v>
      </c>
    </row>
    <row r="17105" spans="20:26" x14ac:dyDescent="0.2">
      <c r="T17105" t="s">
        <v>18213</v>
      </c>
      <c r="Z17105" t="s">
        <v>18202</v>
      </c>
    </row>
    <row r="17106" spans="20:26" x14ac:dyDescent="0.2">
      <c r="T17106" t="s">
        <v>18214</v>
      </c>
      <c r="Z17106" t="s">
        <v>18203</v>
      </c>
    </row>
    <row r="17107" spans="20:26" x14ac:dyDescent="0.2">
      <c r="T17107" t="s">
        <v>18215</v>
      </c>
      <c r="Z17107" t="s">
        <v>18204</v>
      </c>
    </row>
    <row r="17108" spans="20:26" x14ac:dyDescent="0.2">
      <c r="T17108" t="s">
        <v>18216</v>
      </c>
      <c r="Z17108" t="s">
        <v>18205</v>
      </c>
    </row>
    <row r="17109" spans="20:26" x14ac:dyDescent="0.2">
      <c r="T17109" t="s">
        <v>18217</v>
      </c>
      <c r="Z17109" t="s">
        <v>18206</v>
      </c>
    </row>
    <row r="17110" spans="20:26" x14ac:dyDescent="0.2">
      <c r="T17110" t="s">
        <v>18218</v>
      </c>
      <c r="Z17110" t="s">
        <v>18207</v>
      </c>
    </row>
    <row r="17111" spans="20:26" x14ac:dyDescent="0.2">
      <c r="T17111" t="s">
        <v>18219</v>
      </c>
      <c r="Z17111" t="s">
        <v>18208</v>
      </c>
    </row>
    <row r="17112" spans="20:26" x14ac:dyDescent="0.2">
      <c r="T17112" t="s">
        <v>18220</v>
      </c>
      <c r="Z17112" t="s">
        <v>18209</v>
      </c>
    </row>
    <row r="17113" spans="20:26" x14ac:dyDescent="0.2">
      <c r="T17113" t="s">
        <v>18221</v>
      </c>
      <c r="Z17113" t="s">
        <v>18210</v>
      </c>
    </row>
    <row r="17114" spans="20:26" x14ac:dyDescent="0.2">
      <c r="T17114" t="s">
        <v>18222</v>
      </c>
      <c r="Z17114" t="s">
        <v>18211</v>
      </c>
    </row>
    <row r="17115" spans="20:26" x14ac:dyDescent="0.2">
      <c r="T17115" t="s">
        <v>18223</v>
      </c>
      <c r="Z17115" t="s">
        <v>18212</v>
      </c>
    </row>
    <row r="17116" spans="20:26" x14ac:dyDescent="0.2">
      <c r="T17116" t="s">
        <v>18224</v>
      </c>
      <c r="Z17116" t="s">
        <v>18213</v>
      </c>
    </row>
    <row r="17117" spans="20:26" x14ac:dyDescent="0.2">
      <c r="T17117" t="s">
        <v>18225</v>
      </c>
      <c r="Z17117" t="s">
        <v>18214</v>
      </c>
    </row>
    <row r="17118" spans="20:26" x14ac:dyDescent="0.2">
      <c r="T17118" t="s">
        <v>18226</v>
      </c>
      <c r="Z17118" t="s">
        <v>18215</v>
      </c>
    </row>
    <row r="17119" spans="20:26" x14ac:dyDescent="0.2">
      <c r="T17119" t="s">
        <v>18227</v>
      </c>
      <c r="Z17119" t="s">
        <v>18216</v>
      </c>
    </row>
    <row r="17120" spans="20:26" x14ac:dyDescent="0.2">
      <c r="T17120" t="s">
        <v>18228</v>
      </c>
      <c r="Z17120" t="s">
        <v>18217</v>
      </c>
    </row>
    <row r="17121" spans="20:26" x14ac:dyDescent="0.2">
      <c r="T17121" t="s">
        <v>18229</v>
      </c>
      <c r="Z17121" t="s">
        <v>18218</v>
      </c>
    </row>
    <row r="17122" spans="20:26" x14ac:dyDescent="0.2">
      <c r="T17122" t="s">
        <v>18230</v>
      </c>
      <c r="Z17122" t="s">
        <v>18219</v>
      </c>
    </row>
    <row r="17123" spans="20:26" x14ac:dyDescent="0.2">
      <c r="T17123" t="s">
        <v>18231</v>
      </c>
      <c r="Z17123" t="s">
        <v>18220</v>
      </c>
    </row>
    <row r="17124" spans="20:26" x14ac:dyDescent="0.2">
      <c r="T17124" t="s">
        <v>18232</v>
      </c>
      <c r="Z17124" t="s">
        <v>18221</v>
      </c>
    </row>
    <row r="17125" spans="20:26" x14ac:dyDescent="0.2">
      <c r="T17125" t="s">
        <v>18233</v>
      </c>
      <c r="Z17125" t="s">
        <v>18222</v>
      </c>
    </row>
    <row r="17126" spans="20:26" x14ac:dyDescent="0.2">
      <c r="T17126" t="s">
        <v>18234</v>
      </c>
      <c r="Z17126" t="s">
        <v>18223</v>
      </c>
    </row>
    <row r="17127" spans="20:26" x14ac:dyDescent="0.2">
      <c r="T17127" t="s">
        <v>18235</v>
      </c>
      <c r="Z17127" t="s">
        <v>18224</v>
      </c>
    </row>
    <row r="17128" spans="20:26" x14ac:dyDescent="0.2">
      <c r="T17128" t="s">
        <v>18236</v>
      </c>
      <c r="Z17128" t="s">
        <v>18225</v>
      </c>
    </row>
    <row r="17129" spans="20:26" x14ac:dyDescent="0.2">
      <c r="T17129" t="s">
        <v>18237</v>
      </c>
      <c r="Z17129" t="s">
        <v>18226</v>
      </c>
    </row>
    <row r="17130" spans="20:26" x14ac:dyDescent="0.2">
      <c r="T17130" t="s">
        <v>18238</v>
      </c>
      <c r="Z17130" t="s">
        <v>18227</v>
      </c>
    </row>
    <row r="17131" spans="20:26" x14ac:dyDescent="0.2">
      <c r="T17131" t="s">
        <v>18239</v>
      </c>
      <c r="Z17131" t="s">
        <v>18228</v>
      </c>
    </row>
    <row r="17132" spans="20:26" x14ac:dyDescent="0.2">
      <c r="T17132" t="s">
        <v>18240</v>
      </c>
      <c r="Z17132" t="s">
        <v>18229</v>
      </c>
    </row>
    <row r="17133" spans="20:26" x14ac:dyDescent="0.2">
      <c r="T17133" t="s">
        <v>18241</v>
      </c>
      <c r="Z17133" t="s">
        <v>18230</v>
      </c>
    </row>
    <row r="17134" spans="20:26" x14ac:dyDescent="0.2">
      <c r="T17134" t="s">
        <v>18242</v>
      </c>
      <c r="Z17134" t="s">
        <v>18231</v>
      </c>
    </row>
    <row r="17135" spans="20:26" x14ac:dyDescent="0.2">
      <c r="T17135" t="s">
        <v>18243</v>
      </c>
      <c r="Z17135" t="s">
        <v>18232</v>
      </c>
    </row>
    <row r="17136" spans="20:26" x14ac:dyDescent="0.2">
      <c r="T17136" t="s">
        <v>18244</v>
      </c>
      <c r="Z17136" t="s">
        <v>18233</v>
      </c>
    </row>
    <row r="17137" spans="20:26" x14ac:dyDescent="0.2">
      <c r="T17137" t="s">
        <v>18245</v>
      </c>
      <c r="Z17137" t="s">
        <v>18234</v>
      </c>
    </row>
    <row r="17138" spans="20:26" x14ac:dyDescent="0.2">
      <c r="T17138" t="s">
        <v>18246</v>
      </c>
      <c r="Z17138" t="s">
        <v>18235</v>
      </c>
    </row>
    <row r="17139" spans="20:26" x14ac:dyDescent="0.2">
      <c r="T17139" t="s">
        <v>18247</v>
      </c>
      <c r="Z17139" t="s">
        <v>18236</v>
      </c>
    </row>
    <row r="17140" spans="20:26" x14ac:dyDescent="0.2">
      <c r="T17140" t="s">
        <v>18248</v>
      </c>
      <c r="Z17140" t="s">
        <v>18237</v>
      </c>
    </row>
    <row r="17141" spans="20:26" x14ac:dyDescent="0.2">
      <c r="T17141" t="s">
        <v>18249</v>
      </c>
      <c r="Z17141" t="s">
        <v>18238</v>
      </c>
    </row>
    <row r="17142" spans="20:26" x14ac:dyDescent="0.2">
      <c r="T17142" t="s">
        <v>18250</v>
      </c>
      <c r="Z17142" t="s">
        <v>18239</v>
      </c>
    </row>
    <row r="17143" spans="20:26" x14ac:dyDescent="0.2">
      <c r="T17143" t="s">
        <v>18251</v>
      </c>
      <c r="Z17143" t="s">
        <v>18240</v>
      </c>
    </row>
    <row r="17144" spans="20:26" x14ac:dyDescent="0.2">
      <c r="T17144" t="s">
        <v>18252</v>
      </c>
      <c r="Z17144" t="s">
        <v>18241</v>
      </c>
    </row>
    <row r="17145" spans="20:26" x14ac:dyDescent="0.2">
      <c r="T17145" t="s">
        <v>18253</v>
      </c>
      <c r="Z17145" t="s">
        <v>18242</v>
      </c>
    </row>
    <row r="17146" spans="20:26" x14ac:dyDescent="0.2">
      <c r="T17146" t="s">
        <v>18254</v>
      </c>
      <c r="Z17146" t="s">
        <v>18243</v>
      </c>
    </row>
    <row r="17147" spans="20:26" x14ac:dyDescent="0.2">
      <c r="T17147" t="s">
        <v>18255</v>
      </c>
      <c r="Z17147" t="s">
        <v>18244</v>
      </c>
    </row>
    <row r="17148" spans="20:26" x14ac:dyDescent="0.2">
      <c r="T17148" t="s">
        <v>18256</v>
      </c>
      <c r="Z17148" t="s">
        <v>18245</v>
      </c>
    </row>
    <row r="17149" spans="20:26" x14ac:dyDescent="0.2">
      <c r="T17149" t="s">
        <v>18257</v>
      </c>
      <c r="Z17149" t="s">
        <v>18246</v>
      </c>
    </row>
    <row r="17150" spans="20:26" x14ac:dyDescent="0.2">
      <c r="T17150" t="s">
        <v>18258</v>
      </c>
      <c r="Z17150" t="s">
        <v>18247</v>
      </c>
    </row>
    <row r="17151" spans="20:26" x14ac:dyDescent="0.2">
      <c r="T17151" t="s">
        <v>18259</v>
      </c>
      <c r="Z17151" t="s">
        <v>18248</v>
      </c>
    </row>
    <row r="17152" spans="20:26" x14ac:dyDescent="0.2">
      <c r="T17152" t="s">
        <v>18260</v>
      </c>
      <c r="Z17152" t="s">
        <v>18249</v>
      </c>
    </row>
    <row r="17153" spans="20:26" x14ac:dyDescent="0.2">
      <c r="T17153" t="s">
        <v>18261</v>
      </c>
      <c r="Z17153" t="s">
        <v>18250</v>
      </c>
    </row>
    <row r="17154" spans="20:26" x14ac:dyDescent="0.2">
      <c r="T17154" t="s">
        <v>18262</v>
      </c>
      <c r="Z17154" t="s">
        <v>18251</v>
      </c>
    </row>
    <row r="17155" spans="20:26" x14ac:dyDescent="0.2">
      <c r="T17155" t="s">
        <v>18263</v>
      </c>
      <c r="Z17155" t="s">
        <v>18252</v>
      </c>
    </row>
    <row r="17156" spans="20:26" x14ac:dyDescent="0.2">
      <c r="T17156" t="s">
        <v>18264</v>
      </c>
      <c r="Z17156" t="s">
        <v>18253</v>
      </c>
    </row>
    <row r="17157" spans="20:26" x14ac:dyDescent="0.2">
      <c r="T17157" t="s">
        <v>18265</v>
      </c>
      <c r="Z17157" t="s">
        <v>18254</v>
      </c>
    </row>
    <row r="17158" spans="20:26" x14ac:dyDescent="0.2">
      <c r="T17158" t="s">
        <v>18266</v>
      </c>
      <c r="Z17158" t="s">
        <v>18255</v>
      </c>
    </row>
    <row r="17159" spans="20:26" x14ac:dyDescent="0.2">
      <c r="T17159" t="s">
        <v>18267</v>
      </c>
      <c r="Z17159" t="s">
        <v>18256</v>
      </c>
    </row>
    <row r="17160" spans="20:26" x14ac:dyDescent="0.2">
      <c r="T17160" t="s">
        <v>18268</v>
      </c>
      <c r="Z17160" t="s">
        <v>18257</v>
      </c>
    </row>
    <row r="17161" spans="20:26" x14ac:dyDescent="0.2">
      <c r="T17161" t="s">
        <v>18269</v>
      </c>
      <c r="Z17161" t="s">
        <v>18258</v>
      </c>
    </row>
    <row r="17162" spans="20:26" x14ac:dyDescent="0.2">
      <c r="T17162" t="s">
        <v>18270</v>
      </c>
      <c r="Z17162" t="s">
        <v>18259</v>
      </c>
    </row>
    <row r="17163" spans="20:26" x14ac:dyDescent="0.2">
      <c r="T17163" t="s">
        <v>18271</v>
      </c>
      <c r="Z17163" t="s">
        <v>18260</v>
      </c>
    </row>
    <row r="17164" spans="20:26" x14ac:dyDescent="0.2">
      <c r="T17164" t="s">
        <v>18272</v>
      </c>
      <c r="Z17164" t="s">
        <v>18261</v>
      </c>
    </row>
    <row r="17165" spans="20:26" x14ac:dyDescent="0.2">
      <c r="T17165" t="s">
        <v>18273</v>
      </c>
      <c r="Z17165" t="s">
        <v>18262</v>
      </c>
    </row>
    <row r="17166" spans="20:26" x14ac:dyDescent="0.2">
      <c r="T17166" t="s">
        <v>18274</v>
      </c>
      <c r="Z17166" t="s">
        <v>18263</v>
      </c>
    </row>
    <row r="17167" spans="20:26" x14ac:dyDescent="0.2">
      <c r="T17167" t="s">
        <v>18275</v>
      </c>
      <c r="Z17167" t="s">
        <v>18264</v>
      </c>
    </row>
    <row r="17168" spans="20:26" x14ac:dyDescent="0.2">
      <c r="T17168" t="s">
        <v>18276</v>
      </c>
      <c r="Z17168" t="s">
        <v>18265</v>
      </c>
    </row>
    <row r="17169" spans="20:26" x14ac:dyDescent="0.2">
      <c r="T17169" t="s">
        <v>18277</v>
      </c>
      <c r="Z17169" t="s">
        <v>18266</v>
      </c>
    </row>
    <row r="17170" spans="20:26" x14ac:dyDescent="0.2">
      <c r="T17170" t="s">
        <v>18278</v>
      </c>
      <c r="Z17170" t="s">
        <v>18267</v>
      </c>
    </row>
    <row r="17171" spans="20:26" x14ac:dyDescent="0.2">
      <c r="T17171" t="s">
        <v>18279</v>
      </c>
      <c r="Z17171" t="s">
        <v>18268</v>
      </c>
    </row>
    <row r="17172" spans="20:26" x14ac:dyDescent="0.2">
      <c r="T17172" t="s">
        <v>18280</v>
      </c>
      <c r="Z17172" t="s">
        <v>18269</v>
      </c>
    </row>
    <row r="17173" spans="20:26" x14ac:dyDescent="0.2">
      <c r="T17173" t="s">
        <v>18281</v>
      </c>
      <c r="Z17173" t="s">
        <v>18270</v>
      </c>
    </row>
    <row r="17174" spans="20:26" x14ac:dyDescent="0.2">
      <c r="T17174" t="s">
        <v>18282</v>
      </c>
      <c r="Z17174" t="s">
        <v>18271</v>
      </c>
    </row>
    <row r="17175" spans="20:26" x14ac:dyDescent="0.2">
      <c r="T17175" t="s">
        <v>18283</v>
      </c>
      <c r="Z17175" t="s">
        <v>18272</v>
      </c>
    </row>
    <row r="17176" spans="20:26" x14ac:dyDescent="0.2">
      <c r="T17176" t="s">
        <v>18284</v>
      </c>
      <c r="Z17176" t="s">
        <v>18273</v>
      </c>
    </row>
    <row r="17177" spans="20:26" x14ac:dyDescent="0.2">
      <c r="T17177" t="s">
        <v>18285</v>
      </c>
      <c r="Z17177" t="s">
        <v>18274</v>
      </c>
    </row>
    <row r="17178" spans="20:26" x14ac:dyDescent="0.2">
      <c r="T17178" t="s">
        <v>18286</v>
      </c>
      <c r="Z17178" t="s">
        <v>18275</v>
      </c>
    </row>
    <row r="17179" spans="20:26" x14ac:dyDescent="0.2">
      <c r="T17179" t="s">
        <v>18287</v>
      </c>
      <c r="Z17179" t="s">
        <v>18276</v>
      </c>
    </row>
    <row r="17180" spans="20:26" x14ac:dyDescent="0.2">
      <c r="T17180" t="s">
        <v>18288</v>
      </c>
      <c r="Z17180" t="s">
        <v>18277</v>
      </c>
    </row>
    <row r="17181" spans="20:26" x14ac:dyDescent="0.2">
      <c r="T17181" t="s">
        <v>18289</v>
      </c>
      <c r="Z17181" t="s">
        <v>18278</v>
      </c>
    </row>
    <row r="17182" spans="20:26" x14ac:dyDescent="0.2">
      <c r="T17182" t="s">
        <v>18290</v>
      </c>
      <c r="Z17182" t="s">
        <v>18279</v>
      </c>
    </row>
    <row r="17183" spans="20:26" x14ac:dyDescent="0.2">
      <c r="T17183" t="s">
        <v>18291</v>
      </c>
      <c r="Z17183" t="s">
        <v>18280</v>
      </c>
    </row>
    <row r="17184" spans="20:26" x14ac:dyDescent="0.2">
      <c r="T17184" t="s">
        <v>18292</v>
      </c>
      <c r="Z17184" t="s">
        <v>18281</v>
      </c>
    </row>
    <row r="17185" spans="20:26" x14ac:dyDescent="0.2">
      <c r="T17185" t="s">
        <v>18293</v>
      </c>
      <c r="Z17185" t="s">
        <v>18282</v>
      </c>
    </row>
    <row r="17186" spans="20:26" x14ac:dyDescent="0.2">
      <c r="T17186" t="s">
        <v>18294</v>
      </c>
      <c r="Z17186" t="s">
        <v>18283</v>
      </c>
    </row>
    <row r="17187" spans="20:26" x14ac:dyDescent="0.2">
      <c r="T17187" t="s">
        <v>18295</v>
      </c>
      <c r="Z17187" t="s">
        <v>18284</v>
      </c>
    </row>
    <row r="17188" spans="20:26" x14ac:dyDescent="0.2">
      <c r="T17188" t="s">
        <v>18296</v>
      </c>
      <c r="Z17188" t="s">
        <v>18285</v>
      </c>
    </row>
    <row r="17189" spans="20:26" x14ac:dyDescent="0.2">
      <c r="T17189" t="s">
        <v>18297</v>
      </c>
      <c r="Z17189" t="s">
        <v>18286</v>
      </c>
    </row>
    <row r="17190" spans="20:26" x14ac:dyDescent="0.2">
      <c r="T17190" t="s">
        <v>18298</v>
      </c>
      <c r="Z17190" t="s">
        <v>18287</v>
      </c>
    </row>
    <row r="17191" spans="20:26" x14ac:dyDescent="0.2">
      <c r="T17191" t="s">
        <v>18299</v>
      </c>
      <c r="Z17191" t="s">
        <v>18288</v>
      </c>
    </row>
    <row r="17192" spans="20:26" x14ac:dyDescent="0.2">
      <c r="T17192" t="s">
        <v>18300</v>
      </c>
      <c r="Z17192" t="s">
        <v>18289</v>
      </c>
    </row>
    <row r="17193" spans="20:26" x14ac:dyDescent="0.2">
      <c r="T17193" t="s">
        <v>18301</v>
      </c>
      <c r="Z17193" t="s">
        <v>18290</v>
      </c>
    </row>
    <row r="17194" spans="20:26" x14ac:dyDescent="0.2">
      <c r="T17194" t="s">
        <v>18302</v>
      </c>
      <c r="Z17194" t="s">
        <v>18291</v>
      </c>
    </row>
    <row r="17195" spans="20:26" x14ac:dyDescent="0.2">
      <c r="T17195" t="s">
        <v>18303</v>
      </c>
      <c r="Z17195" t="s">
        <v>18292</v>
      </c>
    </row>
    <row r="17196" spans="20:26" x14ac:dyDescent="0.2">
      <c r="T17196" t="s">
        <v>18304</v>
      </c>
      <c r="Z17196" t="s">
        <v>18293</v>
      </c>
    </row>
    <row r="17197" spans="20:26" x14ac:dyDescent="0.2">
      <c r="T17197" t="s">
        <v>18305</v>
      </c>
      <c r="Z17197" t="s">
        <v>18294</v>
      </c>
    </row>
    <row r="17198" spans="20:26" x14ac:dyDescent="0.2">
      <c r="T17198" t="s">
        <v>18306</v>
      </c>
      <c r="Z17198" t="s">
        <v>18295</v>
      </c>
    </row>
    <row r="17199" spans="20:26" x14ac:dyDescent="0.2">
      <c r="T17199" t="s">
        <v>18307</v>
      </c>
      <c r="Z17199" t="s">
        <v>18296</v>
      </c>
    </row>
    <row r="17200" spans="20:26" x14ac:dyDescent="0.2">
      <c r="T17200" t="s">
        <v>18308</v>
      </c>
      <c r="Z17200" t="s">
        <v>18297</v>
      </c>
    </row>
    <row r="17201" spans="20:26" x14ac:dyDescent="0.2">
      <c r="T17201" t="s">
        <v>18309</v>
      </c>
      <c r="Z17201" t="s">
        <v>18298</v>
      </c>
    </row>
    <row r="17202" spans="20:26" x14ac:dyDescent="0.2">
      <c r="T17202" t="s">
        <v>18310</v>
      </c>
      <c r="Z17202" t="s">
        <v>18299</v>
      </c>
    </row>
    <row r="17203" spans="20:26" x14ac:dyDescent="0.2">
      <c r="T17203" t="s">
        <v>18311</v>
      </c>
      <c r="Z17203" t="s">
        <v>18300</v>
      </c>
    </row>
    <row r="17204" spans="20:26" x14ac:dyDescent="0.2">
      <c r="T17204" t="s">
        <v>18312</v>
      </c>
      <c r="Z17204" t="s">
        <v>18301</v>
      </c>
    </row>
    <row r="17205" spans="20:26" x14ac:dyDescent="0.2">
      <c r="T17205" t="s">
        <v>18313</v>
      </c>
      <c r="Z17205" t="s">
        <v>18302</v>
      </c>
    </row>
    <row r="17206" spans="20:26" x14ac:dyDescent="0.2">
      <c r="T17206" t="s">
        <v>18314</v>
      </c>
      <c r="Z17206" t="s">
        <v>18303</v>
      </c>
    </row>
    <row r="17207" spans="20:26" x14ac:dyDescent="0.2">
      <c r="T17207" t="s">
        <v>18315</v>
      </c>
      <c r="Z17207" t="s">
        <v>18304</v>
      </c>
    </row>
    <row r="17208" spans="20:26" x14ac:dyDescent="0.2">
      <c r="T17208" t="s">
        <v>18316</v>
      </c>
      <c r="Z17208" t="s">
        <v>18305</v>
      </c>
    </row>
    <row r="17209" spans="20:26" x14ac:dyDescent="0.2">
      <c r="T17209" t="s">
        <v>18317</v>
      </c>
      <c r="Z17209" t="s">
        <v>18306</v>
      </c>
    </row>
    <row r="17210" spans="20:26" x14ac:dyDescent="0.2">
      <c r="T17210" t="s">
        <v>18318</v>
      </c>
      <c r="Z17210" t="s">
        <v>18307</v>
      </c>
    </row>
    <row r="17211" spans="20:26" x14ac:dyDescent="0.2">
      <c r="T17211" t="s">
        <v>18319</v>
      </c>
      <c r="Z17211" t="s">
        <v>18308</v>
      </c>
    </row>
    <row r="17212" spans="20:26" x14ac:dyDescent="0.2">
      <c r="T17212" t="s">
        <v>18320</v>
      </c>
      <c r="Z17212" t="s">
        <v>18309</v>
      </c>
    </row>
    <row r="17213" spans="20:26" x14ac:dyDescent="0.2">
      <c r="T17213" t="s">
        <v>18321</v>
      </c>
      <c r="Z17213" t="s">
        <v>18310</v>
      </c>
    </row>
    <row r="17214" spans="20:26" x14ac:dyDescent="0.2">
      <c r="T17214" t="s">
        <v>18322</v>
      </c>
      <c r="Z17214" t="s">
        <v>18311</v>
      </c>
    </row>
    <row r="17215" spans="20:26" x14ac:dyDescent="0.2">
      <c r="T17215" t="s">
        <v>18323</v>
      </c>
      <c r="Z17215" t="s">
        <v>18312</v>
      </c>
    </row>
    <row r="17216" spans="20:26" x14ac:dyDescent="0.2">
      <c r="T17216" t="s">
        <v>18324</v>
      </c>
      <c r="Z17216" t="s">
        <v>18313</v>
      </c>
    </row>
    <row r="17217" spans="20:26" x14ac:dyDescent="0.2">
      <c r="T17217" t="s">
        <v>18325</v>
      </c>
      <c r="Z17217" t="s">
        <v>18314</v>
      </c>
    </row>
    <row r="17218" spans="20:26" x14ac:dyDescent="0.2">
      <c r="T17218" t="s">
        <v>1198</v>
      </c>
      <c r="Z17218" t="s">
        <v>18315</v>
      </c>
    </row>
    <row r="17219" spans="20:26" x14ac:dyDescent="0.2">
      <c r="T17219" t="s">
        <v>18326</v>
      </c>
      <c r="Z17219" t="s">
        <v>18316</v>
      </c>
    </row>
    <row r="17220" spans="20:26" x14ac:dyDescent="0.2">
      <c r="T17220" t="s">
        <v>18327</v>
      </c>
      <c r="Z17220" t="s">
        <v>18317</v>
      </c>
    </row>
    <row r="17221" spans="20:26" x14ac:dyDescent="0.2">
      <c r="T17221" t="s">
        <v>18328</v>
      </c>
      <c r="Z17221" t="s">
        <v>18318</v>
      </c>
    </row>
    <row r="17222" spans="20:26" x14ac:dyDescent="0.2">
      <c r="T17222" t="s">
        <v>18329</v>
      </c>
      <c r="Z17222" t="s">
        <v>18319</v>
      </c>
    </row>
    <row r="17223" spans="20:26" x14ac:dyDescent="0.2">
      <c r="T17223" t="s">
        <v>18330</v>
      </c>
      <c r="Z17223" t="s">
        <v>18320</v>
      </c>
    </row>
    <row r="17224" spans="20:26" x14ac:dyDescent="0.2">
      <c r="T17224" t="s">
        <v>18331</v>
      </c>
      <c r="Z17224" t="s">
        <v>18321</v>
      </c>
    </row>
    <row r="17225" spans="20:26" x14ac:dyDescent="0.2">
      <c r="T17225" t="s">
        <v>18332</v>
      </c>
      <c r="Z17225" t="s">
        <v>18322</v>
      </c>
    </row>
    <row r="17226" spans="20:26" x14ac:dyDescent="0.2">
      <c r="T17226" t="s">
        <v>18333</v>
      </c>
      <c r="Z17226" t="s">
        <v>18323</v>
      </c>
    </row>
    <row r="17227" spans="20:26" x14ac:dyDescent="0.2">
      <c r="T17227" t="s">
        <v>18334</v>
      </c>
      <c r="Z17227" t="s">
        <v>18324</v>
      </c>
    </row>
    <row r="17228" spans="20:26" x14ac:dyDescent="0.2">
      <c r="T17228" t="s">
        <v>18335</v>
      </c>
      <c r="Z17228" t="s">
        <v>18325</v>
      </c>
    </row>
    <row r="17229" spans="20:26" x14ac:dyDescent="0.2">
      <c r="T17229" t="s">
        <v>18336</v>
      </c>
      <c r="Z17229" t="s">
        <v>18326</v>
      </c>
    </row>
    <row r="17230" spans="20:26" x14ac:dyDescent="0.2">
      <c r="T17230" t="s">
        <v>18337</v>
      </c>
      <c r="Z17230" t="s">
        <v>18327</v>
      </c>
    </row>
    <row r="17231" spans="20:26" x14ac:dyDescent="0.2">
      <c r="T17231" t="s">
        <v>18338</v>
      </c>
      <c r="Z17231" t="s">
        <v>18328</v>
      </c>
    </row>
    <row r="17232" spans="20:26" x14ac:dyDescent="0.2">
      <c r="T17232" t="s">
        <v>1202</v>
      </c>
      <c r="Z17232" t="s">
        <v>18329</v>
      </c>
    </row>
    <row r="17233" spans="20:26" x14ac:dyDescent="0.2">
      <c r="T17233" t="s">
        <v>18339</v>
      </c>
      <c r="Z17233" t="s">
        <v>18330</v>
      </c>
    </row>
    <row r="17234" spans="20:26" x14ac:dyDescent="0.2">
      <c r="T17234" t="s">
        <v>18340</v>
      </c>
      <c r="Z17234" t="s">
        <v>18331</v>
      </c>
    </row>
    <row r="17235" spans="20:26" x14ac:dyDescent="0.2">
      <c r="T17235" t="s">
        <v>18341</v>
      </c>
      <c r="Z17235" t="s">
        <v>18332</v>
      </c>
    </row>
    <row r="17236" spans="20:26" x14ac:dyDescent="0.2">
      <c r="T17236" t="s">
        <v>18342</v>
      </c>
      <c r="Z17236" t="s">
        <v>18333</v>
      </c>
    </row>
    <row r="17237" spans="20:26" x14ac:dyDescent="0.2">
      <c r="T17237" t="s">
        <v>18343</v>
      </c>
      <c r="Z17237" t="s">
        <v>18334</v>
      </c>
    </row>
    <row r="17238" spans="20:26" x14ac:dyDescent="0.2">
      <c r="T17238" t="s">
        <v>18344</v>
      </c>
      <c r="Z17238" t="s">
        <v>18335</v>
      </c>
    </row>
    <row r="17239" spans="20:26" x14ac:dyDescent="0.2">
      <c r="T17239" t="s">
        <v>18345</v>
      </c>
      <c r="Z17239" t="s">
        <v>18336</v>
      </c>
    </row>
    <row r="17240" spans="20:26" x14ac:dyDescent="0.2">
      <c r="T17240" t="s">
        <v>18346</v>
      </c>
      <c r="Z17240" t="s">
        <v>18337</v>
      </c>
    </row>
    <row r="17241" spans="20:26" x14ac:dyDescent="0.2">
      <c r="T17241" t="s">
        <v>18347</v>
      </c>
      <c r="Z17241" t="s">
        <v>18338</v>
      </c>
    </row>
    <row r="17242" spans="20:26" x14ac:dyDescent="0.2">
      <c r="T17242" t="s">
        <v>18348</v>
      </c>
      <c r="Z17242" t="s">
        <v>18339</v>
      </c>
    </row>
    <row r="17243" spans="20:26" x14ac:dyDescent="0.2">
      <c r="T17243" t="s">
        <v>18349</v>
      </c>
      <c r="Z17243" t="s">
        <v>18340</v>
      </c>
    </row>
    <row r="17244" spans="20:26" x14ac:dyDescent="0.2">
      <c r="T17244" t="s">
        <v>18350</v>
      </c>
      <c r="Z17244" t="s">
        <v>18341</v>
      </c>
    </row>
    <row r="17245" spans="20:26" x14ac:dyDescent="0.2">
      <c r="T17245" t="s">
        <v>18351</v>
      </c>
      <c r="Z17245" t="s">
        <v>18342</v>
      </c>
    </row>
    <row r="17246" spans="20:26" x14ac:dyDescent="0.2">
      <c r="T17246" t="s">
        <v>18352</v>
      </c>
      <c r="Z17246" t="s">
        <v>18343</v>
      </c>
    </row>
    <row r="17247" spans="20:26" x14ac:dyDescent="0.2">
      <c r="T17247" t="s">
        <v>18353</v>
      </c>
      <c r="Z17247" t="s">
        <v>18344</v>
      </c>
    </row>
    <row r="17248" spans="20:26" x14ac:dyDescent="0.2">
      <c r="T17248" t="s">
        <v>18354</v>
      </c>
      <c r="Z17248" t="s">
        <v>18345</v>
      </c>
    </row>
    <row r="17249" spans="20:26" x14ac:dyDescent="0.2">
      <c r="T17249" t="s">
        <v>18355</v>
      </c>
      <c r="Z17249" t="s">
        <v>18346</v>
      </c>
    </row>
    <row r="17250" spans="20:26" x14ac:dyDescent="0.2">
      <c r="T17250" t="s">
        <v>18356</v>
      </c>
      <c r="Z17250" t="s">
        <v>18347</v>
      </c>
    </row>
    <row r="17251" spans="20:26" x14ac:dyDescent="0.2">
      <c r="T17251" t="s">
        <v>18357</v>
      </c>
      <c r="Z17251" t="s">
        <v>18348</v>
      </c>
    </row>
    <row r="17252" spans="20:26" x14ac:dyDescent="0.2">
      <c r="T17252" t="s">
        <v>18358</v>
      </c>
      <c r="Z17252" t="s">
        <v>18349</v>
      </c>
    </row>
    <row r="17253" spans="20:26" x14ac:dyDescent="0.2">
      <c r="T17253" t="s">
        <v>18359</v>
      </c>
      <c r="Z17253" t="s">
        <v>18350</v>
      </c>
    </row>
    <row r="17254" spans="20:26" x14ac:dyDescent="0.2">
      <c r="T17254" t="s">
        <v>18360</v>
      </c>
      <c r="Z17254" t="s">
        <v>18351</v>
      </c>
    </row>
    <row r="17255" spans="20:26" x14ac:dyDescent="0.2">
      <c r="T17255" t="s">
        <v>18361</v>
      </c>
      <c r="Z17255" t="s">
        <v>18352</v>
      </c>
    </row>
    <row r="17256" spans="20:26" x14ac:dyDescent="0.2">
      <c r="T17256" t="s">
        <v>18362</v>
      </c>
      <c r="Z17256" t="s">
        <v>18353</v>
      </c>
    </row>
    <row r="17257" spans="20:26" x14ac:dyDescent="0.2">
      <c r="T17257" t="s">
        <v>18363</v>
      </c>
      <c r="Z17257" t="s">
        <v>18354</v>
      </c>
    </row>
    <row r="17258" spans="20:26" x14ac:dyDescent="0.2">
      <c r="T17258" t="s">
        <v>18364</v>
      </c>
      <c r="Z17258" t="s">
        <v>18355</v>
      </c>
    </row>
    <row r="17259" spans="20:26" x14ac:dyDescent="0.2">
      <c r="T17259" t="s">
        <v>18365</v>
      </c>
      <c r="Z17259" t="s">
        <v>18356</v>
      </c>
    </row>
    <row r="17260" spans="20:26" x14ac:dyDescent="0.2">
      <c r="T17260" t="s">
        <v>18366</v>
      </c>
      <c r="Z17260" t="s">
        <v>18357</v>
      </c>
    </row>
    <row r="17261" spans="20:26" x14ac:dyDescent="0.2">
      <c r="T17261" t="s">
        <v>18367</v>
      </c>
      <c r="Z17261" t="s">
        <v>18358</v>
      </c>
    </row>
    <row r="17262" spans="20:26" x14ac:dyDescent="0.2">
      <c r="T17262" t="s">
        <v>18368</v>
      </c>
      <c r="Z17262" t="s">
        <v>18359</v>
      </c>
    </row>
    <row r="17263" spans="20:26" x14ac:dyDescent="0.2">
      <c r="T17263" t="s">
        <v>18369</v>
      </c>
      <c r="Z17263" t="s">
        <v>18360</v>
      </c>
    </row>
    <row r="17264" spans="20:26" x14ac:dyDescent="0.2">
      <c r="T17264" t="s">
        <v>18370</v>
      </c>
      <c r="Z17264" t="s">
        <v>18361</v>
      </c>
    </row>
    <row r="17265" spans="20:26" x14ac:dyDescent="0.2">
      <c r="T17265" t="s">
        <v>18371</v>
      </c>
      <c r="Z17265" t="s">
        <v>18362</v>
      </c>
    </row>
    <row r="17266" spans="20:26" x14ac:dyDescent="0.2">
      <c r="T17266" t="s">
        <v>18372</v>
      </c>
      <c r="Z17266" t="s">
        <v>18363</v>
      </c>
    </row>
    <row r="17267" spans="20:26" x14ac:dyDescent="0.2">
      <c r="T17267" t="s">
        <v>18373</v>
      </c>
      <c r="Z17267" t="s">
        <v>18364</v>
      </c>
    </row>
    <row r="17268" spans="20:26" x14ac:dyDescent="0.2">
      <c r="T17268" t="s">
        <v>18374</v>
      </c>
      <c r="Z17268" t="s">
        <v>18365</v>
      </c>
    </row>
    <row r="17269" spans="20:26" x14ac:dyDescent="0.2">
      <c r="T17269" t="s">
        <v>18375</v>
      </c>
      <c r="Z17269" t="s">
        <v>18366</v>
      </c>
    </row>
    <row r="17270" spans="20:26" x14ac:dyDescent="0.2">
      <c r="T17270" t="s">
        <v>18376</v>
      </c>
      <c r="Z17270" t="s">
        <v>18367</v>
      </c>
    </row>
    <row r="17271" spans="20:26" x14ac:dyDescent="0.2">
      <c r="T17271" t="s">
        <v>18377</v>
      </c>
      <c r="Z17271" t="s">
        <v>18368</v>
      </c>
    </row>
    <row r="17272" spans="20:26" x14ac:dyDescent="0.2">
      <c r="T17272" t="s">
        <v>18378</v>
      </c>
      <c r="Z17272" t="s">
        <v>18369</v>
      </c>
    </row>
    <row r="17273" spans="20:26" x14ac:dyDescent="0.2">
      <c r="T17273" t="s">
        <v>18379</v>
      </c>
      <c r="Z17273" t="s">
        <v>18370</v>
      </c>
    </row>
    <row r="17274" spans="20:26" x14ac:dyDescent="0.2">
      <c r="T17274" t="s">
        <v>18380</v>
      </c>
      <c r="Z17274" t="s">
        <v>18371</v>
      </c>
    </row>
    <row r="17275" spans="20:26" x14ac:dyDescent="0.2">
      <c r="T17275" t="s">
        <v>18381</v>
      </c>
      <c r="Z17275" t="s">
        <v>18372</v>
      </c>
    </row>
    <row r="17276" spans="20:26" x14ac:dyDescent="0.2">
      <c r="T17276" t="s">
        <v>18382</v>
      </c>
      <c r="Z17276" t="s">
        <v>18373</v>
      </c>
    </row>
    <row r="17277" spans="20:26" x14ac:dyDescent="0.2">
      <c r="T17277" t="s">
        <v>18383</v>
      </c>
      <c r="Z17277" t="s">
        <v>18374</v>
      </c>
    </row>
    <row r="17278" spans="20:26" x14ac:dyDescent="0.2">
      <c r="T17278" t="s">
        <v>18384</v>
      </c>
      <c r="Z17278" t="s">
        <v>18375</v>
      </c>
    </row>
    <row r="17279" spans="20:26" x14ac:dyDescent="0.2">
      <c r="T17279" t="s">
        <v>18385</v>
      </c>
      <c r="Z17279" t="s">
        <v>18376</v>
      </c>
    </row>
    <row r="17280" spans="20:26" x14ac:dyDescent="0.2">
      <c r="T17280" t="s">
        <v>18386</v>
      </c>
      <c r="Z17280" t="s">
        <v>18377</v>
      </c>
    </row>
    <row r="17281" spans="20:26" x14ac:dyDescent="0.2">
      <c r="T17281" t="s">
        <v>18387</v>
      </c>
      <c r="Z17281" t="s">
        <v>18378</v>
      </c>
    </row>
    <row r="17282" spans="20:26" x14ac:dyDescent="0.2">
      <c r="T17282" t="s">
        <v>18388</v>
      </c>
      <c r="Z17282" t="s">
        <v>18379</v>
      </c>
    </row>
    <row r="17283" spans="20:26" x14ac:dyDescent="0.2">
      <c r="T17283" t="s">
        <v>18389</v>
      </c>
      <c r="Z17283" t="s">
        <v>18380</v>
      </c>
    </row>
    <row r="17284" spans="20:26" x14ac:dyDescent="0.2">
      <c r="T17284" t="s">
        <v>18390</v>
      </c>
      <c r="Z17284" t="s">
        <v>18381</v>
      </c>
    </row>
    <row r="17285" spans="20:26" x14ac:dyDescent="0.2">
      <c r="T17285" t="s">
        <v>18391</v>
      </c>
      <c r="Z17285" t="s">
        <v>18382</v>
      </c>
    </row>
    <row r="17286" spans="20:26" x14ac:dyDescent="0.2">
      <c r="T17286" t="s">
        <v>18392</v>
      </c>
      <c r="Z17286" t="s">
        <v>18383</v>
      </c>
    </row>
    <row r="17287" spans="20:26" x14ac:dyDescent="0.2">
      <c r="T17287" t="s">
        <v>18393</v>
      </c>
      <c r="Z17287" t="s">
        <v>18384</v>
      </c>
    </row>
    <row r="17288" spans="20:26" x14ac:dyDescent="0.2">
      <c r="T17288" t="s">
        <v>18394</v>
      </c>
      <c r="Z17288" t="s">
        <v>18385</v>
      </c>
    </row>
    <row r="17289" spans="20:26" x14ac:dyDescent="0.2">
      <c r="T17289" t="s">
        <v>18395</v>
      </c>
      <c r="Z17289" t="s">
        <v>18386</v>
      </c>
    </row>
    <row r="17290" spans="20:26" x14ac:dyDescent="0.2">
      <c r="T17290" t="s">
        <v>18396</v>
      </c>
      <c r="Z17290" t="s">
        <v>18387</v>
      </c>
    </row>
    <row r="17291" spans="20:26" x14ac:dyDescent="0.2">
      <c r="T17291" t="s">
        <v>18397</v>
      </c>
      <c r="Z17291" t="s">
        <v>18388</v>
      </c>
    </row>
    <row r="17292" spans="20:26" x14ac:dyDescent="0.2">
      <c r="T17292" t="s">
        <v>18398</v>
      </c>
      <c r="Z17292" t="s">
        <v>18389</v>
      </c>
    </row>
    <row r="17293" spans="20:26" x14ac:dyDescent="0.2">
      <c r="T17293" t="s">
        <v>18399</v>
      </c>
      <c r="Z17293" t="s">
        <v>18390</v>
      </c>
    </row>
    <row r="17294" spans="20:26" x14ac:dyDescent="0.2">
      <c r="T17294" t="s">
        <v>18400</v>
      </c>
      <c r="Z17294" t="s">
        <v>18391</v>
      </c>
    </row>
    <row r="17295" spans="20:26" x14ac:dyDescent="0.2">
      <c r="T17295" t="s">
        <v>18401</v>
      </c>
      <c r="Z17295" t="s">
        <v>18392</v>
      </c>
    </row>
    <row r="17296" spans="20:26" x14ac:dyDescent="0.2">
      <c r="T17296" t="s">
        <v>18402</v>
      </c>
      <c r="Z17296" t="s">
        <v>18393</v>
      </c>
    </row>
    <row r="17297" spans="20:26" x14ac:dyDescent="0.2">
      <c r="T17297" t="s">
        <v>18403</v>
      </c>
      <c r="Z17297" t="s">
        <v>18394</v>
      </c>
    </row>
    <row r="17298" spans="20:26" x14ac:dyDescent="0.2">
      <c r="T17298" t="s">
        <v>18404</v>
      </c>
      <c r="Z17298" t="s">
        <v>18395</v>
      </c>
    </row>
    <row r="17299" spans="20:26" x14ac:dyDescent="0.2">
      <c r="T17299" t="s">
        <v>18405</v>
      </c>
      <c r="Z17299" t="s">
        <v>18396</v>
      </c>
    </row>
    <row r="17300" spans="20:26" x14ac:dyDescent="0.2">
      <c r="T17300" t="s">
        <v>18406</v>
      </c>
      <c r="Z17300" t="s">
        <v>18397</v>
      </c>
    </row>
    <row r="17301" spans="20:26" x14ac:dyDescent="0.2">
      <c r="T17301" t="s">
        <v>18407</v>
      </c>
      <c r="Z17301" t="s">
        <v>18398</v>
      </c>
    </row>
    <row r="17302" spans="20:26" x14ac:dyDescent="0.2">
      <c r="T17302" t="s">
        <v>18408</v>
      </c>
      <c r="Z17302" t="s">
        <v>18399</v>
      </c>
    </row>
    <row r="17303" spans="20:26" x14ac:dyDescent="0.2">
      <c r="T17303" t="s">
        <v>18409</v>
      </c>
      <c r="Z17303" t="s">
        <v>18400</v>
      </c>
    </row>
    <row r="17304" spans="20:26" x14ac:dyDescent="0.2">
      <c r="T17304" t="s">
        <v>18410</v>
      </c>
      <c r="Z17304" t="s">
        <v>18401</v>
      </c>
    </row>
    <row r="17305" spans="20:26" x14ac:dyDescent="0.2">
      <c r="T17305" t="s">
        <v>18411</v>
      </c>
      <c r="Z17305" t="s">
        <v>18402</v>
      </c>
    </row>
    <row r="17306" spans="20:26" x14ac:dyDescent="0.2">
      <c r="T17306" t="s">
        <v>18412</v>
      </c>
      <c r="Z17306" t="s">
        <v>18403</v>
      </c>
    </row>
    <row r="17307" spans="20:26" x14ac:dyDescent="0.2">
      <c r="T17307" t="s">
        <v>18413</v>
      </c>
      <c r="Z17307" t="s">
        <v>18404</v>
      </c>
    </row>
    <row r="17308" spans="20:26" x14ac:dyDescent="0.2">
      <c r="T17308" t="s">
        <v>18414</v>
      </c>
      <c r="Z17308" t="s">
        <v>18405</v>
      </c>
    </row>
    <row r="17309" spans="20:26" x14ac:dyDescent="0.2">
      <c r="T17309" t="s">
        <v>18415</v>
      </c>
      <c r="Z17309" t="s">
        <v>18406</v>
      </c>
    </row>
    <row r="17310" spans="20:26" x14ac:dyDescent="0.2">
      <c r="T17310" t="s">
        <v>18416</v>
      </c>
      <c r="Z17310" t="s">
        <v>18407</v>
      </c>
    </row>
    <row r="17311" spans="20:26" x14ac:dyDescent="0.2">
      <c r="T17311" t="s">
        <v>18417</v>
      </c>
      <c r="Z17311" t="s">
        <v>18408</v>
      </c>
    </row>
    <row r="17312" spans="20:26" x14ac:dyDescent="0.2">
      <c r="T17312" t="s">
        <v>18418</v>
      </c>
      <c r="Z17312" t="s">
        <v>18409</v>
      </c>
    </row>
    <row r="17313" spans="20:26" x14ac:dyDescent="0.2">
      <c r="T17313" t="s">
        <v>18419</v>
      </c>
      <c r="Z17313" t="s">
        <v>18410</v>
      </c>
    </row>
    <row r="17314" spans="20:26" x14ac:dyDescent="0.2">
      <c r="T17314" t="s">
        <v>18420</v>
      </c>
      <c r="Z17314" t="s">
        <v>18411</v>
      </c>
    </row>
    <row r="17315" spans="20:26" x14ac:dyDescent="0.2">
      <c r="T17315" t="s">
        <v>18421</v>
      </c>
      <c r="Z17315" t="s">
        <v>18412</v>
      </c>
    </row>
    <row r="17316" spans="20:26" x14ac:dyDescent="0.2">
      <c r="T17316" t="s">
        <v>18422</v>
      </c>
      <c r="Z17316" t="s">
        <v>18413</v>
      </c>
    </row>
    <row r="17317" spans="20:26" x14ac:dyDescent="0.2">
      <c r="T17317" t="s">
        <v>18423</v>
      </c>
      <c r="Z17317" t="s">
        <v>18414</v>
      </c>
    </row>
    <row r="17318" spans="20:26" x14ac:dyDescent="0.2">
      <c r="T17318" t="s">
        <v>18424</v>
      </c>
      <c r="Z17318" t="s">
        <v>18415</v>
      </c>
    </row>
    <row r="17319" spans="20:26" x14ac:dyDescent="0.2">
      <c r="T17319" t="s">
        <v>18425</v>
      </c>
      <c r="Z17319" t="s">
        <v>18416</v>
      </c>
    </row>
    <row r="17320" spans="20:26" x14ac:dyDescent="0.2">
      <c r="T17320" t="s">
        <v>18426</v>
      </c>
      <c r="Z17320" t="s">
        <v>18417</v>
      </c>
    </row>
    <row r="17321" spans="20:26" x14ac:dyDescent="0.2">
      <c r="T17321" t="s">
        <v>18427</v>
      </c>
      <c r="Z17321" t="s">
        <v>18418</v>
      </c>
    </row>
    <row r="17322" spans="20:26" x14ac:dyDescent="0.2">
      <c r="T17322" t="s">
        <v>18428</v>
      </c>
      <c r="Z17322" t="s">
        <v>18419</v>
      </c>
    </row>
    <row r="17323" spans="20:26" x14ac:dyDescent="0.2">
      <c r="T17323" t="s">
        <v>18429</v>
      </c>
      <c r="Z17323" t="s">
        <v>18420</v>
      </c>
    </row>
    <row r="17324" spans="20:26" x14ac:dyDescent="0.2">
      <c r="T17324" t="s">
        <v>18430</v>
      </c>
      <c r="Z17324" t="s">
        <v>18421</v>
      </c>
    </row>
    <row r="17325" spans="20:26" x14ac:dyDescent="0.2">
      <c r="T17325" t="s">
        <v>18431</v>
      </c>
      <c r="Z17325" t="s">
        <v>18422</v>
      </c>
    </row>
    <row r="17326" spans="20:26" x14ac:dyDescent="0.2">
      <c r="T17326" t="s">
        <v>18432</v>
      </c>
      <c r="Z17326" t="s">
        <v>18423</v>
      </c>
    </row>
    <row r="17327" spans="20:26" x14ac:dyDescent="0.2">
      <c r="T17327" t="s">
        <v>18433</v>
      </c>
      <c r="Z17327" t="s">
        <v>18424</v>
      </c>
    </row>
    <row r="17328" spans="20:26" x14ac:dyDescent="0.2">
      <c r="T17328" t="s">
        <v>18434</v>
      </c>
      <c r="Z17328" t="s">
        <v>18425</v>
      </c>
    </row>
    <row r="17329" spans="20:26" x14ac:dyDescent="0.2">
      <c r="T17329" t="s">
        <v>18435</v>
      </c>
      <c r="Z17329" t="s">
        <v>18426</v>
      </c>
    </row>
    <row r="17330" spans="20:26" x14ac:dyDescent="0.2">
      <c r="T17330" t="s">
        <v>18436</v>
      </c>
      <c r="Z17330" t="s">
        <v>18427</v>
      </c>
    </row>
    <row r="17331" spans="20:26" x14ac:dyDescent="0.2">
      <c r="T17331" t="s">
        <v>18437</v>
      </c>
      <c r="Z17331" t="s">
        <v>18428</v>
      </c>
    </row>
    <row r="17332" spans="20:26" x14ac:dyDescent="0.2">
      <c r="T17332" t="s">
        <v>18438</v>
      </c>
      <c r="Z17332" t="s">
        <v>18429</v>
      </c>
    </row>
    <row r="17333" spans="20:26" x14ac:dyDescent="0.2">
      <c r="T17333" t="s">
        <v>18439</v>
      </c>
      <c r="Z17333" t="s">
        <v>18430</v>
      </c>
    </row>
    <row r="17334" spans="20:26" x14ac:dyDescent="0.2">
      <c r="T17334" t="s">
        <v>18440</v>
      </c>
      <c r="Z17334" t="s">
        <v>18431</v>
      </c>
    </row>
    <row r="17335" spans="20:26" x14ac:dyDescent="0.2">
      <c r="T17335" t="s">
        <v>18441</v>
      </c>
      <c r="Z17335" t="s">
        <v>18432</v>
      </c>
    </row>
    <row r="17336" spans="20:26" x14ac:dyDescent="0.2">
      <c r="T17336" t="s">
        <v>18442</v>
      </c>
      <c r="Z17336" t="s">
        <v>18433</v>
      </c>
    </row>
    <row r="17337" spans="20:26" x14ac:dyDescent="0.2">
      <c r="T17337" t="s">
        <v>18443</v>
      </c>
      <c r="Z17337" t="s">
        <v>18434</v>
      </c>
    </row>
    <row r="17338" spans="20:26" x14ac:dyDescent="0.2">
      <c r="T17338" t="s">
        <v>18444</v>
      </c>
      <c r="Z17338" t="s">
        <v>18435</v>
      </c>
    </row>
    <row r="17339" spans="20:26" x14ac:dyDescent="0.2">
      <c r="T17339" t="s">
        <v>18445</v>
      </c>
      <c r="Z17339" t="s">
        <v>18436</v>
      </c>
    </row>
    <row r="17340" spans="20:26" x14ac:dyDescent="0.2">
      <c r="T17340" t="s">
        <v>18446</v>
      </c>
      <c r="Z17340" t="s">
        <v>18437</v>
      </c>
    </row>
    <row r="17341" spans="20:26" x14ac:dyDescent="0.2">
      <c r="T17341" t="s">
        <v>18447</v>
      </c>
      <c r="Z17341" t="s">
        <v>18438</v>
      </c>
    </row>
    <row r="17342" spans="20:26" x14ac:dyDescent="0.2">
      <c r="T17342" t="s">
        <v>18448</v>
      </c>
      <c r="Z17342" t="s">
        <v>18439</v>
      </c>
    </row>
    <row r="17343" spans="20:26" x14ac:dyDescent="0.2">
      <c r="T17343" t="s">
        <v>18449</v>
      </c>
      <c r="Z17343" t="s">
        <v>18440</v>
      </c>
    </row>
    <row r="17344" spans="20:26" x14ac:dyDescent="0.2">
      <c r="T17344" t="s">
        <v>18450</v>
      </c>
      <c r="Z17344" t="s">
        <v>18441</v>
      </c>
    </row>
    <row r="17345" spans="20:26" x14ac:dyDescent="0.2">
      <c r="T17345" t="s">
        <v>18451</v>
      </c>
      <c r="Z17345" t="s">
        <v>18442</v>
      </c>
    </row>
    <row r="17346" spans="20:26" x14ac:dyDescent="0.2">
      <c r="T17346" t="s">
        <v>18452</v>
      </c>
      <c r="Z17346" t="s">
        <v>18443</v>
      </c>
    </row>
    <row r="17347" spans="20:26" x14ac:dyDescent="0.2">
      <c r="T17347" t="s">
        <v>18453</v>
      </c>
      <c r="Z17347" t="s">
        <v>18444</v>
      </c>
    </row>
    <row r="17348" spans="20:26" x14ac:dyDescent="0.2">
      <c r="T17348" t="s">
        <v>18454</v>
      </c>
      <c r="Z17348" t="s">
        <v>18445</v>
      </c>
    </row>
    <row r="17349" spans="20:26" x14ac:dyDescent="0.2">
      <c r="T17349" t="s">
        <v>18455</v>
      </c>
      <c r="Z17349" t="s">
        <v>18446</v>
      </c>
    </row>
    <row r="17350" spans="20:26" x14ac:dyDescent="0.2">
      <c r="T17350" t="s">
        <v>18456</v>
      </c>
      <c r="Z17350" t="s">
        <v>18447</v>
      </c>
    </row>
    <row r="17351" spans="20:26" x14ac:dyDescent="0.2">
      <c r="T17351" t="s">
        <v>18457</v>
      </c>
      <c r="Z17351" t="s">
        <v>18448</v>
      </c>
    </row>
    <row r="17352" spans="20:26" x14ac:dyDescent="0.2">
      <c r="T17352" t="s">
        <v>18458</v>
      </c>
      <c r="Z17352" t="s">
        <v>18449</v>
      </c>
    </row>
    <row r="17353" spans="20:26" x14ac:dyDescent="0.2">
      <c r="T17353" t="s">
        <v>18459</v>
      </c>
      <c r="Z17353" t="s">
        <v>18450</v>
      </c>
    </row>
    <row r="17354" spans="20:26" x14ac:dyDescent="0.2">
      <c r="T17354" t="s">
        <v>18460</v>
      </c>
      <c r="Z17354" t="s">
        <v>18451</v>
      </c>
    </row>
    <row r="17355" spans="20:26" x14ac:dyDescent="0.2">
      <c r="T17355" t="s">
        <v>18461</v>
      </c>
      <c r="Z17355" t="s">
        <v>18452</v>
      </c>
    </row>
    <row r="17356" spans="20:26" x14ac:dyDescent="0.2">
      <c r="T17356" t="s">
        <v>18462</v>
      </c>
      <c r="Z17356" t="s">
        <v>18453</v>
      </c>
    </row>
    <row r="17357" spans="20:26" x14ac:dyDescent="0.2">
      <c r="T17357" t="s">
        <v>18463</v>
      </c>
      <c r="Z17357" t="s">
        <v>18454</v>
      </c>
    </row>
    <row r="17358" spans="20:26" x14ac:dyDescent="0.2">
      <c r="T17358" t="s">
        <v>18464</v>
      </c>
      <c r="Z17358" t="s">
        <v>18455</v>
      </c>
    </row>
    <row r="17359" spans="20:26" x14ac:dyDescent="0.2">
      <c r="T17359" t="s">
        <v>18465</v>
      </c>
      <c r="Z17359" t="s">
        <v>18456</v>
      </c>
    </row>
    <row r="17360" spans="20:26" x14ac:dyDescent="0.2">
      <c r="T17360" t="s">
        <v>18466</v>
      </c>
      <c r="Z17360" t="s">
        <v>18457</v>
      </c>
    </row>
    <row r="17361" spans="20:26" x14ac:dyDescent="0.2">
      <c r="T17361" t="s">
        <v>18467</v>
      </c>
      <c r="Z17361" t="s">
        <v>18458</v>
      </c>
    </row>
    <row r="17362" spans="20:26" x14ac:dyDescent="0.2">
      <c r="T17362" t="s">
        <v>18468</v>
      </c>
      <c r="Z17362" t="s">
        <v>18459</v>
      </c>
    </row>
    <row r="17363" spans="20:26" x14ac:dyDescent="0.2">
      <c r="T17363" t="s">
        <v>18469</v>
      </c>
      <c r="Z17363" t="s">
        <v>18460</v>
      </c>
    </row>
    <row r="17364" spans="20:26" x14ac:dyDescent="0.2">
      <c r="T17364" t="s">
        <v>18470</v>
      </c>
      <c r="Z17364" t="s">
        <v>18461</v>
      </c>
    </row>
    <row r="17365" spans="20:26" x14ac:dyDescent="0.2">
      <c r="T17365" t="s">
        <v>18471</v>
      </c>
      <c r="Z17365" t="s">
        <v>18462</v>
      </c>
    </row>
    <row r="17366" spans="20:26" x14ac:dyDescent="0.2">
      <c r="T17366" t="s">
        <v>18472</v>
      </c>
      <c r="Z17366" t="s">
        <v>18463</v>
      </c>
    </row>
    <row r="17367" spans="20:26" x14ac:dyDescent="0.2">
      <c r="T17367" t="s">
        <v>18473</v>
      </c>
      <c r="Z17367" t="s">
        <v>18464</v>
      </c>
    </row>
    <row r="17368" spans="20:26" x14ac:dyDescent="0.2">
      <c r="T17368" t="s">
        <v>18474</v>
      </c>
      <c r="Z17368" t="s">
        <v>18465</v>
      </c>
    </row>
    <row r="17369" spans="20:26" x14ac:dyDescent="0.2">
      <c r="T17369" t="s">
        <v>18475</v>
      </c>
      <c r="Z17369" t="s">
        <v>18466</v>
      </c>
    </row>
    <row r="17370" spans="20:26" x14ac:dyDescent="0.2">
      <c r="T17370" t="s">
        <v>18476</v>
      </c>
      <c r="Z17370" t="s">
        <v>18467</v>
      </c>
    </row>
    <row r="17371" spans="20:26" x14ac:dyDescent="0.2">
      <c r="T17371" t="s">
        <v>18477</v>
      </c>
      <c r="Z17371" t="s">
        <v>18468</v>
      </c>
    </row>
    <row r="17372" spans="20:26" x14ac:dyDescent="0.2">
      <c r="T17372" t="s">
        <v>18478</v>
      </c>
      <c r="Z17372" t="s">
        <v>18469</v>
      </c>
    </row>
    <row r="17373" spans="20:26" x14ac:dyDescent="0.2">
      <c r="T17373" t="s">
        <v>18479</v>
      </c>
      <c r="Z17373" t="s">
        <v>18470</v>
      </c>
    </row>
    <row r="17374" spans="20:26" x14ac:dyDescent="0.2">
      <c r="T17374" t="s">
        <v>18480</v>
      </c>
      <c r="Z17374" t="s">
        <v>18471</v>
      </c>
    </row>
    <row r="17375" spans="20:26" x14ac:dyDescent="0.2">
      <c r="T17375" t="s">
        <v>18481</v>
      </c>
      <c r="Z17375" t="s">
        <v>18472</v>
      </c>
    </row>
    <row r="17376" spans="20:26" x14ac:dyDescent="0.2">
      <c r="T17376" t="s">
        <v>18482</v>
      </c>
      <c r="Z17376" t="s">
        <v>18473</v>
      </c>
    </row>
    <row r="17377" spans="20:26" x14ac:dyDescent="0.2">
      <c r="T17377" t="s">
        <v>18483</v>
      </c>
      <c r="Z17377" t="s">
        <v>18474</v>
      </c>
    </row>
    <row r="17378" spans="20:26" x14ac:dyDescent="0.2">
      <c r="T17378" t="s">
        <v>18484</v>
      </c>
      <c r="Z17378" t="s">
        <v>18475</v>
      </c>
    </row>
    <row r="17379" spans="20:26" x14ac:dyDescent="0.2">
      <c r="T17379" t="s">
        <v>18485</v>
      </c>
      <c r="Z17379" t="s">
        <v>18476</v>
      </c>
    </row>
    <row r="17380" spans="20:26" x14ac:dyDescent="0.2">
      <c r="T17380" t="s">
        <v>18486</v>
      </c>
      <c r="Z17380" t="s">
        <v>18477</v>
      </c>
    </row>
    <row r="17381" spans="20:26" x14ac:dyDescent="0.2">
      <c r="T17381" t="s">
        <v>18487</v>
      </c>
      <c r="Z17381" t="s">
        <v>18478</v>
      </c>
    </row>
    <row r="17382" spans="20:26" x14ac:dyDescent="0.2">
      <c r="T17382" t="s">
        <v>18488</v>
      </c>
      <c r="Z17382" t="s">
        <v>18479</v>
      </c>
    </row>
    <row r="17383" spans="20:26" x14ac:dyDescent="0.2">
      <c r="T17383" t="s">
        <v>18489</v>
      </c>
      <c r="Z17383" t="s">
        <v>18480</v>
      </c>
    </row>
    <row r="17384" spans="20:26" x14ac:dyDescent="0.2">
      <c r="T17384" t="s">
        <v>18490</v>
      </c>
      <c r="Z17384" t="s">
        <v>18481</v>
      </c>
    </row>
    <row r="17385" spans="20:26" x14ac:dyDescent="0.2">
      <c r="T17385" t="s">
        <v>18491</v>
      </c>
      <c r="Z17385" t="s">
        <v>18482</v>
      </c>
    </row>
    <row r="17386" spans="20:26" x14ac:dyDescent="0.2">
      <c r="T17386" t="s">
        <v>18492</v>
      </c>
      <c r="Z17386" t="s">
        <v>18483</v>
      </c>
    </row>
    <row r="17387" spans="20:26" x14ac:dyDescent="0.2">
      <c r="T17387" t="s">
        <v>18493</v>
      </c>
      <c r="Z17387" t="s">
        <v>18484</v>
      </c>
    </row>
    <row r="17388" spans="20:26" x14ac:dyDescent="0.2">
      <c r="T17388" t="s">
        <v>18494</v>
      </c>
      <c r="Z17388" t="s">
        <v>18485</v>
      </c>
    </row>
    <row r="17389" spans="20:26" x14ac:dyDescent="0.2">
      <c r="T17389" t="s">
        <v>18495</v>
      </c>
      <c r="Z17389" t="s">
        <v>18486</v>
      </c>
    </row>
    <row r="17390" spans="20:26" x14ac:dyDescent="0.2">
      <c r="T17390" t="s">
        <v>18496</v>
      </c>
      <c r="Z17390" t="s">
        <v>18487</v>
      </c>
    </row>
    <row r="17391" spans="20:26" x14ac:dyDescent="0.2">
      <c r="T17391" t="s">
        <v>18497</v>
      </c>
      <c r="Z17391" t="s">
        <v>18488</v>
      </c>
    </row>
    <row r="17392" spans="20:26" x14ac:dyDescent="0.2">
      <c r="T17392" t="s">
        <v>18498</v>
      </c>
      <c r="Z17392" t="s">
        <v>18489</v>
      </c>
    </row>
    <row r="17393" spans="20:26" x14ac:dyDescent="0.2">
      <c r="T17393" t="s">
        <v>18499</v>
      </c>
      <c r="Z17393" t="s">
        <v>18490</v>
      </c>
    </row>
    <row r="17394" spans="20:26" x14ac:dyDescent="0.2">
      <c r="T17394" t="s">
        <v>18500</v>
      </c>
      <c r="Z17394" t="s">
        <v>18491</v>
      </c>
    </row>
    <row r="17395" spans="20:26" x14ac:dyDescent="0.2">
      <c r="T17395" t="s">
        <v>18501</v>
      </c>
      <c r="Z17395" t="s">
        <v>18492</v>
      </c>
    </row>
    <row r="17396" spans="20:26" x14ac:dyDescent="0.2">
      <c r="T17396" t="s">
        <v>1205</v>
      </c>
      <c r="Z17396" t="s">
        <v>18493</v>
      </c>
    </row>
    <row r="17397" spans="20:26" x14ac:dyDescent="0.2">
      <c r="T17397" t="s">
        <v>18502</v>
      </c>
      <c r="Z17397" t="s">
        <v>18494</v>
      </c>
    </row>
    <row r="17398" spans="20:26" x14ac:dyDescent="0.2">
      <c r="T17398" t="s">
        <v>18503</v>
      </c>
      <c r="Z17398" t="s">
        <v>18495</v>
      </c>
    </row>
    <row r="17399" spans="20:26" x14ac:dyDescent="0.2">
      <c r="T17399" t="s">
        <v>18504</v>
      </c>
      <c r="Z17399" t="s">
        <v>18496</v>
      </c>
    </row>
    <row r="17400" spans="20:26" x14ac:dyDescent="0.2">
      <c r="T17400" t="s">
        <v>18505</v>
      </c>
      <c r="Z17400" t="s">
        <v>18497</v>
      </c>
    </row>
    <row r="17401" spans="20:26" x14ac:dyDescent="0.2">
      <c r="T17401" t="s">
        <v>18506</v>
      </c>
      <c r="Z17401" t="s">
        <v>18498</v>
      </c>
    </row>
    <row r="17402" spans="20:26" x14ac:dyDescent="0.2">
      <c r="T17402" t="s">
        <v>18507</v>
      </c>
      <c r="Z17402" t="s">
        <v>18499</v>
      </c>
    </row>
    <row r="17403" spans="20:26" x14ac:dyDescent="0.2">
      <c r="T17403" t="s">
        <v>18508</v>
      </c>
      <c r="Z17403" t="s">
        <v>18500</v>
      </c>
    </row>
    <row r="17404" spans="20:26" x14ac:dyDescent="0.2">
      <c r="T17404" t="s">
        <v>18509</v>
      </c>
      <c r="Z17404" t="s">
        <v>18501</v>
      </c>
    </row>
    <row r="17405" spans="20:26" x14ac:dyDescent="0.2">
      <c r="T17405" t="s">
        <v>18510</v>
      </c>
      <c r="Z17405" t="s">
        <v>18502</v>
      </c>
    </row>
    <row r="17406" spans="20:26" x14ac:dyDescent="0.2">
      <c r="T17406" t="s">
        <v>18511</v>
      </c>
      <c r="Z17406" t="s">
        <v>18503</v>
      </c>
    </row>
    <row r="17407" spans="20:26" x14ac:dyDescent="0.2">
      <c r="T17407" t="s">
        <v>18512</v>
      </c>
      <c r="Z17407" t="s">
        <v>18504</v>
      </c>
    </row>
    <row r="17408" spans="20:26" x14ac:dyDescent="0.2">
      <c r="T17408" t="s">
        <v>18513</v>
      </c>
      <c r="Z17408" t="s">
        <v>18505</v>
      </c>
    </row>
    <row r="17409" spans="20:26" x14ac:dyDescent="0.2">
      <c r="T17409" t="s">
        <v>18514</v>
      </c>
      <c r="Z17409" t="s">
        <v>18506</v>
      </c>
    </row>
    <row r="17410" spans="20:26" x14ac:dyDescent="0.2">
      <c r="T17410" t="s">
        <v>18515</v>
      </c>
      <c r="Z17410" t="s">
        <v>18507</v>
      </c>
    </row>
    <row r="17411" spans="20:26" x14ac:dyDescent="0.2">
      <c r="T17411" t="s">
        <v>18516</v>
      </c>
      <c r="Z17411" t="s">
        <v>18508</v>
      </c>
    </row>
    <row r="17412" spans="20:26" x14ac:dyDescent="0.2">
      <c r="T17412" t="s">
        <v>18517</v>
      </c>
      <c r="Z17412" t="s">
        <v>18509</v>
      </c>
    </row>
    <row r="17413" spans="20:26" x14ac:dyDescent="0.2">
      <c r="T17413" t="s">
        <v>18518</v>
      </c>
      <c r="Z17413" t="s">
        <v>18510</v>
      </c>
    </row>
    <row r="17414" spans="20:26" x14ac:dyDescent="0.2">
      <c r="T17414" t="s">
        <v>18519</v>
      </c>
      <c r="Z17414" t="s">
        <v>18511</v>
      </c>
    </row>
    <row r="17415" spans="20:26" x14ac:dyDescent="0.2">
      <c r="T17415" t="s">
        <v>18520</v>
      </c>
      <c r="Z17415" t="s">
        <v>18512</v>
      </c>
    </row>
    <row r="17416" spans="20:26" x14ac:dyDescent="0.2">
      <c r="T17416" t="s">
        <v>18521</v>
      </c>
      <c r="Z17416" t="s">
        <v>18513</v>
      </c>
    </row>
    <row r="17417" spans="20:26" x14ac:dyDescent="0.2">
      <c r="T17417" t="s">
        <v>18522</v>
      </c>
      <c r="Z17417" t="s">
        <v>18514</v>
      </c>
    </row>
    <row r="17418" spans="20:26" x14ac:dyDescent="0.2">
      <c r="T17418" t="s">
        <v>18523</v>
      </c>
      <c r="Z17418" t="s">
        <v>18515</v>
      </c>
    </row>
    <row r="17419" spans="20:26" x14ac:dyDescent="0.2">
      <c r="T17419" t="s">
        <v>18524</v>
      </c>
      <c r="Z17419" t="s">
        <v>18516</v>
      </c>
    </row>
    <row r="17420" spans="20:26" x14ac:dyDescent="0.2">
      <c r="T17420" t="s">
        <v>18525</v>
      </c>
      <c r="Z17420" t="s">
        <v>18517</v>
      </c>
    </row>
    <row r="17421" spans="20:26" x14ac:dyDescent="0.2">
      <c r="T17421" t="s">
        <v>18526</v>
      </c>
      <c r="Z17421" t="s">
        <v>18518</v>
      </c>
    </row>
    <row r="17422" spans="20:26" x14ac:dyDescent="0.2">
      <c r="T17422" t="s">
        <v>18527</v>
      </c>
      <c r="Z17422" t="s">
        <v>18519</v>
      </c>
    </row>
    <row r="17423" spans="20:26" x14ac:dyDescent="0.2">
      <c r="T17423" t="s">
        <v>18528</v>
      </c>
      <c r="Z17423" t="s">
        <v>18520</v>
      </c>
    </row>
    <row r="17424" spans="20:26" x14ac:dyDescent="0.2">
      <c r="T17424" t="s">
        <v>18529</v>
      </c>
      <c r="Z17424" t="s">
        <v>18521</v>
      </c>
    </row>
    <row r="17425" spans="20:26" x14ac:dyDescent="0.2">
      <c r="T17425" t="s">
        <v>18530</v>
      </c>
      <c r="Z17425" t="s">
        <v>18522</v>
      </c>
    </row>
    <row r="17426" spans="20:26" x14ac:dyDescent="0.2">
      <c r="T17426" t="s">
        <v>18531</v>
      </c>
      <c r="Z17426" t="s">
        <v>18523</v>
      </c>
    </row>
    <row r="17427" spans="20:26" x14ac:dyDescent="0.2">
      <c r="T17427" t="s">
        <v>18532</v>
      </c>
      <c r="Z17427" t="s">
        <v>18524</v>
      </c>
    </row>
    <row r="17428" spans="20:26" x14ac:dyDescent="0.2">
      <c r="T17428" t="s">
        <v>18533</v>
      </c>
      <c r="Z17428" t="s">
        <v>18525</v>
      </c>
    </row>
    <row r="17429" spans="20:26" x14ac:dyDescent="0.2">
      <c r="T17429" t="s">
        <v>18534</v>
      </c>
      <c r="Z17429" t="s">
        <v>18526</v>
      </c>
    </row>
    <row r="17430" spans="20:26" x14ac:dyDescent="0.2">
      <c r="T17430" t="s">
        <v>18535</v>
      </c>
      <c r="Z17430" t="s">
        <v>18527</v>
      </c>
    </row>
    <row r="17431" spans="20:26" x14ac:dyDescent="0.2">
      <c r="T17431" t="s">
        <v>18536</v>
      </c>
      <c r="Z17431" t="s">
        <v>18528</v>
      </c>
    </row>
    <row r="17432" spans="20:26" x14ac:dyDescent="0.2">
      <c r="T17432" t="s">
        <v>18537</v>
      </c>
      <c r="Z17432" t="s">
        <v>18529</v>
      </c>
    </row>
    <row r="17433" spans="20:26" x14ac:dyDescent="0.2">
      <c r="T17433" t="s">
        <v>18538</v>
      </c>
      <c r="Z17433" t="s">
        <v>18530</v>
      </c>
    </row>
    <row r="17434" spans="20:26" x14ac:dyDescent="0.2">
      <c r="T17434" t="s">
        <v>18539</v>
      </c>
      <c r="Z17434" t="s">
        <v>18531</v>
      </c>
    </row>
    <row r="17435" spans="20:26" x14ac:dyDescent="0.2">
      <c r="T17435" t="s">
        <v>18540</v>
      </c>
      <c r="Z17435" t="s">
        <v>18532</v>
      </c>
    </row>
    <row r="17436" spans="20:26" x14ac:dyDescent="0.2">
      <c r="T17436" t="s">
        <v>18541</v>
      </c>
      <c r="Z17436" t="s">
        <v>18533</v>
      </c>
    </row>
    <row r="17437" spans="20:26" x14ac:dyDescent="0.2">
      <c r="T17437" t="s">
        <v>18542</v>
      </c>
      <c r="Z17437" t="s">
        <v>18534</v>
      </c>
    </row>
    <row r="17438" spans="20:26" x14ac:dyDescent="0.2">
      <c r="T17438" t="s">
        <v>18543</v>
      </c>
      <c r="Z17438" t="s">
        <v>18535</v>
      </c>
    </row>
    <row r="17439" spans="20:26" x14ac:dyDescent="0.2">
      <c r="T17439" t="s">
        <v>18544</v>
      </c>
      <c r="Z17439" t="s">
        <v>18536</v>
      </c>
    </row>
    <row r="17440" spans="20:26" x14ac:dyDescent="0.2">
      <c r="T17440" t="s">
        <v>18545</v>
      </c>
      <c r="Z17440" t="s">
        <v>18537</v>
      </c>
    </row>
    <row r="17441" spans="20:26" x14ac:dyDescent="0.2">
      <c r="T17441" t="s">
        <v>1210</v>
      </c>
      <c r="Z17441" t="s">
        <v>18538</v>
      </c>
    </row>
    <row r="17442" spans="20:26" x14ac:dyDescent="0.2">
      <c r="T17442" t="s">
        <v>18546</v>
      </c>
      <c r="Z17442" t="s">
        <v>18539</v>
      </c>
    </row>
    <row r="17443" spans="20:26" x14ac:dyDescent="0.2">
      <c r="T17443" t="s">
        <v>18547</v>
      </c>
      <c r="Z17443" t="s">
        <v>18540</v>
      </c>
    </row>
    <row r="17444" spans="20:26" x14ac:dyDescent="0.2">
      <c r="T17444" t="s">
        <v>18548</v>
      </c>
      <c r="Z17444" t="s">
        <v>18541</v>
      </c>
    </row>
    <row r="17445" spans="20:26" x14ac:dyDescent="0.2">
      <c r="T17445" t="s">
        <v>18549</v>
      </c>
      <c r="Z17445" t="s">
        <v>18542</v>
      </c>
    </row>
    <row r="17446" spans="20:26" x14ac:dyDescent="0.2">
      <c r="T17446" t="s">
        <v>18550</v>
      </c>
      <c r="Z17446" t="s">
        <v>18543</v>
      </c>
    </row>
    <row r="17447" spans="20:26" x14ac:dyDescent="0.2">
      <c r="T17447" t="s">
        <v>18551</v>
      </c>
      <c r="Z17447" t="s">
        <v>18544</v>
      </c>
    </row>
    <row r="17448" spans="20:26" x14ac:dyDescent="0.2">
      <c r="T17448" t="s">
        <v>18552</v>
      </c>
      <c r="Z17448" t="s">
        <v>18545</v>
      </c>
    </row>
    <row r="17449" spans="20:26" x14ac:dyDescent="0.2">
      <c r="T17449" t="s">
        <v>18553</v>
      </c>
      <c r="Z17449" t="s">
        <v>18546</v>
      </c>
    </row>
    <row r="17450" spans="20:26" x14ac:dyDescent="0.2">
      <c r="T17450" t="s">
        <v>18554</v>
      </c>
      <c r="Z17450" t="s">
        <v>18547</v>
      </c>
    </row>
    <row r="17451" spans="20:26" x14ac:dyDescent="0.2">
      <c r="T17451" t="s">
        <v>18555</v>
      </c>
      <c r="Z17451" t="s">
        <v>18548</v>
      </c>
    </row>
    <row r="17452" spans="20:26" x14ac:dyDescent="0.2">
      <c r="T17452" t="s">
        <v>18556</v>
      </c>
      <c r="Z17452" t="s">
        <v>18549</v>
      </c>
    </row>
    <row r="17453" spans="20:26" x14ac:dyDescent="0.2">
      <c r="T17453" t="s">
        <v>18557</v>
      </c>
      <c r="Z17453" t="s">
        <v>18550</v>
      </c>
    </row>
    <row r="17454" spans="20:26" x14ac:dyDescent="0.2">
      <c r="T17454" t="s">
        <v>18558</v>
      </c>
      <c r="Z17454" t="s">
        <v>18551</v>
      </c>
    </row>
    <row r="17455" spans="20:26" x14ac:dyDescent="0.2">
      <c r="T17455" t="s">
        <v>18559</v>
      </c>
      <c r="Z17455" t="s">
        <v>18552</v>
      </c>
    </row>
    <row r="17456" spans="20:26" x14ac:dyDescent="0.2">
      <c r="T17456" t="s">
        <v>18560</v>
      </c>
      <c r="Z17456" t="s">
        <v>18553</v>
      </c>
    </row>
    <row r="17457" spans="20:26" x14ac:dyDescent="0.2">
      <c r="T17457" t="s">
        <v>18561</v>
      </c>
      <c r="Z17457" t="s">
        <v>18554</v>
      </c>
    </row>
    <row r="17458" spans="20:26" x14ac:dyDescent="0.2">
      <c r="T17458" t="s">
        <v>18562</v>
      </c>
      <c r="Z17458" t="s">
        <v>18555</v>
      </c>
    </row>
    <row r="17459" spans="20:26" x14ac:dyDescent="0.2">
      <c r="T17459" t="s">
        <v>18563</v>
      </c>
      <c r="Z17459" t="s">
        <v>18556</v>
      </c>
    </row>
    <row r="17460" spans="20:26" x14ac:dyDescent="0.2">
      <c r="T17460" t="s">
        <v>18564</v>
      </c>
      <c r="Z17460" t="s">
        <v>18557</v>
      </c>
    </row>
    <row r="17461" spans="20:26" x14ac:dyDescent="0.2">
      <c r="T17461" t="s">
        <v>18565</v>
      </c>
      <c r="Z17461" t="s">
        <v>18558</v>
      </c>
    </row>
    <row r="17462" spans="20:26" x14ac:dyDescent="0.2">
      <c r="T17462" t="s">
        <v>18566</v>
      </c>
      <c r="Z17462" t="s">
        <v>18559</v>
      </c>
    </row>
    <row r="17463" spans="20:26" x14ac:dyDescent="0.2">
      <c r="T17463" t="s">
        <v>18567</v>
      </c>
      <c r="Z17463" t="s">
        <v>18560</v>
      </c>
    </row>
    <row r="17464" spans="20:26" x14ac:dyDescent="0.2">
      <c r="T17464" t="s">
        <v>18568</v>
      </c>
      <c r="Z17464" t="s">
        <v>18561</v>
      </c>
    </row>
    <row r="17465" spans="20:26" x14ac:dyDescent="0.2">
      <c r="T17465" t="s">
        <v>18569</v>
      </c>
      <c r="Z17465" t="s">
        <v>18562</v>
      </c>
    </row>
    <row r="17466" spans="20:26" x14ac:dyDescent="0.2">
      <c r="T17466" t="s">
        <v>18570</v>
      </c>
      <c r="Z17466" t="s">
        <v>18563</v>
      </c>
    </row>
    <row r="17467" spans="20:26" x14ac:dyDescent="0.2">
      <c r="T17467" t="s">
        <v>18571</v>
      </c>
      <c r="Z17467" t="s">
        <v>18564</v>
      </c>
    </row>
    <row r="17468" spans="20:26" x14ac:dyDescent="0.2">
      <c r="T17468" t="s">
        <v>18572</v>
      </c>
      <c r="Z17468" t="s">
        <v>18565</v>
      </c>
    </row>
    <row r="17469" spans="20:26" x14ac:dyDescent="0.2">
      <c r="T17469" t="s">
        <v>18573</v>
      </c>
      <c r="Z17469" t="s">
        <v>18566</v>
      </c>
    </row>
    <row r="17470" spans="20:26" x14ac:dyDescent="0.2">
      <c r="T17470" t="s">
        <v>18574</v>
      </c>
      <c r="Z17470" t="s">
        <v>18567</v>
      </c>
    </row>
    <row r="17471" spans="20:26" x14ac:dyDescent="0.2">
      <c r="T17471" t="s">
        <v>18575</v>
      </c>
      <c r="Z17471" t="s">
        <v>18568</v>
      </c>
    </row>
    <row r="17472" spans="20:26" x14ac:dyDescent="0.2">
      <c r="T17472" t="s">
        <v>18576</v>
      </c>
      <c r="Z17472" t="s">
        <v>18569</v>
      </c>
    </row>
    <row r="17473" spans="20:26" x14ac:dyDescent="0.2">
      <c r="T17473" t="s">
        <v>18577</v>
      </c>
      <c r="Z17473" t="s">
        <v>18570</v>
      </c>
    </row>
    <row r="17474" spans="20:26" x14ac:dyDescent="0.2">
      <c r="T17474" t="s">
        <v>18578</v>
      </c>
      <c r="Z17474" t="s">
        <v>18571</v>
      </c>
    </row>
    <row r="17475" spans="20:26" x14ac:dyDescent="0.2">
      <c r="T17475" t="s">
        <v>18579</v>
      </c>
      <c r="Z17475" t="s">
        <v>18572</v>
      </c>
    </row>
    <row r="17476" spans="20:26" x14ac:dyDescent="0.2">
      <c r="T17476" t="s">
        <v>18580</v>
      </c>
      <c r="Z17476" t="s">
        <v>18573</v>
      </c>
    </row>
    <row r="17477" spans="20:26" x14ac:dyDescent="0.2">
      <c r="T17477" t="s">
        <v>18581</v>
      </c>
      <c r="Z17477" t="s">
        <v>18574</v>
      </c>
    </row>
    <row r="17478" spans="20:26" x14ac:dyDescent="0.2">
      <c r="T17478" t="s">
        <v>18582</v>
      </c>
      <c r="Z17478" t="s">
        <v>18575</v>
      </c>
    </row>
    <row r="17479" spans="20:26" x14ac:dyDescent="0.2">
      <c r="T17479" t="s">
        <v>18583</v>
      </c>
      <c r="Z17479" t="s">
        <v>18576</v>
      </c>
    </row>
    <row r="17480" spans="20:26" x14ac:dyDescent="0.2">
      <c r="T17480" t="s">
        <v>18584</v>
      </c>
      <c r="Z17480" t="s">
        <v>18577</v>
      </c>
    </row>
    <row r="17481" spans="20:26" x14ac:dyDescent="0.2">
      <c r="T17481" t="s">
        <v>18585</v>
      </c>
      <c r="Z17481" t="s">
        <v>18578</v>
      </c>
    </row>
    <row r="17482" spans="20:26" x14ac:dyDescent="0.2">
      <c r="T17482" t="s">
        <v>18586</v>
      </c>
      <c r="Z17482" t="s">
        <v>18579</v>
      </c>
    </row>
    <row r="17483" spans="20:26" x14ac:dyDescent="0.2">
      <c r="T17483" t="s">
        <v>18587</v>
      </c>
      <c r="Z17483" t="s">
        <v>18580</v>
      </c>
    </row>
    <row r="17484" spans="20:26" x14ac:dyDescent="0.2">
      <c r="T17484" t="s">
        <v>18588</v>
      </c>
      <c r="Z17484" t="s">
        <v>18581</v>
      </c>
    </row>
    <row r="17485" spans="20:26" x14ac:dyDescent="0.2">
      <c r="T17485" t="s">
        <v>18589</v>
      </c>
      <c r="Z17485" t="s">
        <v>18582</v>
      </c>
    </row>
    <row r="17486" spans="20:26" x14ac:dyDescent="0.2">
      <c r="T17486" t="s">
        <v>18590</v>
      </c>
      <c r="Z17486" t="s">
        <v>18583</v>
      </c>
    </row>
    <row r="17487" spans="20:26" x14ac:dyDescent="0.2">
      <c r="T17487" t="s">
        <v>18591</v>
      </c>
      <c r="Z17487" t="s">
        <v>18584</v>
      </c>
    </row>
    <row r="17488" spans="20:26" x14ac:dyDescent="0.2">
      <c r="T17488" t="s">
        <v>18592</v>
      </c>
      <c r="Z17488" t="s">
        <v>18585</v>
      </c>
    </row>
    <row r="17489" spans="20:26" x14ac:dyDescent="0.2">
      <c r="T17489" t="s">
        <v>18593</v>
      </c>
      <c r="Z17489" t="s">
        <v>18586</v>
      </c>
    </row>
    <row r="17490" spans="20:26" x14ac:dyDescent="0.2">
      <c r="T17490" t="s">
        <v>18594</v>
      </c>
      <c r="Z17490" t="s">
        <v>18587</v>
      </c>
    </row>
    <row r="17491" spans="20:26" x14ac:dyDescent="0.2">
      <c r="T17491" t="s">
        <v>18595</v>
      </c>
      <c r="Z17491" t="s">
        <v>18588</v>
      </c>
    </row>
    <row r="17492" spans="20:26" x14ac:dyDescent="0.2">
      <c r="T17492" t="s">
        <v>18596</v>
      </c>
      <c r="Z17492" t="s">
        <v>18589</v>
      </c>
    </row>
    <row r="17493" spans="20:26" x14ac:dyDescent="0.2">
      <c r="T17493" t="s">
        <v>18597</v>
      </c>
      <c r="Z17493" t="s">
        <v>18590</v>
      </c>
    </row>
    <row r="17494" spans="20:26" x14ac:dyDescent="0.2">
      <c r="T17494" t="s">
        <v>18598</v>
      </c>
      <c r="Z17494" t="s">
        <v>18591</v>
      </c>
    </row>
    <row r="17495" spans="20:26" x14ac:dyDescent="0.2">
      <c r="T17495" t="s">
        <v>18599</v>
      </c>
      <c r="Z17495" t="s">
        <v>18592</v>
      </c>
    </row>
    <row r="17496" spans="20:26" x14ac:dyDescent="0.2">
      <c r="T17496" t="s">
        <v>18600</v>
      </c>
      <c r="Z17496" t="s">
        <v>18593</v>
      </c>
    </row>
    <row r="17497" spans="20:26" x14ac:dyDescent="0.2">
      <c r="T17497" t="s">
        <v>18601</v>
      </c>
      <c r="Z17497" t="s">
        <v>18594</v>
      </c>
    </row>
    <row r="17498" spans="20:26" x14ac:dyDescent="0.2">
      <c r="T17498" t="s">
        <v>18602</v>
      </c>
      <c r="Z17498" t="s">
        <v>18595</v>
      </c>
    </row>
    <row r="17499" spans="20:26" x14ac:dyDescent="0.2">
      <c r="T17499" t="s">
        <v>18603</v>
      </c>
      <c r="Z17499" t="s">
        <v>18596</v>
      </c>
    </row>
    <row r="17500" spans="20:26" x14ac:dyDescent="0.2">
      <c r="T17500" t="s">
        <v>18604</v>
      </c>
      <c r="Z17500" t="s">
        <v>18597</v>
      </c>
    </row>
    <row r="17501" spans="20:26" x14ac:dyDescent="0.2">
      <c r="T17501" t="s">
        <v>18605</v>
      </c>
      <c r="Z17501" t="s">
        <v>18598</v>
      </c>
    </row>
    <row r="17502" spans="20:26" x14ac:dyDescent="0.2">
      <c r="T17502" t="s">
        <v>18606</v>
      </c>
      <c r="Z17502" t="s">
        <v>18599</v>
      </c>
    </row>
    <row r="17503" spans="20:26" x14ac:dyDescent="0.2">
      <c r="T17503" t="s">
        <v>18607</v>
      </c>
      <c r="Z17503" t="s">
        <v>18600</v>
      </c>
    </row>
    <row r="17504" spans="20:26" x14ac:dyDescent="0.2">
      <c r="T17504" t="s">
        <v>18608</v>
      </c>
      <c r="Z17504" t="s">
        <v>18601</v>
      </c>
    </row>
    <row r="17505" spans="20:26" x14ac:dyDescent="0.2">
      <c r="T17505" t="s">
        <v>18609</v>
      </c>
      <c r="Z17505" t="s">
        <v>18602</v>
      </c>
    </row>
    <row r="17506" spans="20:26" x14ac:dyDescent="0.2">
      <c r="T17506" t="s">
        <v>18610</v>
      </c>
      <c r="Z17506" t="s">
        <v>18603</v>
      </c>
    </row>
    <row r="17507" spans="20:26" x14ac:dyDescent="0.2">
      <c r="T17507" t="s">
        <v>18611</v>
      </c>
      <c r="Z17507" t="s">
        <v>18604</v>
      </c>
    </row>
    <row r="17508" spans="20:26" x14ac:dyDescent="0.2">
      <c r="T17508" t="s">
        <v>18612</v>
      </c>
      <c r="Z17508" t="s">
        <v>18605</v>
      </c>
    </row>
    <row r="17509" spans="20:26" x14ac:dyDescent="0.2">
      <c r="T17509" t="s">
        <v>18613</v>
      </c>
      <c r="Z17509" t="s">
        <v>18606</v>
      </c>
    </row>
    <row r="17510" spans="20:26" x14ac:dyDescent="0.2">
      <c r="T17510" t="s">
        <v>18614</v>
      </c>
      <c r="Z17510" t="s">
        <v>18607</v>
      </c>
    </row>
    <row r="17511" spans="20:26" x14ac:dyDescent="0.2">
      <c r="T17511" t="s">
        <v>18615</v>
      </c>
      <c r="Z17511" t="s">
        <v>18608</v>
      </c>
    </row>
    <row r="17512" spans="20:26" x14ac:dyDescent="0.2">
      <c r="T17512" t="s">
        <v>18616</v>
      </c>
      <c r="Z17512" t="s">
        <v>18609</v>
      </c>
    </row>
    <row r="17513" spans="20:26" x14ac:dyDescent="0.2">
      <c r="T17513" t="s">
        <v>1213</v>
      </c>
      <c r="Z17513" t="s">
        <v>18610</v>
      </c>
    </row>
    <row r="17514" spans="20:26" x14ac:dyDescent="0.2">
      <c r="T17514" t="s">
        <v>18617</v>
      </c>
      <c r="Z17514" t="s">
        <v>18611</v>
      </c>
    </row>
    <row r="17515" spans="20:26" x14ac:dyDescent="0.2">
      <c r="T17515" t="s">
        <v>18618</v>
      </c>
      <c r="Z17515" t="s">
        <v>18612</v>
      </c>
    </row>
    <row r="17516" spans="20:26" x14ac:dyDescent="0.2">
      <c r="T17516" t="s">
        <v>18619</v>
      </c>
      <c r="Z17516" t="s">
        <v>18613</v>
      </c>
    </row>
    <row r="17517" spans="20:26" x14ac:dyDescent="0.2">
      <c r="T17517" t="s">
        <v>18620</v>
      </c>
      <c r="Z17517" t="s">
        <v>18614</v>
      </c>
    </row>
    <row r="17518" spans="20:26" x14ac:dyDescent="0.2">
      <c r="T17518" t="s">
        <v>18621</v>
      </c>
      <c r="Z17518" t="s">
        <v>18615</v>
      </c>
    </row>
    <row r="17519" spans="20:26" x14ac:dyDescent="0.2">
      <c r="T17519" t="s">
        <v>18622</v>
      </c>
      <c r="Z17519" t="s">
        <v>18616</v>
      </c>
    </row>
    <row r="17520" spans="20:26" x14ac:dyDescent="0.2">
      <c r="T17520" t="s">
        <v>18623</v>
      </c>
      <c r="Z17520" t="s">
        <v>18617</v>
      </c>
    </row>
    <row r="17521" spans="20:26" x14ac:dyDescent="0.2">
      <c r="T17521" t="s">
        <v>18624</v>
      </c>
      <c r="Z17521" t="s">
        <v>18618</v>
      </c>
    </row>
    <row r="17522" spans="20:26" x14ac:dyDescent="0.2">
      <c r="T17522" t="s">
        <v>18625</v>
      </c>
      <c r="Z17522" t="s">
        <v>18619</v>
      </c>
    </row>
    <row r="17523" spans="20:26" x14ac:dyDescent="0.2">
      <c r="T17523" t="s">
        <v>18626</v>
      </c>
      <c r="Z17523" t="s">
        <v>18620</v>
      </c>
    </row>
    <row r="17524" spans="20:26" x14ac:dyDescent="0.2">
      <c r="T17524" t="s">
        <v>18627</v>
      </c>
      <c r="Z17524" t="s">
        <v>18621</v>
      </c>
    </row>
    <row r="17525" spans="20:26" x14ac:dyDescent="0.2">
      <c r="T17525" t="s">
        <v>18628</v>
      </c>
      <c r="Z17525" t="s">
        <v>18622</v>
      </c>
    </row>
    <row r="17526" spans="20:26" x14ac:dyDescent="0.2">
      <c r="T17526" t="s">
        <v>18629</v>
      </c>
      <c r="Z17526" t="s">
        <v>18623</v>
      </c>
    </row>
    <row r="17527" spans="20:26" x14ac:dyDescent="0.2">
      <c r="T17527" t="s">
        <v>18630</v>
      </c>
      <c r="Z17527" t="s">
        <v>18624</v>
      </c>
    </row>
    <row r="17528" spans="20:26" x14ac:dyDescent="0.2">
      <c r="T17528" t="s">
        <v>18631</v>
      </c>
      <c r="Z17528" t="s">
        <v>18625</v>
      </c>
    </row>
    <row r="17529" spans="20:26" x14ac:dyDescent="0.2">
      <c r="T17529" t="s">
        <v>18632</v>
      </c>
      <c r="Z17529" t="s">
        <v>18626</v>
      </c>
    </row>
    <row r="17530" spans="20:26" x14ac:dyDescent="0.2">
      <c r="T17530" t="s">
        <v>18633</v>
      </c>
      <c r="Z17530" t="s">
        <v>18627</v>
      </c>
    </row>
    <row r="17531" spans="20:26" x14ac:dyDescent="0.2">
      <c r="T17531" t="s">
        <v>18634</v>
      </c>
      <c r="Z17531" t="s">
        <v>18628</v>
      </c>
    </row>
    <row r="17532" spans="20:26" x14ac:dyDescent="0.2">
      <c r="T17532" t="s">
        <v>18635</v>
      </c>
      <c r="Z17532" t="s">
        <v>18629</v>
      </c>
    </row>
    <row r="17533" spans="20:26" x14ac:dyDescent="0.2">
      <c r="T17533" t="s">
        <v>18636</v>
      </c>
      <c r="Z17533" t="s">
        <v>18630</v>
      </c>
    </row>
    <row r="17534" spans="20:26" x14ac:dyDescent="0.2">
      <c r="T17534" t="s">
        <v>18637</v>
      </c>
      <c r="Z17534" t="s">
        <v>18631</v>
      </c>
    </row>
    <row r="17535" spans="20:26" x14ac:dyDescent="0.2">
      <c r="T17535" t="s">
        <v>18638</v>
      </c>
      <c r="Z17535" t="s">
        <v>18632</v>
      </c>
    </row>
    <row r="17536" spans="20:26" x14ac:dyDescent="0.2">
      <c r="T17536" t="s">
        <v>18639</v>
      </c>
      <c r="Z17536" t="s">
        <v>18633</v>
      </c>
    </row>
    <row r="17537" spans="20:26" x14ac:dyDescent="0.2">
      <c r="T17537" t="s">
        <v>18640</v>
      </c>
      <c r="Z17537" t="s">
        <v>18634</v>
      </c>
    </row>
    <row r="17538" spans="20:26" x14ac:dyDescent="0.2">
      <c r="T17538" t="s">
        <v>18641</v>
      </c>
      <c r="Z17538" t="s">
        <v>18635</v>
      </c>
    </row>
    <row r="17539" spans="20:26" x14ac:dyDescent="0.2">
      <c r="T17539" t="s">
        <v>18642</v>
      </c>
      <c r="Z17539" t="s">
        <v>18636</v>
      </c>
    </row>
    <row r="17540" spans="20:26" x14ac:dyDescent="0.2">
      <c r="T17540" t="s">
        <v>18643</v>
      </c>
      <c r="Z17540" t="s">
        <v>18637</v>
      </c>
    </row>
    <row r="17541" spans="20:26" x14ac:dyDescent="0.2">
      <c r="T17541" t="s">
        <v>18644</v>
      </c>
      <c r="Z17541" t="s">
        <v>18638</v>
      </c>
    </row>
    <row r="17542" spans="20:26" x14ac:dyDescent="0.2">
      <c r="T17542" t="s">
        <v>18645</v>
      </c>
      <c r="Z17542" t="s">
        <v>18639</v>
      </c>
    </row>
    <row r="17543" spans="20:26" x14ac:dyDescent="0.2">
      <c r="T17543" t="s">
        <v>18646</v>
      </c>
      <c r="Z17543" t="s">
        <v>18640</v>
      </c>
    </row>
    <row r="17544" spans="20:26" x14ac:dyDescent="0.2">
      <c r="T17544" t="s">
        <v>18647</v>
      </c>
      <c r="Z17544" t="s">
        <v>18641</v>
      </c>
    </row>
    <row r="17545" spans="20:26" x14ac:dyDescent="0.2">
      <c r="T17545" t="s">
        <v>18648</v>
      </c>
      <c r="Z17545" t="s">
        <v>18642</v>
      </c>
    </row>
    <row r="17546" spans="20:26" x14ac:dyDescent="0.2">
      <c r="T17546" t="s">
        <v>18649</v>
      </c>
      <c r="Z17546" t="s">
        <v>18643</v>
      </c>
    </row>
    <row r="17547" spans="20:26" x14ac:dyDescent="0.2">
      <c r="T17547" t="s">
        <v>18650</v>
      </c>
      <c r="Z17547" t="s">
        <v>18644</v>
      </c>
    </row>
    <row r="17548" spans="20:26" x14ac:dyDescent="0.2">
      <c r="T17548" t="s">
        <v>18651</v>
      </c>
      <c r="Z17548" t="s">
        <v>18645</v>
      </c>
    </row>
    <row r="17549" spans="20:26" x14ac:dyDescent="0.2">
      <c r="T17549" t="s">
        <v>18652</v>
      </c>
      <c r="Z17549" t="s">
        <v>18646</v>
      </c>
    </row>
    <row r="17550" spans="20:26" x14ac:dyDescent="0.2">
      <c r="T17550" t="s">
        <v>18653</v>
      </c>
      <c r="Z17550" t="s">
        <v>18647</v>
      </c>
    </row>
    <row r="17551" spans="20:26" x14ac:dyDescent="0.2">
      <c r="T17551" t="s">
        <v>18654</v>
      </c>
      <c r="Z17551" t="s">
        <v>18648</v>
      </c>
    </row>
    <row r="17552" spans="20:26" x14ac:dyDescent="0.2">
      <c r="T17552" t="s">
        <v>18655</v>
      </c>
      <c r="Z17552" t="s">
        <v>18649</v>
      </c>
    </row>
    <row r="17553" spans="20:26" x14ac:dyDescent="0.2">
      <c r="T17553" t="s">
        <v>18656</v>
      </c>
      <c r="Z17553" t="s">
        <v>18650</v>
      </c>
    </row>
    <row r="17554" spans="20:26" x14ac:dyDescent="0.2">
      <c r="T17554" t="s">
        <v>18657</v>
      </c>
      <c r="Z17554" t="s">
        <v>18651</v>
      </c>
    </row>
    <row r="17555" spans="20:26" x14ac:dyDescent="0.2">
      <c r="T17555" t="s">
        <v>18658</v>
      </c>
      <c r="Z17555" t="s">
        <v>18652</v>
      </c>
    </row>
    <row r="17556" spans="20:26" x14ac:dyDescent="0.2">
      <c r="T17556" t="s">
        <v>18659</v>
      </c>
      <c r="Z17556" t="s">
        <v>18653</v>
      </c>
    </row>
    <row r="17557" spans="20:26" x14ac:dyDescent="0.2">
      <c r="T17557" t="s">
        <v>18660</v>
      </c>
      <c r="Z17557" t="s">
        <v>18654</v>
      </c>
    </row>
    <row r="17558" spans="20:26" x14ac:dyDescent="0.2">
      <c r="T17558" t="s">
        <v>18661</v>
      </c>
      <c r="Z17558" t="s">
        <v>18655</v>
      </c>
    </row>
    <row r="17559" spans="20:26" x14ac:dyDescent="0.2">
      <c r="T17559" t="s">
        <v>18662</v>
      </c>
      <c r="Z17559" t="s">
        <v>18656</v>
      </c>
    </row>
    <row r="17560" spans="20:26" x14ac:dyDescent="0.2">
      <c r="T17560" t="s">
        <v>18663</v>
      </c>
      <c r="Z17560" t="s">
        <v>18657</v>
      </c>
    </row>
    <row r="17561" spans="20:26" x14ac:dyDescent="0.2">
      <c r="T17561" t="s">
        <v>18664</v>
      </c>
      <c r="Z17561" t="s">
        <v>18658</v>
      </c>
    </row>
    <row r="17562" spans="20:26" x14ac:dyDescent="0.2">
      <c r="T17562" t="s">
        <v>18665</v>
      </c>
      <c r="Z17562" t="s">
        <v>18659</v>
      </c>
    </row>
    <row r="17563" spans="20:26" x14ac:dyDescent="0.2">
      <c r="T17563" t="s">
        <v>18666</v>
      </c>
      <c r="Z17563" t="s">
        <v>18660</v>
      </c>
    </row>
    <row r="17564" spans="20:26" x14ac:dyDescent="0.2">
      <c r="T17564" t="s">
        <v>18667</v>
      </c>
      <c r="Z17564" t="s">
        <v>18661</v>
      </c>
    </row>
    <row r="17565" spans="20:26" x14ac:dyDescent="0.2">
      <c r="T17565" t="s">
        <v>18668</v>
      </c>
      <c r="Z17565" t="s">
        <v>18662</v>
      </c>
    </row>
    <row r="17566" spans="20:26" x14ac:dyDescent="0.2">
      <c r="T17566" t="s">
        <v>18669</v>
      </c>
      <c r="Z17566" t="s">
        <v>18663</v>
      </c>
    </row>
    <row r="17567" spans="20:26" x14ac:dyDescent="0.2">
      <c r="T17567" t="s">
        <v>18670</v>
      </c>
      <c r="Z17567" t="s">
        <v>18664</v>
      </c>
    </row>
    <row r="17568" spans="20:26" x14ac:dyDescent="0.2">
      <c r="T17568" t="s">
        <v>18671</v>
      </c>
      <c r="Z17568" t="s">
        <v>18665</v>
      </c>
    </row>
    <row r="17569" spans="20:26" x14ac:dyDescent="0.2">
      <c r="T17569" t="s">
        <v>18672</v>
      </c>
      <c r="Z17569" t="s">
        <v>18666</v>
      </c>
    </row>
    <row r="17570" spans="20:26" x14ac:dyDescent="0.2">
      <c r="T17570" t="s">
        <v>18673</v>
      </c>
      <c r="Z17570" t="s">
        <v>18667</v>
      </c>
    </row>
    <row r="17571" spans="20:26" x14ac:dyDescent="0.2">
      <c r="T17571" t="s">
        <v>18674</v>
      </c>
      <c r="Z17571" t="s">
        <v>18668</v>
      </c>
    </row>
    <row r="17572" spans="20:26" x14ac:dyDescent="0.2">
      <c r="T17572" t="s">
        <v>18675</v>
      </c>
      <c r="Z17572" t="s">
        <v>18669</v>
      </c>
    </row>
    <row r="17573" spans="20:26" x14ac:dyDescent="0.2">
      <c r="T17573" t="s">
        <v>18676</v>
      </c>
      <c r="Z17573" t="s">
        <v>18670</v>
      </c>
    </row>
    <row r="17574" spans="20:26" x14ac:dyDescent="0.2">
      <c r="T17574" t="s">
        <v>18677</v>
      </c>
      <c r="Z17574" t="s">
        <v>18671</v>
      </c>
    </row>
    <row r="17575" spans="20:26" x14ac:dyDescent="0.2">
      <c r="T17575" t="s">
        <v>18678</v>
      </c>
      <c r="Z17575" t="s">
        <v>18672</v>
      </c>
    </row>
    <row r="17576" spans="20:26" x14ac:dyDescent="0.2">
      <c r="T17576" t="s">
        <v>18679</v>
      </c>
      <c r="Z17576" t="s">
        <v>18673</v>
      </c>
    </row>
    <row r="17577" spans="20:26" x14ac:dyDescent="0.2">
      <c r="T17577" t="s">
        <v>18680</v>
      </c>
      <c r="Z17577" t="s">
        <v>18674</v>
      </c>
    </row>
    <row r="17578" spans="20:26" x14ac:dyDescent="0.2">
      <c r="T17578" t="s">
        <v>18681</v>
      </c>
      <c r="Z17578" t="s">
        <v>18675</v>
      </c>
    </row>
    <row r="17579" spans="20:26" x14ac:dyDescent="0.2">
      <c r="T17579" t="s">
        <v>18682</v>
      </c>
      <c r="Z17579" t="s">
        <v>18676</v>
      </c>
    </row>
    <row r="17580" spans="20:26" x14ac:dyDescent="0.2">
      <c r="T17580" t="s">
        <v>18683</v>
      </c>
      <c r="Z17580" t="s">
        <v>18677</v>
      </c>
    </row>
    <row r="17581" spans="20:26" x14ac:dyDescent="0.2">
      <c r="T17581" t="s">
        <v>18684</v>
      </c>
      <c r="Z17581" t="s">
        <v>18678</v>
      </c>
    </row>
    <row r="17582" spans="20:26" x14ac:dyDescent="0.2">
      <c r="T17582" t="s">
        <v>18685</v>
      </c>
      <c r="Z17582" t="s">
        <v>18679</v>
      </c>
    </row>
    <row r="17583" spans="20:26" x14ac:dyDescent="0.2">
      <c r="T17583" t="s">
        <v>18686</v>
      </c>
      <c r="Z17583" t="s">
        <v>18680</v>
      </c>
    </row>
    <row r="17584" spans="20:26" x14ac:dyDescent="0.2">
      <c r="T17584" t="s">
        <v>18687</v>
      </c>
      <c r="Z17584" t="s">
        <v>18681</v>
      </c>
    </row>
    <row r="17585" spans="20:26" x14ac:dyDescent="0.2">
      <c r="T17585" t="s">
        <v>18688</v>
      </c>
      <c r="Z17585" t="s">
        <v>18682</v>
      </c>
    </row>
    <row r="17586" spans="20:26" x14ac:dyDescent="0.2">
      <c r="T17586" t="s">
        <v>18689</v>
      </c>
      <c r="Z17586" t="s">
        <v>18683</v>
      </c>
    </row>
    <row r="17587" spans="20:26" x14ac:dyDescent="0.2">
      <c r="T17587" t="s">
        <v>18690</v>
      </c>
      <c r="Z17587" t="s">
        <v>18684</v>
      </c>
    </row>
    <row r="17588" spans="20:26" x14ac:dyDescent="0.2">
      <c r="T17588" t="s">
        <v>18691</v>
      </c>
      <c r="Z17588" t="s">
        <v>18685</v>
      </c>
    </row>
    <row r="17589" spans="20:26" x14ac:dyDescent="0.2">
      <c r="T17589" t="s">
        <v>18692</v>
      </c>
      <c r="Z17589" t="s">
        <v>18686</v>
      </c>
    </row>
    <row r="17590" spans="20:26" x14ac:dyDescent="0.2">
      <c r="T17590" t="s">
        <v>18693</v>
      </c>
      <c r="Z17590" t="s">
        <v>18687</v>
      </c>
    </row>
    <row r="17591" spans="20:26" x14ac:dyDescent="0.2">
      <c r="T17591" t="s">
        <v>18694</v>
      </c>
      <c r="Z17591" t="s">
        <v>18688</v>
      </c>
    </row>
    <row r="17592" spans="20:26" x14ac:dyDescent="0.2">
      <c r="T17592" t="s">
        <v>18695</v>
      </c>
      <c r="Z17592" t="s">
        <v>18689</v>
      </c>
    </row>
    <row r="17593" spans="20:26" x14ac:dyDescent="0.2">
      <c r="T17593" t="s">
        <v>18696</v>
      </c>
      <c r="Z17593" t="s">
        <v>18690</v>
      </c>
    </row>
    <row r="17594" spans="20:26" x14ac:dyDescent="0.2">
      <c r="T17594" t="s">
        <v>18697</v>
      </c>
      <c r="Z17594" t="s">
        <v>18691</v>
      </c>
    </row>
    <row r="17595" spans="20:26" x14ac:dyDescent="0.2">
      <c r="T17595" t="s">
        <v>18698</v>
      </c>
      <c r="Z17595" t="s">
        <v>18692</v>
      </c>
    </row>
    <row r="17596" spans="20:26" x14ac:dyDescent="0.2">
      <c r="T17596" t="s">
        <v>18699</v>
      </c>
      <c r="Z17596" t="s">
        <v>18693</v>
      </c>
    </row>
    <row r="17597" spans="20:26" x14ac:dyDescent="0.2">
      <c r="T17597" t="s">
        <v>18700</v>
      </c>
      <c r="Z17597" t="s">
        <v>18694</v>
      </c>
    </row>
    <row r="17598" spans="20:26" x14ac:dyDescent="0.2">
      <c r="T17598" t="s">
        <v>18701</v>
      </c>
      <c r="Z17598" t="s">
        <v>18695</v>
      </c>
    </row>
    <row r="17599" spans="20:26" x14ac:dyDescent="0.2">
      <c r="T17599" t="s">
        <v>18702</v>
      </c>
      <c r="Z17599" t="s">
        <v>18696</v>
      </c>
    </row>
    <row r="17600" spans="20:26" x14ac:dyDescent="0.2">
      <c r="T17600" t="s">
        <v>18703</v>
      </c>
      <c r="Z17600" t="s">
        <v>18697</v>
      </c>
    </row>
    <row r="17601" spans="20:26" x14ac:dyDescent="0.2">
      <c r="T17601" t="s">
        <v>18704</v>
      </c>
      <c r="Z17601" t="s">
        <v>18698</v>
      </c>
    </row>
    <row r="17602" spans="20:26" x14ac:dyDescent="0.2">
      <c r="T17602" t="s">
        <v>18705</v>
      </c>
      <c r="Z17602" t="s">
        <v>18699</v>
      </c>
    </row>
    <row r="17603" spans="20:26" x14ac:dyDescent="0.2">
      <c r="T17603" t="s">
        <v>18706</v>
      </c>
      <c r="Z17603" t="s">
        <v>18700</v>
      </c>
    </row>
    <row r="17604" spans="20:26" x14ac:dyDescent="0.2">
      <c r="T17604" t="s">
        <v>18707</v>
      </c>
      <c r="Z17604" t="s">
        <v>18701</v>
      </c>
    </row>
    <row r="17605" spans="20:26" x14ac:dyDescent="0.2">
      <c r="T17605" t="s">
        <v>18708</v>
      </c>
      <c r="Z17605" t="s">
        <v>18702</v>
      </c>
    </row>
    <row r="17606" spans="20:26" x14ac:dyDescent="0.2">
      <c r="T17606" t="s">
        <v>18709</v>
      </c>
      <c r="Z17606" t="s">
        <v>18703</v>
      </c>
    </row>
    <row r="17607" spans="20:26" x14ac:dyDescent="0.2">
      <c r="T17607" t="s">
        <v>18710</v>
      </c>
      <c r="Z17607" t="s">
        <v>18704</v>
      </c>
    </row>
    <row r="17608" spans="20:26" x14ac:dyDescent="0.2">
      <c r="T17608" t="s">
        <v>18711</v>
      </c>
      <c r="Z17608" t="s">
        <v>18705</v>
      </c>
    </row>
    <row r="17609" spans="20:26" x14ac:dyDescent="0.2">
      <c r="T17609" t="s">
        <v>18712</v>
      </c>
      <c r="Z17609" t="s">
        <v>18706</v>
      </c>
    </row>
    <row r="17610" spans="20:26" x14ac:dyDescent="0.2">
      <c r="T17610" t="s">
        <v>18713</v>
      </c>
      <c r="Z17610" t="s">
        <v>18707</v>
      </c>
    </row>
    <row r="17611" spans="20:26" x14ac:dyDescent="0.2">
      <c r="T17611" t="s">
        <v>18714</v>
      </c>
      <c r="Z17611" t="s">
        <v>18708</v>
      </c>
    </row>
    <row r="17612" spans="20:26" x14ac:dyDescent="0.2">
      <c r="T17612" t="s">
        <v>18715</v>
      </c>
      <c r="Z17612" t="s">
        <v>18709</v>
      </c>
    </row>
    <row r="17613" spans="20:26" x14ac:dyDescent="0.2">
      <c r="T17613" t="s">
        <v>18716</v>
      </c>
      <c r="Z17613" t="s">
        <v>18710</v>
      </c>
    </row>
    <row r="17614" spans="20:26" x14ac:dyDescent="0.2">
      <c r="T17614" t="s">
        <v>18717</v>
      </c>
      <c r="Z17614" t="s">
        <v>18711</v>
      </c>
    </row>
    <row r="17615" spans="20:26" x14ac:dyDescent="0.2">
      <c r="T17615" t="s">
        <v>18718</v>
      </c>
      <c r="Z17615" t="s">
        <v>18712</v>
      </c>
    </row>
    <row r="17616" spans="20:26" x14ac:dyDescent="0.2">
      <c r="T17616" t="s">
        <v>18719</v>
      </c>
      <c r="Z17616" t="s">
        <v>18713</v>
      </c>
    </row>
    <row r="17617" spans="20:26" x14ac:dyDescent="0.2">
      <c r="T17617" t="s">
        <v>18720</v>
      </c>
      <c r="Z17617" t="s">
        <v>18714</v>
      </c>
    </row>
    <row r="17618" spans="20:26" x14ac:dyDescent="0.2">
      <c r="T17618" t="s">
        <v>18721</v>
      </c>
      <c r="Z17618" t="s">
        <v>18715</v>
      </c>
    </row>
    <row r="17619" spans="20:26" x14ac:dyDescent="0.2">
      <c r="T17619" t="s">
        <v>18722</v>
      </c>
      <c r="Z17619" t="s">
        <v>18716</v>
      </c>
    </row>
    <row r="17620" spans="20:26" x14ac:dyDescent="0.2">
      <c r="T17620" t="s">
        <v>18723</v>
      </c>
      <c r="Z17620" t="s">
        <v>18717</v>
      </c>
    </row>
    <row r="17621" spans="20:26" x14ac:dyDescent="0.2">
      <c r="T17621" t="s">
        <v>18724</v>
      </c>
      <c r="Z17621" t="s">
        <v>18718</v>
      </c>
    </row>
    <row r="17622" spans="20:26" x14ac:dyDescent="0.2">
      <c r="T17622" t="s">
        <v>18725</v>
      </c>
      <c r="Z17622" t="s">
        <v>18719</v>
      </c>
    </row>
    <row r="17623" spans="20:26" x14ac:dyDescent="0.2">
      <c r="T17623" t="s">
        <v>18726</v>
      </c>
      <c r="Z17623" t="s">
        <v>18720</v>
      </c>
    </row>
    <row r="17624" spans="20:26" x14ac:dyDescent="0.2">
      <c r="T17624" t="s">
        <v>18727</v>
      </c>
      <c r="Z17624" t="s">
        <v>18721</v>
      </c>
    </row>
    <row r="17625" spans="20:26" x14ac:dyDescent="0.2">
      <c r="T17625" t="s">
        <v>18728</v>
      </c>
      <c r="Z17625" t="s">
        <v>18722</v>
      </c>
    </row>
    <row r="17626" spans="20:26" x14ac:dyDescent="0.2">
      <c r="T17626" t="s">
        <v>18729</v>
      </c>
      <c r="Z17626" t="s">
        <v>18723</v>
      </c>
    </row>
    <row r="17627" spans="20:26" x14ac:dyDescent="0.2">
      <c r="T17627" t="s">
        <v>18730</v>
      </c>
      <c r="Z17627" t="s">
        <v>18724</v>
      </c>
    </row>
    <row r="17628" spans="20:26" x14ac:dyDescent="0.2">
      <c r="T17628" t="s">
        <v>18731</v>
      </c>
      <c r="Z17628" t="s">
        <v>18725</v>
      </c>
    </row>
    <row r="17629" spans="20:26" x14ac:dyDescent="0.2">
      <c r="T17629" t="s">
        <v>18732</v>
      </c>
      <c r="Z17629" t="s">
        <v>18726</v>
      </c>
    </row>
    <row r="17630" spans="20:26" x14ac:dyDescent="0.2">
      <c r="T17630" t="s">
        <v>18733</v>
      </c>
      <c r="Z17630" t="s">
        <v>18727</v>
      </c>
    </row>
    <row r="17631" spans="20:26" x14ac:dyDescent="0.2">
      <c r="T17631" t="s">
        <v>18734</v>
      </c>
      <c r="Z17631" t="s">
        <v>18728</v>
      </c>
    </row>
    <row r="17632" spans="20:26" x14ac:dyDescent="0.2">
      <c r="T17632" t="s">
        <v>18735</v>
      </c>
      <c r="Z17632" t="s">
        <v>18729</v>
      </c>
    </row>
    <row r="17633" spans="20:26" x14ac:dyDescent="0.2">
      <c r="T17633" t="s">
        <v>18736</v>
      </c>
      <c r="Z17633" t="s">
        <v>18730</v>
      </c>
    </row>
    <row r="17634" spans="20:26" x14ac:dyDescent="0.2">
      <c r="T17634" t="s">
        <v>18737</v>
      </c>
      <c r="Z17634" t="s">
        <v>18731</v>
      </c>
    </row>
    <row r="17635" spans="20:26" x14ac:dyDescent="0.2">
      <c r="T17635" t="s">
        <v>18738</v>
      </c>
      <c r="Z17635" t="s">
        <v>18732</v>
      </c>
    </row>
    <row r="17636" spans="20:26" x14ac:dyDescent="0.2">
      <c r="T17636" t="s">
        <v>18739</v>
      </c>
      <c r="Z17636" t="s">
        <v>18733</v>
      </c>
    </row>
    <row r="17637" spans="20:26" x14ac:dyDescent="0.2">
      <c r="T17637" t="s">
        <v>18740</v>
      </c>
      <c r="Z17637" t="s">
        <v>18734</v>
      </c>
    </row>
    <row r="17638" spans="20:26" x14ac:dyDescent="0.2">
      <c r="T17638" t="s">
        <v>18741</v>
      </c>
      <c r="Z17638" t="s">
        <v>18735</v>
      </c>
    </row>
    <row r="17639" spans="20:26" x14ac:dyDescent="0.2">
      <c r="T17639" t="s">
        <v>18742</v>
      </c>
      <c r="Z17639" t="s">
        <v>18736</v>
      </c>
    </row>
    <row r="17640" spans="20:26" x14ac:dyDescent="0.2">
      <c r="T17640" t="s">
        <v>18743</v>
      </c>
      <c r="Z17640" t="s">
        <v>18737</v>
      </c>
    </row>
    <row r="17641" spans="20:26" x14ac:dyDescent="0.2">
      <c r="T17641" t="s">
        <v>18744</v>
      </c>
      <c r="Z17641" t="s">
        <v>18738</v>
      </c>
    </row>
    <row r="17642" spans="20:26" x14ac:dyDescent="0.2">
      <c r="T17642" t="s">
        <v>18745</v>
      </c>
      <c r="Z17642" t="s">
        <v>18739</v>
      </c>
    </row>
    <row r="17643" spans="20:26" x14ac:dyDescent="0.2">
      <c r="T17643" t="s">
        <v>18746</v>
      </c>
      <c r="Z17643" t="s">
        <v>18740</v>
      </c>
    </row>
    <row r="17644" spans="20:26" x14ac:dyDescent="0.2">
      <c r="T17644" t="s">
        <v>18747</v>
      </c>
      <c r="Z17644" t="s">
        <v>18741</v>
      </c>
    </row>
    <row r="17645" spans="20:26" x14ac:dyDescent="0.2">
      <c r="T17645" t="s">
        <v>18748</v>
      </c>
      <c r="Z17645" t="s">
        <v>18742</v>
      </c>
    </row>
    <row r="17646" spans="20:26" x14ac:dyDescent="0.2">
      <c r="T17646" t="s">
        <v>18749</v>
      </c>
      <c r="Z17646" t="s">
        <v>18743</v>
      </c>
    </row>
    <row r="17647" spans="20:26" x14ac:dyDescent="0.2">
      <c r="T17647" t="s">
        <v>18750</v>
      </c>
      <c r="Z17647" t="s">
        <v>18744</v>
      </c>
    </row>
    <row r="17648" spans="20:26" x14ac:dyDescent="0.2">
      <c r="T17648" t="s">
        <v>18751</v>
      </c>
      <c r="Z17648" t="s">
        <v>18745</v>
      </c>
    </row>
    <row r="17649" spans="20:26" x14ac:dyDescent="0.2">
      <c r="T17649" t="s">
        <v>18752</v>
      </c>
      <c r="Z17649" t="s">
        <v>18746</v>
      </c>
    </row>
    <row r="17650" spans="20:26" x14ac:dyDescent="0.2">
      <c r="T17650" t="s">
        <v>18753</v>
      </c>
      <c r="Z17650" t="s">
        <v>18747</v>
      </c>
    </row>
    <row r="17651" spans="20:26" x14ac:dyDescent="0.2">
      <c r="T17651" t="s">
        <v>18754</v>
      </c>
      <c r="Z17651" t="s">
        <v>18748</v>
      </c>
    </row>
    <row r="17652" spans="20:26" x14ac:dyDescent="0.2">
      <c r="T17652" t="s">
        <v>18755</v>
      </c>
      <c r="Z17652" t="s">
        <v>18749</v>
      </c>
    </row>
    <row r="17653" spans="20:26" x14ac:dyDescent="0.2">
      <c r="T17653" t="s">
        <v>18756</v>
      </c>
      <c r="Z17653" t="s">
        <v>18750</v>
      </c>
    </row>
    <row r="17654" spans="20:26" x14ac:dyDescent="0.2">
      <c r="T17654" t="s">
        <v>18757</v>
      </c>
      <c r="Z17654" t="s">
        <v>18751</v>
      </c>
    </row>
    <row r="17655" spans="20:26" x14ac:dyDescent="0.2">
      <c r="T17655" t="s">
        <v>18758</v>
      </c>
      <c r="Z17655" t="s">
        <v>18752</v>
      </c>
    </row>
    <row r="17656" spans="20:26" x14ac:dyDescent="0.2">
      <c r="T17656" t="s">
        <v>18759</v>
      </c>
      <c r="Z17656" t="s">
        <v>18753</v>
      </c>
    </row>
    <row r="17657" spans="20:26" x14ac:dyDescent="0.2">
      <c r="T17657" t="s">
        <v>18760</v>
      </c>
      <c r="Z17657" t="s">
        <v>18754</v>
      </c>
    </row>
    <row r="17658" spans="20:26" x14ac:dyDescent="0.2">
      <c r="T17658" t="s">
        <v>18761</v>
      </c>
      <c r="Z17658" t="s">
        <v>18755</v>
      </c>
    </row>
    <row r="17659" spans="20:26" x14ac:dyDescent="0.2">
      <c r="T17659" t="s">
        <v>18762</v>
      </c>
      <c r="Z17659" t="s">
        <v>18756</v>
      </c>
    </row>
    <row r="17660" spans="20:26" x14ac:dyDescent="0.2">
      <c r="T17660" t="s">
        <v>18763</v>
      </c>
      <c r="Z17660" t="s">
        <v>18757</v>
      </c>
    </row>
    <row r="17661" spans="20:26" x14ac:dyDescent="0.2">
      <c r="T17661" t="s">
        <v>18764</v>
      </c>
      <c r="Z17661" t="s">
        <v>18758</v>
      </c>
    </row>
    <row r="17662" spans="20:26" x14ac:dyDescent="0.2">
      <c r="T17662" t="s">
        <v>18765</v>
      </c>
      <c r="Z17662" t="s">
        <v>18759</v>
      </c>
    </row>
    <row r="17663" spans="20:26" x14ac:dyDescent="0.2">
      <c r="T17663" t="s">
        <v>18766</v>
      </c>
      <c r="Z17663" t="s">
        <v>18760</v>
      </c>
    </row>
    <row r="17664" spans="20:26" x14ac:dyDescent="0.2">
      <c r="T17664" t="s">
        <v>18767</v>
      </c>
      <c r="Z17664" t="s">
        <v>18761</v>
      </c>
    </row>
    <row r="17665" spans="20:26" x14ac:dyDescent="0.2">
      <c r="T17665" t="s">
        <v>18768</v>
      </c>
      <c r="Z17665" t="s">
        <v>18762</v>
      </c>
    </row>
    <row r="17666" spans="20:26" x14ac:dyDescent="0.2">
      <c r="T17666" t="s">
        <v>18769</v>
      </c>
      <c r="Z17666" t="s">
        <v>18763</v>
      </c>
    </row>
    <row r="17667" spans="20:26" x14ac:dyDescent="0.2">
      <c r="T17667" t="s">
        <v>18770</v>
      </c>
      <c r="Z17667" t="s">
        <v>18764</v>
      </c>
    </row>
    <row r="17668" spans="20:26" x14ac:dyDescent="0.2">
      <c r="T17668" t="s">
        <v>18771</v>
      </c>
      <c r="Z17668" t="s">
        <v>18765</v>
      </c>
    </row>
    <row r="17669" spans="20:26" x14ac:dyDescent="0.2">
      <c r="T17669" t="s">
        <v>18772</v>
      </c>
      <c r="Z17669" t="s">
        <v>18766</v>
      </c>
    </row>
    <row r="17670" spans="20:26" x14ac:dyDescent="0.2">
      <c r="T17670" t="s">
        <v>18773</v>
      </c>
      <c r="Z17670" t="s">
        <v>18767</v>
      </c>
    </row>
    <row r="17671" spans="20:26" x14ac:dyDescent="0.2">
      <c r="T17671" t="s">
        <v>18774</v>
      </c>
      <c r="Z17671" t="s">
        <v>18768</v>
      </c>
    </row>
    <row r="17672" spans="20:26" x14ac:dyDescent="0.2">
      <c r="T17672" t="s">
        <v>18775</v>
      </c>
      <c r="Z17672" t="s">
        <v>18769</v>
      </c>
    </row>
    <row r="17673" spans="20:26" x14ac:dyDescent="0.2">
      <c r="T17673" t="s">
        <v>18776</v>
      </c>
      <c r="Z17673" t="s">
        <v>18770</v>
      </c>
    </row>
    <row r="17674" spans="20:26" x14ac:dyDescent="0.2">
      <c r="T17674" t="s">
        <v>18777</v>
      </c>
      <c r="Z17674" t="s">
        <v>18771</v>
      </c>
    </row>
    <row r="17675" spans="20:26" x14ac:dyDescent="0.2">
      <c r="T17675" t="s">
        <v>18778</v>
      </c>
      <c r="Z17675" t="s">
        <v>18772</v>
      </c>
    </row>
    <row r="17676" spans="20:26" x14ac:dyDescent="0.2">
      <c r="T17676" t="s">
        <v>18779</v>
      </c>
      <c r="Z17676" t="s">
        <v>18773</v>
      </c>
    </row>
    <row r="17677" spans="20:26" x14ac:dyDescent="0.2">
      <c r="T17677" t="s">
        <v>18780</v>
      </c>
      <c r="Z17677" t="s">
        <v>18774</v>
      </c>
    </row>
    <row r="17678" spans="20:26" x14ac:dyDescent="0.2">
      <c r="T17678" t="s">
        <v>18781</v>
      </c>
      <c r="Z17678" t="s">
        <v>18775</v>
      </c>
    </row>
    <row r="17679" spans="20:26" x14ac:dyDescent="0.2">
      <c r="T17679" t="s">
        <v>18782</v>
      </c>
      <c r="Z17679" t="s">
        <v>18776</v>
      </c>
    </row>
    <row r="17680" spans="20:26" x14ac:dyDescent="0.2">
      <c r="T17680" t="s">
        <v>18783</v>
      </c>
      <c r="Z17680" t="s">
        <v>18777</v>
      </c>
    </row>
    <row r="17681" spans="20:26" x14ac:dyDescent="0.2">
      <c r="T17681" t="s">
        <v>18784</v>
      </c>
      <c r="Z17681" t="s">
        <v>18778</v>
      </c>
    </row>
    <row r="17682" spans="20:26" x14ac:dyDescent="0.2">
      <c r="T17682" t="s">
        <v>18785</v>
      </c>
      <c r="Z17682" t="s">
        <v>18779</v>
      </c>
    </row>
    <row r="17683" spans="20:26" x14ac:dyDescent="0.2">
      <c r="T17683" t="s">
        <v>18786</v>
      </c>
      <c r="Z17683" t="s">
        <v>18780</v>
      </c>
    </row>
    <row r="17684" spans="20:26" x14ac:dyDescent="0.2">
      <c r="T17684" t="s">
        <v>18787</v>
      </c>
      <c r="Z17684" t="s">
        <v>18781</v>
      </c>
    </row>
    <row r="17685" spans="20:26" x14ac:dyDescent="0.2">
      <c r="T17685" t="s">
        <v>18788</v>
      </c>
      <c r="Z17685" t="s">
        <v>18782</v>
      </c>
    </row>
    <row r="17686" spans="20:26" x14ac:dyDescent="0.2">
      <c r="T17686" t="s">
        <v>18789</v>
      </c>
      <c r="Z17686" t="s">
        <v>18783</v>
      </c>
    </row>
    <row r="17687" spans="20:26" x14ac:dyDescent="0.2">
      <c r="T17687" t="s">
        <v>18790</v>
      </c>
      <c r="Z17687" t="s">
        <v>18784</v>
      </c>
    </row>
    <row r="17688" spans="20:26" x14ac:dyDescent="0.2">
      <c r="T17688" t="s">
        <v>18791</v>
      </c>
      <c r="Z17688" t="s">
        <v>18785</v>
      </c>
    </row>
    <row r="17689" spans="20:26" x14ac:dyDescent="0.2">
      <c r="T17689" t="s">
        <v>18792</v>
      </c>
      <c r="Z17689" t="s">
        <v>18786</v>
      </c>
    </row>
    <row r="17690" spans="20:26" x14ac:dyDescent="0.2">
      <c r="T17690" t="s">
        <v>18793</v>
      </c>
      <c r="Z17690" t="s">
        <v>18787</v>
      </c>
    </row>
    <row r="17691" spans="20:26" x14ac:dyDescent="0.2">
      <c r="T17691" t="s">
        <v>18794</v>
      </c>
      <c r="Z17691" t="s">
        <v>18788</v>
      </c>
    </row>
    <row r="17692" spans="20:26" x14ac:dyDescent="0.2">
      <c r="T17692" t="s">
        <v>18795</v>
      </c>
      <c r="Z17692" t="s">
        <v>18789</v>
      </c>
    </row>
    <row r="17693" spans="20:26" x14ac:dyDescent="0.2">
      <c r="T17693" t="s">
        <v>18796</v>
      </c>
      <c r="Z17693" t="s">
        <v>18790</v>
      </c>
    </row>
    <row r="17694" spans="20:26" x14ac:dyDescent="0.2">
      <c r="T17694" t="s">
        <v>18797</v>
      </c>
      <c r="Z17694" t="s">
        <v>18791</v>
      </c>
    </row>
    <row r="17695" spans="20:26" x14ac:dyDescent="0.2">
      <c r="T17695" t="s">
        <v>18798</v>
      </c>
      <c r="Z17695" t="s">
        <v>18792</v>
      </c>
    </row>
    <row r="17696" spans="20:26" x14ac:dyDescent="0.2">
      <c r="T17696" t="s">
        <v>18799</v>
      </c>
      <c r="Z17696" t="s">
        <v>18793</v>
      </c>
    </row>
    <row r="17697" spans="20:26" x14ac:dyDescent="0.2">
      <c r="T17697" t="s">
        <v>18800</v>
      </c>
      <c r="Z17697" t="s">
        <v>18794</v>
      </c>
    </row>
    <row r="17698" spans="20:26" x14ac:dyDescent="0.2">
      <c r="T17698" t="s">
        <v>18801</v>
      </c>
      <c r="Z17698" t="s">
        <v>18795</v>
      </c>
    </row>
    <row r="17699" spans="20:26" x14ac:dyDescent="0.2">
      <c r="T17699" t="s">
        <v>18802</v>
      </c>
      <c r="Z17699" t="s">
        <v>18796</v>
      </c>
    </row>
    <row r="17700" spans="20:26" x14ac:dyDescent="0.2">
      <c r="T17700" t="s">
        <v>18803</v>
      </c>
      <c r="Z17700" t="s">
        <v>18797</v>
      </c>
    </row>
    <row r="17701" spans="20:26" x14ac:dyDescent="0.2">
      <c r="T17701" t="s">
        <v>18804</v>
      </c>
      <c r="Z17701" t="s">
        <v>18798</v>
      </c>
    </row>
    <row r="17702" spans="20:26" x14ac:dyDescent="0.2">
      <c r="T17702" t="s">
        <v>18805</v>
      </c>
      <c r="Z17702" t="s">
        <v>18799</v>
      </c>
    </row>
    <row r="17703" spans="20:26" x14ac:dyDescent="0.2">
      <c r="T17703" t="s">
        <v>18806</v>
      </c>
      <c r="Z17703" t="s">
        <v>18800</v>
      </c>
    </row>
    <row r="17704" spans="20:26" x14ac:dyDescent="0.2">
      <c r="T17704" t="s">
        <v>18807</v>
      </c>
      <c r="Z17704" t="s">
        <v>18801</v>
      </c>
    </row>
    <row r="17705" spans="20:26" x14ac:dyDescent="0.2">
      <c r="T17705" t="s">
        <v>18808</v>
      </c>
      <c r="Z17705" t="s">
        <v>18802</v>
      </c>
    </row>
    <row r="17706" spans="20:26" x14ac:dyDescent="0.2">
      <c r="T17706" t="s">
        <v>18809</v>
      </c>
      <c r="Z17706" t="s">
        <v>18803</v>
      </c>
    </row>
    <row r="17707" spans="20:26" x14ac:dyDescent="0.2">
      <c r="T17707" t="s">
        <v>18810</v>
      </c>
      <c r="Z17707" t="s">
        <v>18804</v>
      </c>
    </row>
    <row r="17708" spans="20:26" x14ac:dyDescent="0.2">
      <c r="T17708" t="s">
        <v>18811</v>
      </c>
      <c r="Z17708" t="s">
        <v>18805</v>
      </c>
    </row>
    <row r="17709" spans="20:26" x14ac:dyDescent="0.2">
      <c r="T17709" t="s">
        <v>18812</v>
      </c>
      <c r="Z17709" t="s">
        <v>18806</v>
      </c>
    </row>
    <row r="17710" spans="20:26" x14ac:dyDescent="0.2">
      <c r="T17710" t="s">
        <v>18813</v>
      </c>
      <c r="Z17710" t="s">
        <v>18807</v>
      </c>
    </row>
    <row r="17711" spans="20:26" x14ac:dyDescent="0.2">
      <c r="T17711" t="s">
        <v>18814</v>
      </c>
      <c r="Z17711" t="s">
        <v>18808</v>
      </c>
    </row>
    <row r="17712" spans="20:26" x14ac:dyDescent="0.2">
      <c r="T17712" t="s">
        <v>18815</v>
      </c>
      <c r="Z17712" t="s">
        <v>18809</v>
      </c>
    </row>
    <row r="17713" spans="20:26" x14ac:dyDescent="0.2">
      <c r="T17713" t="s">
        <v>18816</v>
      </c>
      <c r="Z17713" t="s">
        <v>18810</v>
      </c>
    </row>
    <row r="17714" spans="20:26" x14ac:dyDescent="0.2">
      <c r="T17714" t="s">
        <v>18817</v>
      </c>
      <c r="Z17714" t="s">
        <v>18811</v>
      </c>
    </row>
    <row r="17715" spans="20:26" x14ac:dyDescent="0.2">
      <c r="T17715" t="s">
        <v>18818</v>
      </c>
      <c r="Z17715" t="s">
        <v>18812</v>
      </c>
    </row>
    <row r="17716" spans="20:26" x14ac:dyDescent="0.2">
      <c r="T17716" t="s">
        <v>18819</v>
      </c>
      <c r="Z17716" t="s">
        <v>18813</v>
      </c>
    </row>
    <row r="17717" spans="20:26" x14ac:dyDescent="0.2">
      <c r="T17717" t="s">
        <v>18820</v>
      </c>
      <c r="Z17717" t="s">
        <v>18814</v>
      </c>
    </row>
    <row r="17718" spans="20:26" x14ac:dyDescent="0.2">
      <c r="T17718" t="s">
        <v>18821</v>
      </c>
      <c r="Z17718" t="s">
        <v>18815</v>
      </c>
    </row>
    <row r="17719" spans="20:26" x14ac:dyDescent="0.2">
      <c r="T17719" t="s">
        <v>18822</v>
      </c>
      <c r="Z17719" t="s">
        <v>18816</v>
      </c>
    </row>
    <row r="17720" spans="20:26" x14ac:dyDescent="0.2">
      <c r="T17720" t="s">
        <v>18823</v>
      </c>
      <c r="Z17720" t="s">
        <v>18817</v>
      </c>
    </row>
    <row r="17721" spans="20:26" x14ac:dyDescent="0.2">
      <c r="T17721" t="s">
        <v>18824</v>
      </c>
      <c r="Z17721" t="s">
        <v>18818</v>
      </c>
    </row>
    <row r="17722" spans="20:26" x14ac:dyDescent="0.2">
      <c r="T17722" t="s">
        <v>18825</v>
      </c>
      <c r="Z17722" t="s">
        <v>18819</v>
      </c>
    </row>
    <row r="17723" spans="20:26" x14ac:dyDescent="0.2">
      <c r="T17723" t="s">
        <v>18826</v>
      </c>
      <c r="Z17723" t="s">
        <v>18820</v>
      </c>
    </row>
    <row r="17724" spans="20:26" x14ac:dyDescent="0.2">
      <c r="T17724" t="s">
        <v>18827</v>
      </c>
      <c r="Z17724" t="s">
        <v>18821</v>
      </c>
    </row>
    <row r="17725" spans="20:26" x14ac:dyDescent="0.2">
      <c r="T17725" t="s">
        <v>18828</v>
      </c>
      <c r="Z17725" t="s">
        <v>18822</v>
      </c>
    </row>
    <row r="17726" spans="20:26" x14ac:dyDescent="0.2">
      <c r="T17726" t="s">
        <v>18829</v>
      </c>
      <c r="Z17726" t="s">
        <v>18823</v>
      </c>
    </row>
    <row r="17727" spans="20:26" x14ac:dyDescent="0.2">
      <c r="T17727" t="s">
        <v>18830</v>
      </c>
      <c r="Z17727" t="s">
        <v>18824</v>
      </c>
    </row>
    <row r="17728" spans="20:26" x14ac:dyDescent="0.2">
      <c r="T17728" t="s">
        <v>18831</v>
      </c>
      <c r="Z17728" t="s">
        <v>18825</v>
      </c>
    </row>
    <row r="17729" spans="20:26" x14ac:dyDescent="0.2">
      <c r="T17729" t="s">
        <v>18832</v>
      </c>
      <c r="Z17729" t="s">
        <v>18826</v>
      </c>
    </row>
    <row r="17730" spans="20:26" x14ac:dyDescent="0.2">
      <c r="T17730" t="s">
        <v>18833</v>
      </c>
      <c r="Z17730" t="s">
        <v>18827</v>
      </c>
    </row>
    <row r="17731" spans="20:26" x14ac:dyDescent="0.2">
      <c r="T17731" t="s">
        <v>18834</v>
      </c>
      <c r="Z17731" t="s">
        <v>18828</v>
      </c>
    </row>
    <row r="17732" spans="20:26" x14ac:dyDescent="0.2">
      <c r="T17732" t="s">
        <v>18835</v>
      </c>
      <c r="Z17732" t="s">
        <v>18829</v>
      </c>
    </row>
    <row r="17733" spans="20:26" x14ac:dyDescent="0.2">
      <c r="T17733" t="s">
        <v>18836</v>
      </c>
      <c r="Z17733" t="s">
        <v>18830</v>
      </c>
    </row>
    <row r="17734" spans="20:26" x14ac:dyDescent="0.2">
      <c r="T17734" t="s">
        <v>18837</v>
      </c>
      <c r="Z17734" t="s">
        <v>18831</v>
      </c>
    </row>
    <row r="17735" spans="20:26" x14ac:dyDescent="0.2">
      <c r="T17735" t="s">
        <v>18838</v>
      </c>
      <c r="Z17735" t="s">
        <v>18832</v>
      </c>
    </row>
    <row r="17736" spans="20:26" x14ac:dyDescent="0.2">
      <c r="T17736" t="s">
        <v>18839</v>
      </c>
      <c r="Z17736" t="s">
        <v>18833</v>
      </c>
    </row>
    <row r="17737" spans="20:26" x14ac:dyDescent="0.2">
      <c r="T17737" t="s">
        <v>18840</v>
      </c>
      <c r="Z17737" t="s">
        <v>18834</v>
      </c>
    </row>
    <row r="17738" spans="20:26" x14ac:dyDescent="0.2">
      <c r="T17738" t="s">
        <v>18841</v>
      </c>
      <c r="Z17738" t="s">
        <v>18835</v>
      </c>
    </row>
    <row r="17739" spans="20:26" x14ac:dyDescent="0.2">
      <c r="T17739" t="s">
        <v>18842</v>
      </c>
      <c r="Z17739" t="s">
        <v>18836</v>
      </c>
    </row>
    <row r="17740" spans="20:26" x14ac:dyDescent="0.2">
      <c r="T17740" t="s">
        <v>18843</v>
      </c>
      <c r="Z17740" t="s">
        <v>18837</v>
      </c>
    </row>
    <row r="17741" spans="20:26" x14ac:dyDescent="0.2">
      <c r="T17741" t="s">
        <v>18844</v>
      </c>
      <c r="Z17741" t="s">
        <v>18838</v>
      </c>
    </row>
    <row r="17742" spans="20:26" x14ac:dyDescent="0.2">
      <c r="T17742" t="s">
        <v>18845</v>
      </c>
      <c r="Z17742" t="s">
        <v>18839</v>
      </c>
    </row>
    <row r="17743" spans="20:26" x14ac:dyDescent="0.2">
      <c r="T17743" t="s">
        <v>18846</v>
      </c>
      <c r="Z17743" t="s">
        <v>18840</v>
      </c>
    </row>
    <row r="17744" spans="20:26" x14ac:dyDescent="0.2">
      <c r="T17744" t="s">
        <v>18847</v>
      </c>
      <c r="Z17744" t="s">
        <v>18841</v>
      </c>
    </row>
    <row r="17745" spans="20:26" x14ac:dyDescent="0.2">
      <c r="T17745" t="s">
        <v>18848</v>
      </c>
      <c r="Z17745" t="s">
        <v>18842</v>
      </c>
    </row>
    <row r="17746" spans="20:26" x14ac:dyDescent="0.2">
      <c r="T17746" t="s">
        <v>18849</v>
      </c>
      <c r="Z17746" t="s">
        <v>18843</v>
      </c>
    </row>
    <row r="17747" spans="20:26" x14ac:dyDescent="0.2">
      <c r="T17747" t="s">
        <v>18850</v>
      </c>
      <c r="Z17747" t="s">
        <v>18844</v>
      </c>
    </row>
    <row r="17748" spans="20:26" x14ac:dyDescent="0.2">
      <c r="T17748" t="s">
        <v>18851</v>
      </c>
      <c r="Z17748" t="s">
        <v>18845</v>
      </c>
    </row>
    <row r="17749" spans="20:26" x14ac:dyDescent="0.2">
      <c r="T17749" t="s">
        <v>18852</v>
      </c>
      <c r="Z17749" t="s">
        <v>18846</v>
      </c>
    </row>
    <row r="17750" spans="20:26" x14ac:dyDescent="0.2">
      <c r="T17750" t="s">
        <v>18853</v>
      </c>
      <c r="Z17750" t="s">
        <v>18847</v>
      </c>
    </row>
    <row r="17751" spans="20:26" x14ac:dyDescent="0.2">
      <c r="T17751" t="s">
        <v>18854</v>
      </c>
      <c r="Z17751" t="s">
        <v>18848</v>
      </c>
    </row>
    <row r="17752" spans="20:26" x14ac:dyDescent="0.2">
      <c r="T17752" t="s">
        <v>18855</v>
      </c>
      <c r="Z17752" t="s">
        <v>18849</v>
      </c>
    </row>
    <row r="17753" spans="20:26" x14ac:dyDescent="0.2">
      <c r="T17753" t="s">
        <v>18856</v>
      </c>
      <c r="Z17753" t="s">
        <v>18850</v>
      </c>
    </row>
    <row r="17754" spans="20:26" x14ac:dyDescent="0.2">
      <c r="T17754" t="s">
        <v>18857</v>
      </c>
      <c r="Z17754" t="s">
        <v>18851</v>
      </c>
    </row>
    <row r="17755" spans="20:26" x14ac:dyDescent="0.2">
      <c r="T17755" t="s">
        <v>18858</v>
      </c>
      <c r="Z17755" t="s">
        <v>18852</v>
      </c>
    </row>
    <row r="17756" spans="20:26" x14ac:dyDescent="0.2">
      <c r="T17756" t="s">
        <v>18859</v>
      </c>
      <c r="Z17756" t="s">
        <v>18853</v>
      </c>
    </row>
    <row r="17757" spans="20:26" x14ac:dyDescent="0.2">
      <c r="T17757" t="s">
        <v>18860</v>
      </c>
      <c r="Z17757" t="s">
        <v>18854</v>
      </c>
    </row>
    <row r="17758" spans="20:26" x14ac:dyDescent="0.2">
      <c r="T17758" t="s">
        <v>18861</v>
      </c>
      <c r="Z17758" t="s">
        <v>18855</v>
      </c>
    </row>
    <row r="17759" spans="20:26" x14ac:dyDescent="0.2">
      <c r="T17759" t="s">
        <v>18862</v>
      </c>
      <c r="Z17759" t="s">
        <v>18856</v>
      </c>
    </row>
    <row r="17760" spans="20:26" x14ac:dyDescent="0.2">
      <c r="T17760" t="s">
        <v>18863</v>
      </c>
      <c r="Z17760" t="s">
        <v>18857</v>
      </c>
    </row>
    <row r="17761" spans="20:26" x14ac:dyDescent="0.2">
      <c r="T17761" t="s">
        <v>18864</v>
      </c>
      <c r="Z17761" t="s">
        <v>18858</v>
      </c>
    </row>
    <row r="17762" spans="20:26" x14ac:dyDescent="0.2">
      <c r="T17762" t="s">
        <v>18865</v>
      </c>
      <c r="Z17762" t="s">
        <v>18859</v>
      </c>
    </row>
    <row r="17763" spans="20:26" x14ac:dyDescent="0.2">
      <c r="T17763" t="s">
        <v>18866</v>
      </c>
      <c r="Z17763" t="s">
        <v>18860</v>
      </c>
    </row>
    <row r="17764" spans="20:26" x14ac:dyDescent="0.2">
      <c r="T17764" t="s">
        <v>18867</v>
      </c>
      <c r="Z17764" t="s">
        <v>18861</v>
      </c>
    </row>
    <row r="17765" spans="20:26" x14ac:dyDescent="0.2">
      <c r="T17765" t="s">
        <v>18868</v>
      </c>
      <c r="Z17765" t="s">
        <v>18862</v>
      </c>
    </row>
    <row r="17766" spans="20:26" x14ac:dyDescent="0.2">
      <c r="T17766" t="s">
        <v>18869</v>
      </c>
      <c r="Z17766" t="s">
        <v>18863</v>
      </c>
    </row>
    <row r="17767" spans="20:26" x14ac:dyDescent="0.2">
      <c r="T17767" t="s">
        <v>18870</v>
      </c>
      <c r="Z17767" t="s">
        <v>18864</v>
      </c>
    </row>
    <row r="17768" spans="20:26" x14ac:dyDescent="0.2">
      <c r="T17768" t="s">
        <v>18871</v>
      </c>
      <c r="Z17768" t="s">
        <v>18865</v>
      </c>
    </row>
    <row r="17769" spans="20:26" x14ac:dyDescent="0.2">
      <c r="T17769" t="s">
        <v>18872</v>
      </c>
      <c r="Z17769" t="s">
        <v>18866</v>
      </c>
    </row>
    <row r="17770" spans="20:26" x14ac:dyDescent="0.2">
      <c r="T17770" t="s">
        <v>18873</v>
      </c>
      <c r="Z17770" t="s">
        <v>18867</v>
      </c>
    </row>
    <row r="17771" spans="20:26" x14ac:dyDescent="0.2">
      <c r="T17771" t="s">
        <v>18874</v>
      </c>
      <c r="Z17771" t="s">
        <v>18868</v>
      </c>
    </row>
    <row r="17772" spans="20:26" x14ac:dyDescent="0.2">
      <c r="T17772" t="s">
        <v>18875</v>
      </c>
      <c r="Z17772" t="s">
        <v>18869</v>
      </c>
    </row>
    <row r="17773" spans="20:26" x14ac:dyDescent="0.2">
      <c r="T17773" t="s">
        <v>18876</v>
      </c>
      <c r="Z17773" t="s">
        <v>18870</v>
      </c>
    </row>
    <row r="17774" spans="20:26" x14ac:dyDescent="0.2">
      <c r="T17774" t="s">
        <v>18877</v>
      </c>
      <c r="Z17774" t="s">
        <v>18871</v>
      </c>
    </row>
    <row r="17775" spans="20:26" x14ac:dyDescent="0.2">
      <c r="T17775" t="s">
        <v>18878</v>
      </c>
      <c r="Z17775" t="s">
        <v>18872</v>
      </c>
    </row>
    <row r="17776" spans="20:26" x14ac:dyDescent="0.2">
      <c r="T17776" t="s">
        <v>18879</v>
      </c>
      <c r="Z17776" t="s">
        <v>18873</v>
      </c>
    </row>
    <row r="17777" spans="20:26" x14ac:dyDescent="0.2">
      <c r="T17777" t="s">
        <v>18880</v>
      </c>
      <c r="Z17777" t="s">
        <v>18874</v>
      </c>
    </row>
    <row r="17778" spans="20:26" x14ac:dyDescent="0.2">
      <c r="T17778" t="s">
        <v>18881</v>
      </c>
      <c r="Z17778" t="s">
        <v>18875</v>
      </c>
    </row>
    <row r="17779" spans="20:26" x14ac:dyDescent="0.2">
      <c r="T17779" t="s">
        <v>18882</v>
      </c>
      <c r="Z17779" t="s">
        <v>18876</v>
      </c>
    </row>
    <row r="17780" spans="20:26" x14ac:dyDescent="0.2">
      <c r="T17780" t="s">
        <v>18883</v>
      </c>
      <c r="Z17780" t="s">
        <v>18877</v>
      </c>
    </row>
    <row r="17781" spans="20:26" x14ac:dyDescent="0.2">
      <c r="T17781" t="s">
        <v>18884</v>
      </c>
      <c r="Z17781" t="s">
        <v>18878</v>
      </c>
    </row>
    <row r="17782" spans="20:26" x14ac:dyDescent="0.2">
      <c r="T17782" t="s">
        <v>18885</v>
      </c>
      <c r="Z17782" t="s">
        <v>18879</v>
      </c>
    </row>
    <row r="17783" spans="20:26" x14ac:dyDescent="0.2">
      <c r="T17783" t="s">
        <v>18886</v>
      </c>
      <c r="Z17783" t="s">
        <v>18880</v>
      </c>
    </row>
    <row r="17784" spans="20:26" x14ac:dyDescent="0.2">
      <c r="T17784" t="s">
        <v>18887</v>
      </c>
      <c r="Z17784" t="s">
        <v>18881</v>
      </c>
    </row>
    <row r="17785" spans="20:26" x14ac:dyDescent="0.2">
      <c r="T17785" t="s">
        <v>18888</v>
      </c>
      <c r="Z17785" t="s">
        <v>18882</v>
      </c>
    </row>
    <row r="17786" spans="20:26" x14ac:dyDescent="0.2">
      <c r="T17786" t="s">
        <v>18889</v>
      </c>
      <c r="Z17786" t="s">
        <v>18883</v>
      </c>
    </row>
    <row r="17787" spans="20:26" x14ac:dyDescent="0.2">
      <c r="T17787" t="s">
        <v>18890</v>
      </c>
      <c r="Z17787" t="s">
        <v>18884</v>
      </c>
    </row>
    <row r="17788" spans="20:26" x14ac:dyDescent="0.2">
      <c r="T17788" t="s">
        <v>18891</v>
      </c>
      <c r="Z17788" t="s">
        <v>18885</v>
      </c>
    </row>
    <row r="17789" spans="20:26" x14ac:dyDescent="0.2">
      <c r="T17789" t="s">
        <v>18892</v>
      </c>
      <c r="Z17789" t="s">
        <v>18886</v>
      </c>
    </row>
    <row r="17790" spans="20:26" x14ac:dyDescent="0.2">
      <c r="T17790" t="s">
        <v>18893</v>
      </c>
      <c r="Z17790" t="s">
        <v>18887</v>
      </c>
    </row>
    <row r="17791" spans="20:26" x14ac:dyDescent="0.2">
      <c r="T17791" t="s">
        <v>18894</v>
      </c>
      <c r="Z17791" t="s">
        <v>18888</v>
      </c>
    </row>
    <row r="17792" spans="20:26" x14ac:dyDescent="0.2">
      <c r="T17792" t="s">
        <v>18895</v>
      </c>
      <c r="Z17792" t="s">
        <v>18889</v>
      </c>
    </row>
    <row r="17793" spans="20:26" x14ac:dyDescent="0.2">
      <c r="T17793" t="s">
        <v>18896</v>
      </c>
      <c r="Z17793" t="s">
        <v>18890</v>
      </c>
    </row>
    <row r="17794" spans="20:26" x14ac:dyDescent="0.2">
      <c r="T17794" t="s">
        <v>18897</v>
      </c>
      <c r="Z17794" t="s">
        <v>18891</v>
      </c>
    </row>
    <row r="17795" spans="20:26" x14ac:dyDescent="0.2">
      <c r="T17795" t="s">
        <v>18898</v>
      </c>
      <c r="Z17795" t="s">
        <v>18892</v>
      </c>
    </row>
    <row r="17796" spans="20:26" x14ac:dyDescent="0.2">
      <c r="T17796" t="s">
        <v>18899</v>
      </c>
      <c r="Z17796" t="s">
        <v>18893</v>
      </c>
    </row>
    <row r="17797" spans="20:26" x14ac:dyDescent="0.2">
      <c r="T17797" t="s">
        <v>18900</v>
      </c>
      <c r="Z17797" t="s">
        <v>18894</v>
      </c>
    </row>
    <row r="17798" spans="20:26" x14ac:dyDescent="0.2">
      <c r="T17798" t="s">
        <v>18901</v>
      </c>
      <c r="Z17798" t="s">
        <v>18895</v>
      </c>
    </row>
    <row r="17799" spans="20:26" x14ac:dyDescent="0.2">
      <c r="T17799" t="s">
        <v>18902</v>
      </c>
      <c r="Z17799" t="s">
        <v>18896</v>
      </c>
    </row>
    <row r="17800" spans="20:26" x14ac:dyDescent="0.2">
      <c r="T17800" t="s">
        <v>18903</v>
      </c>
      <c r="Z17800" t="s">
        <v>18897</v>
      </c>
    </row>
    <row r="17801" spans="20:26" x14ac:dyDescent="0.2">
      <c r="T17801" t="s">
        <v>18904</v>
      </c>
      <c r="Z17801" t="s">
        <v>18898</v>
      </c>
    </row>
    <row r="17802" spans="20:26" x14ac:dyDescent="0.2">
      <c r="T17802" t="s">
        <v>18905</v>
      </c>
      <c r="Z17802" t="s">
        <v>18899</v>
      </c>
    </row>
    <row r="17803" spans="20:26" x14ac:dyDescent="0.2">
      <c r="T17803" t="s">
        <v>18906</v>
      </c>
      <c r="Z17803" t="s">
        <v>18900</v>
      </c>
    </row>
    <row r="17804" spans="20:26" x14ac:dyDescent="0.2">
      <c r="T17804" t="s">
        <v>18907</v>
      </c>
      <c r="Z17804" t="s">
        <v>18901</v>
      </c>
    </row>
    <row r="17805" spans="20:26" x14ac:dyDescent="0.2">
      <c r="T17805" t="s">
        <v>18908</v>
      </c>
      <c r="Z17805" t="s">
        <v>18902</v>
      </c>
    </row>
    <row r="17806" spans="20:26" x14ac:dyDescent="0.2">
      <c r="T17806" t="s">
        <v>18909</v>
      </c>
      <c r="Z17806" t="s">
        <v>18903</v>
      </c>
    </row>
    <row r="17807" spans="20:26" x14ac:dyDescent="0.2">
      <c r="T17807" t="s">
        <v>1216</v>
      </c>
      <c r="Z17807" t="s">
        <v>18904</v>
      </c>
    </row>
    <row r="17808" spans="20:26" x14ac:dyDescent="0.2">
      <c r="T17808" t="s">
        <v>18910</v>
      </c>
      <c r="Z17808" t="s">
        <v>18905</v>
      </c>
    </row>
    <row r="17809" spans="20:26" x14ac:dyDescent="0.2">
      <c r="T17809" t="s">
        <v>18911</v>
      </c>
      <c r="Z17809" t="s">
        <v>18906</v>
      </c>
    </row>
    <row r="17810" spans="20:26" x14ac:dyDescent="0.2">
      <c r="T17810" t="s">
        <v>18912</v>
      </c>
      <c r="Z17810" t="s">
        <v>18907</v>
      </c>
    </row>
    <row r="17811" spans="20:26" x14ac:dyDescent="0.2">
      <c r="T17811" t="s">
        <v>18913</v>
      </c>
      <c r="Z17811" t="s">
        <v>18908</v>
      </c>
    </row>
    <row r="17812" spans="20:26" x14ac:dyDescent="0.2">
      <c r="T17812" t="s">
        <v>18914</v>
      </c>
      <c r="Z17812" t="s">
        <v>18909</v>
      </c>
    </row>
    <row r="17813" spans="20:26" x14ac:dyDescent="0.2">
      <c r="T17813" t="s">
        <v>18915</v>
      </c>
      <c r="Z17813" t="s">
        <v>18910</v>
      </c>
    </row>
    <row r="17814" spans="20:26" x14ac:dyDescent="0.2">
      <c r="T17814" t="s">
        <v>18916</v>
      </c>
      <c r="Z17814" t="s">
        <v>18911</v>
      </c>
    </row>
    <row r="17815" spans="20:26" x14ac:dyDescent="0.2">
      <c r="T17815" t="s">
        <v>18917</v>
      </c>
      <c r="Z17815" t="s">
        <v>18912</v>
      </c>
    </row>
    <row r="17816" spans="20:26" x14ac:dyDescent="0.2">
      <c r="T17816" t="s">
        <v>18918</v>
      </c>
      <c r="Z17816" t="s">
        <v>18913</v>
      </c>
    </row>
    <row r="17817" spans="20:26" x14ac:dyDescent="0.2">
      <c r="T17817" t="s">
        <v>18919</v>
      </c>
      <c r="Z17817" t="s">
        <v>18914</v>
      </c>
    </row>
    <row r="17818" spans="20:26" x14ac:dyDescent="0.2">
      <c r="T17818" t="s">
        <v>18920</v>
      </c>
      <c r="Z17818" t="s">
        <v>18915</v>
      </c>
    </row>
    <row r="17819" spans="20:26" x14ac:dyDescent="0.2">
      <c r="T17819" t="s">
        <v>18921</v>
      </c>
      <c r="Z17819" t="s">
        <v>18916</v>
      </c>
    </row>
    <row r="17820" spans="20:26" x14ac:dyDescent="0.2">
      <c r="T17820" t="s">
        <v>18922</v>
      </c>
      <c r="Z17820" t="s">
        <v>18917</v>
      </c>
    </row>
    <row r="17821" spans="20:26" x14ac:dyDescent="0.2">
      <c r="T17821" t="s">
        <v>18923</v>
      </c>
      <c r="Z17821" t="s">
        <v>18918</v>
      </c>
    </row>
    <row r="17822" spans="20:26" x14ac:dyDescent="0.2">
      <c r="T17822" t="s">
        <v>18924</v>
      </c>
      <c r="Z17822" t="s">
        <v>18919</v>
      </c>
    </row>
    <row r="17823" spans="20:26" x14ac:dyDescent="0.2">
      <c r="T17823" t="s">
        <v>18925</v>
      </c>
      <c r="Z17823" t="s">
        <v>18920</v>
      </c>
    </row>
    <row r="17824" spans="20:26" x14ac:dyDescent="0.2">
      <c r="T17824" t="s">
        <v>18926</v>
      </c>
      <c r="Z17824" t="s">
        <v>18921</v>
      </c>
    </row>
    <row r="17825" spans="20:26" x14ac:dyDescent="0.2">
      <c r="T17825" t="s">
        <v>18927</v>
      </c>
      <c r="Z17825" t="s">
        <v>18922</v>
      </c>
    </row>
    <row r="17826" spans="20:26" x14ac:dyDescent="0.2">
      <c r="T17826" t="s">
        <v>18928</v>
      </c>
      <c r="Z17826" t="s">
        <v>18923</v>
      </c>
    </row>
    <row r="17827" spans="20:26" x14ac:dyDescent="0.2">
      <c r="T17827" t="s">
        <v>18929</v>
      </c>
      <c r="Z17827" t="s">
        <v>18924</v>
      </c>
    </row>
    <row r="17828" spans="20:26" x14ac:dyDescent="0.2">
      <c r="T17828" t="s">
        <v>18930</v>
      </c>
      <c r="Z17828" t="s">
        <v>18925</v>
      </c>
    </row>
    <row r="17829" spans="20:26" x14ac:dyDescent="0.2">
      <c r="T17829" t="s">
        <v>18931</v>
      </c>
      <c r="Z17829" t="s">
        <v>18926</v>
      </c>
    </row>
    <row r="17830" spans="20:26" x14ac:dyDescent="0.2">
      <c r="T17830" t="s">
        <v>18932</v>
      </c>
      <c r="Z17830" t="s">
        <v>18927</v>
      </c>
    </row>
    <row r="17831" spans="20:26" x14ac:dyDescent="0.2">
      <c r="T17831" t="s">
        <v>18933</v>
      </c>
      <c r="Z17831" t="s">
        <v>18928</v>
      </c>
    </row>
    <row r="17832" spans="20:26" x14ac:dyDescent="0.2">
      <c r="T17832" t="s">
        <v>18934</v>
      </c>
      <c r="Z17832" t="s">
        <v>18929</v>
      </c>
    </row>
    <row r="17833" spans="20:26" x14ac:dyDescent="0.2">
      <c r="T17833" t="s">
        <v>18935</v>
      </c>
      <c r="Z17833" t="s">
        <v>18930</v>
      </c>
    </row>
    <row r="17834" spans="20:26" x14ac:dyDescent="0.2">
      <c r="T17834" t="s">
        <v>18936</v>
      </c>
      <c r="Z17834" t="s">
        <v>18931</v>
      </c>
    </row>
    <row r="17835" spans="20:26" x14ac:dyDescent="0.2">
      <c r="T17835" t="s">
        <v>18937</v>
      </c>
      <c r="Z17835" t="s">
        <v>18932</v>
      </c>
    </row>
    <row r="17836" spans="20:26" x14ac:dyDescent="0.2">
      <c r="T17836" t="s">
        <v>18938</v>
      </c>
      <c r="Z17836" t="s">
        <v>18933</v>
      </c>
    </row>
    <row r="17837" spans="20:26" x14ac:dyDescent="0.2">
      <c r="T17837" t="s">
        <v>18939</v>
      </c>
      <c r="Z17837" t="s">
        <v>18934</v>
      </c>
    </row>
    <row r="17838" spans="20:26" x14ac:dyDescent="0.2">
      <c r="T17838" t="s">
        <v>18940</v>
      </c>
      <c r="Z17838" t="s">
        <v>18935</v>
      </c>
    </row>
    <row r="17839" spans="20:26" x14ac:dyDescent="0.2">
      <c r="T17839" t="s">
        <v>18941</v>
      </c>
      <c r="Z17839" t="s">
        <v>18936</v>
      </c>
    </row>
    <row r="17840" spans="20:26" x14ac:dyDescent="0.2">
      <c r="T17840" t="s">
        <v>18942</v>
      </c>
      <c r="Z17840" t="s">
        <v>18937</v>
      </c>
    </row>
    <row r="17841" spans="20:26" x14ac:dyDescent="0.2">
      <c r="T17841" t="s">
        <v>18943</v>
      </c>
      <c r="Z17841" t="s">
        <v>18938</v>
      </c>
    </row>
    <row r="17842" spans="20:26" x14ac:dyDescent="0.2">
      <c r="T17842" t="s">
        <v>18944</v>
      </c>
      <c r="Z17842" t="s">
        <v>18939</v>
      </c>
    </row>
    <row r="17843" spans="20:26" x14ac:dyDescent="0.2">
      <c r="T17843" t="s">
        <v>18945</v>
      </c>
      <c r="Z17843" t="s">
        <v>18940</v>
      </c>
    </row>
    <row r="17844" spans="20:26" x14ac:dyDescent="0.2">
      <c r="T17844" t="s">
        <v>18946</v>
      </c>
      <c r="Z17844" t="s">
        <v>18941</v>
      </c>
    </row>
    <row r="17845" spans="20:26" x14ac:dyDescent="0.2">
      <c r="T17845" t="s">
        <v>18947</v>
      </c>
      <c r="Z17845" t="s">
        <v>18942</v>
      </c>
    </row>
    <row r="17846" spans="20:26" x14ac:dyDescent="0.2">
      <c r="T17846" t="s">
        <v>18948</v>
      </c>
      <c r="Z17846" t="s">
        <v>18943</v>
      </c>
    </row>
    <row r="17847" spans="20:26" x14ac:dyDescent="0.2">
      <c r="T17847" t="s">
        <v>18949</v>
      </c>
      <c r="Z17847" t="s">
        <v>18944</v>
      </c>
    </row>
    <row r="17848" spans="20:26" x14ac:dyDescent="0.2">
      <c r="T17848" t="s">
        <v>18950</v>
      </c>
      <c r="Z17848" t="s">
        <v>18945</v>
      </c>
    </row>
    <row r="17849" spans="20:26" x14ac:dyDescent="0.2">
      <c r="T17849" t="s">
        <v>18951</v>
      </c>
      <c r="Z17849" t="s">
        <v>18946</v>
      </c>
    </row>
    <row r="17850" spans="20:26" x14ac:dyDescent="0.2">
      <c r="T17850" t="s">
        <v>18952</v>
      </c>
      <c r="Z17850" t="s">
        <v>18947</v>
      </c>
    </row>
    <row r="17851" spans="20:26" x14ac:dyDescent="0.2">
      <c r="T17851" t="s">
        <v>18953</v>
      </c>
      <c r="Z17851" t="s">
        <v>18948</v>
      </c>
    </row>
    <row r="17852" spans="20:26" x14ac:dyDescent="0.2">
      <c r="T17852" t="s">
        <v>18954</v>
      </c>
      <c r="Z17852" t="s">
        <v>18949</v>
      </c>
    </row>
    <row r="17853" spans="20:26" x14ac:dyDescent="0.2">
      <c r="T17853" t="s">
        <v>18955</v>
      </c>
      <c r="Z17853" t="s">
        <v>18950</v>
      </c>
    </row>
    <row r="17854" spans="20:26" x14ac:dyDescent="0.2">
      <c r="T17854" t="s">
        <v>18956</v>
      </c>
      <c r="Z17854" t="s">
        <v>18951</v>
      </c>
    </row>
    <row r="17855" spans="20:26" x14ac:dyDescent="0.2">
      <c r="T17855" t="s">
        <v>18957</v>
      </c>
      <c r="Z17855" t="s">
        <v>18952</v>
      </c>
    </row>
    <row r="17856" spans="20:26" x14ac:dyDescent="0.2">
      <c r="T17856" t="s">
        <v>18958</v>
      </c>
      <c r="Z17856" t="s">
        <v>18953</v>
      </c>
    </row>
    <row r="17857" spans="20:26" x14ac:dyDescent="0.2">
      <c r="T17857" t="s">
        <v>18959</v>
      </c>
      <c r="Z17857" t="s">
        <v>18954</v>
      </c>
    </row>
    <row r="17858" spans="20:26" x14ac:dyDescent="0.2">
      <c r="T17858" t="s">
        <v>18960</v>
      </c>
      <c r="Z17858" t="s">
        <v>18955</v>
      </c>
    </row>
    <row r="17859" spans="20:26" x14ac:dyDescent="0.2">
      <c r="T17859" t="s">
        <v>18961</v>
      </c>
      <c r="Z17859" t="s">
        <v>18956</v>
      </c>
    </row>
    <row r="17860" spans="20:26" x14ac:dyDescent="0.2">
      <c r="T17860" t="s">
        <v>18962</v>
      </c>
      <c r="Z17860" t="s">
        <v>18957</v>
      </c>
    </row>
    <row r="17861" spans="20:26" x14ac:dyDescent="0.2">
      <c r="T17861" t="s">
        <v>18963</v>
      </c>
      <c r="Z17861" t="s">
        <v>18958</v>
      </c>
    </row>
    <row r="17862" spans="20:26" x14ac:dyDescent="0.2">
      <c r="T17862" t="s">
        <v>18964</v>
      </c>
      <c r="Z17862" t="s">
        <v>18959</v>
      </c>
    </row>
    <row r="17863" spans="20:26" x14ac:dyDescent="0.2">
      <c r="T17863" t="s">
        <v>18965</v>
      </c>
      <c r="Z17863" t="s">
        <v>18960</v>
      </c>
    </row>
    <row r="17864" spans="20:26" x14ac:dyDescent="0.2">
      <c r="T17864" t="s">
        <v>18966</v>
      </c>
      <c r="Z17864" t="s">
        <v>18961</v>
      </c>
    </row>
    <row r="17865" spans="20:26" x14ac:dyDescent="0.2">
      <c r="T17865" t="s">
        <v>18967</v>
      </c>
      <c r="Z17865" t="s">
        <v>18962</v>
      </c>
    </row>
    <row r="17866" spans="20:26" x14ac:dyDescent="0.2">
      <c r="T17866" t="s">
        <v>18968</v>
      </c>
      <c r="Z17866" t="s">
        <v>18963</v>
      </c>
    </row>
    <row r="17867" spans="20:26" x14ac:dyDescent="0.2">
      <c r="T17867" t="s">
        <v>18969</v>
      </c>
      <c r="Z17867" t="s">
        <v>18964</v>
      </c>
    </row>
    <row r="17868" spans="20:26" x14ac:dyDescent="0.2">
      <c r="T17868" t="s">
        <v>18970</v>
      </c>
      <c r="Z17868" t="s">
        <v>18965</v>
      </c>
    </row>
    <row r="17869" spans="20:26" x14ac:dyDescent="0.2">
      <c r="T17869" t="s">
        <v>18971</v>
      </c>
      <c r="Z17869" t="s">
        <v>18966</v>
      </c>
    </row>
    <row r="17870" spans="20:26" x14ac:dyDescent="0.2">
      <c r="T17870" t="s">
        <v>18972</v>
      </c>
      <c r="Z17870" t="s">
        <v>18967</v>
      </c>
    </row>
    <row r="17871" spans="20:26" x14ac:dyDescent="0.2">
      <c r="T17871" t="s">
        <v>18973</v>
      </c>
      <c r="Z17871" t="s">
        <v>18968</v>
      </c>
    </row>
    <row r="17872" spans="20:26" x14ac:dyDescent="0.2">
      <c r="T17872" t="s">
        <v>18974</v>
      </c>
      <c r="Z17872" t="s">
        <v>18969</v>
      </c>
    </row>
    <row r="17873" spans="20:26" x14ac:dyDescent="0.2">
      <c r="T17873" t="s">
        <v>18975</v>
      </c>
      <c r="Z17873" t="s">
        <v>18970</v>
      </c>
    </row>
    <row r="17874" spans="20:26" x14ac:dyDescent="0.2">
      <c r="T17874" t="s">
        <v>18976</v>
      </c>
      <c r="Z17874" t="s">
        <v>18971</v>
      </c>
    </row>
    <row r="17875" spans="20:26" x14ac:dyDescent="0.2">
      <c r="T17875" t="s">
        <v>18977</v>
      </c>
      <c r="Z17875" t="s">
        <v>18972</v>
      </c>
    </row>
    <row r="17876" spans="20:26" x14ac:dyDescent="0.2">
      <c r="T17876" t="s">
        <v>18978</v>
      </c>
      <c r="Z17876" t="s">
        <v>18973</v>
      </c>
    </row>
    <row r="17877" spans="20:26" x14ac:dyDescent="0.2">
      <c r="T17877" t="s">
        <v>18979</v>
      </c>
      <c r="Z17877" t="s">
        <v>18974</v>
      </c>
    </row>
    <row r="17878" spans="20:26" x14ac:dyDescent="0.2">
      <c r="T17878" t="s">
        <v>18980</v>
      </c>
      <c r="Z17878" t="s">
        <v>18975</v>
      </c>
    </row>
    <row r="17879" spans="20:26" x14ac:dyDescent="0.2">
      <c r="T17879" t="s">
        <v>18981</v>
      </c>
      <c r="Z17879" t="s">
        <v>18976</v>
      </c>
    </row>
    <row r="17880" spans="20:26" x14ac:dyDescent="0.2">
      <c r="T17880" t="s">
        <v>18982</v>
      </c>
      <c r="Z17880" t="s">
        <v>18977</v>
      </c>
    </row>
    <row r="17881" spans="20:26" x14ac:dyDescent="0.2">
      <c r="T17881" t="s">
        <v>18983</v>
      </c>
      <c r="Z17881" t="s">
        <v>18978</v>
      </c>
    </row>
    <row r="17882" spans="20:26" x14ac:dyDescent="0.2">
      <c r="T17882" t="s">
        <v>18984</v>
      </c>
      <c r="Z17882" t="s">
        <v>18979</v>
      </c>
    </row>
    <row r="17883" spans="20:26" x14ac:dyDescent="0.2">
      <c r="T17883" t="s">
        <v>18985</v>
      </c>
      <c r="Z17883" t="s">
        <v>18980</v>
      </c>
    </row>
    <row r="17884" spans="20:26" x14ac:dyDescent="0.2">
      <c r="T17884" t="s">
        <v>18986</v>
      </c>
      <c r="Z17884" t="s">
        <v>18981</v>
      </c>
    </row>
    <row r="17885" spans="20:26" x14ac:dyDescent="0.2">
      <c r="T17885" t="s">
        <v>18987</v>
      </c>
      <c r="Z17885" t="s">
        <v>18982</v>
      </c>
    </row>
    <row r="17886" spans="20:26" x14ac:dyDescent="0.2">
      <c r="T17886" t="s">
        <v>18988</v>
      </c>
      <c r="Z17886" t="s">
        <v>18983</v>
      </c>
    </row>
    <row r="17887" spans="20:26" x14ac:dyDescent="0.2">
      <c r="T17887" t="s">
        <v>18989</v>
      </c>
      <c r="Z17887" t="s">
        <v>18984</v>
      </c>
    </row>
    <row r="17888" spans="20:26" x14ac:dyDescent="0.2">
      <c r="T17888" t="s">
        <v>18990</v>
      </c>
      <c r="Z17888" t="s">
        <v>18985</v>
      </c>
    </row>
    <row r="17889" spans="20:26" x14ac:dyDescent="0.2">
      <c r="T17889" t="s">
        <v>18991</v>
      </c>
      <c r="Z17889" t="s">
        <v>18986</v>
      </c>
    </row>
    <row r="17890" spans="20:26" x14ac:dyDescent="0.2">
      <c r="T17890" t="s">
        <v>18992</v>
      </c>
      <c r="Z17890" t="s">
        <v>18987</v>
      </c>
    </row>
    <row r="17891" spans="20:26" x14ac:dyDescent="0.2">
      <c r="T17891" t="s">
        <v>18993</v>
      </c>
      <c r="Z17891" t="s">
        <v>18988</v>
      </c>
    </row>
    <row r="17892" spans="20:26" x14ac:dyDescent="0.2">
      <c r="T17892" t="s">
        <v>18994</v>
      </c>
      <c r="Z17892" t="s">
        <v>18989</v>
      </c>
    </row>
    <row r="17893" spans="20:26" x14ac:dyDescent="0.2">
      <c r="T17893" t="s">
        <v>18995</v>
      </c>
      <c r="Z17893" t="s">
        <v>18990</v>
      </c>
    </row>
    <row r="17894" spans="20:26" x14ac:dyDescent="0.2">
      <c r="T17894" t="s">
        <v>18996</v>
      </c>
      <c r="Z17894" t="s">
        <v>18991</v>
      </c>
    </row>
    <row r="17895" spans="20:26" x14ac:dyDescent="0.2">
      <c r="T17895" t="s">
        <v>18997</v>
      </c>
      <c r="Z17895" t="s">
        <v>18992</v>
      </c>
    </row>
    <row r="17896" spans="20:26" x14ac:dyDescent="0.2">
      <c r="T17896" t="s">
        <v>18998</v>
      </c>
      <c r="Z17896" t="s">
        <v>18993</v>
      </c>
    </row>
    <row r="17897" spans="20:26" x14ac:dyDescent="0.2">
      <c r="T17897" t="s">
        <v>18999</v>
      </c>
      <c r="Z17897" t="s">
        <v>18994</v>
      </c>
    </row>
    <row r="17898" spans="20:26" x14ac:dyDescent="0.2">
      <c r="T17898" t="s">
        <v>19000</v>
      </c>
      <c r="Z17898" t="s">
        <v>18995</v>
      </c>
    </row>
    <row r="17899" spans="20:26" x14ac:dyDescent="0.2">
      <c r="T17899" t="s">
        <v>19001</v>
      </c>
      <c r="Z17899" t="s">
        <v>18996</v>
      </c>
    </row>
    <row r="17900" spans="20:26" x14ac:dyDescent="0.2">
      <c r="T17900" t="s">
        <v>19002</v>
      </c>
      <c r="Z17900" t="s">
        <v>18997</v>
      </c>
    </row>
    <row r="17901" spans="20:26" x14ac:dyDescent="0.2">
      <c r="T17901" t="s">
        <v>19003</v>
      </c>
      <c r="Z17901" t="s">
        <v>18998</v>
      </c>
    </row>
    <row r="17902" spans="20:26" x14ac:dyDescent="0.2">
      <c r="T17902" t="s">
        <v>19004</v>
      </c>
      <c r="Z17902" t="s">
        <v>18999</v>
      </c>
    </row>
    <row r="17903" spans="20:26" x14ac:dyDescent="0.2">
      <c r="T17903" t="s">
        <v>19005</v>
      </c>
      <c r="Z17903" t="s">
        <v>19000</v>
      </c>
    </row>
    <row r="17904" spans="20:26" x14ac:dyDescent="0.2">
      <c r="T17904" t="s">
        <v>19006</v>
      </c>
      <c r="Z17904" t="s">
        <v>19001</v>
      </c>
    </row>
    <row r="17905" spans="20:26" x14ac:dyDescent="0.2">
      <c r="T17905" t="s">
        <v>19007</v>
      </c>
      <c r="Z17905" t="s">
        <v>19002</v>
      </c>
    </row>
    <row r="17906" spans="20:26" x14ac:dyDescent="0.2">
      <c r="T17906" t="s">
        <v>19008</v>
      </c>
      <c r="Z17906" t="s">
        <v>19003</v>
      </c>
    </row>
    <row r="17907" spans="20:26" x14ac:dyDescent="0.2">
      <c r="T17907" t="s">
        <v>19009</v>
      </c>
      <c r="Z17907" t="s">
        <v>19004</v>
      </c>
    </row>
    <row r="17908" spans="20:26" x14ac:dyDescent="0.2">
      <c r="T17908" t="s">
        <v>19010</v>
      </c>
      <c r="Z17908" t="s">
        <v>19005</v>
      </c>
    </row>
    <row r="17909" spans="20:26" x14ac:dyDescent="0.2">
      <c r="T17909" t="s">
        <v>19011</v>
      </c>
      <c r="Z17909" t="s">
        <v>19006</v>
      </c>
    </row>
    <row r="17910" spans="20:26" x14ac:dyDescent="0.2">
      <c r="T17910" t="s">
        <v>19012</v>
      </c>
      <c r="Z17910" t="s">
        <v>19007</v>
      </c>
    </row>
    <row r="17911" spans="20:26" x14ac:dyDescent="0.2">
      <c r="T17911" t="s">
        <v>19013</v>
      </c>
      <c r="Z17911" t="s">
        <v>19008</v>
      </c>
    </row>
    <row r="17912" spans="20:26" x14ac:dyDescent="0.2">
      <c r="T17912" t="s">
        <v>19014</v>
      </c>
      <c r="Z17912" t="s">
        <v>19009</v>
      </c>
    </row>
    <row r="17913" spans="20:26" x14ac:dyDescent="0.2">
      <c r="T17913" t="s">
        <v>19015</v>
      </c>
      <c r="Z17913" t="s">
        <v>19010</v>
      </c>
    </row>
    <row r="17914" spans="20:26" x14ac:dyDescent="0.2">
      <c r="T17914" t="s">
        <v>19016</v>
      </c>
      <c r="Z17914" t="s">
        <v>19011</v>
      </c>
    </row>
    <row r="17915" spans="20:26" x14ac:dyDescent="0.2">
      <c r="T17915" t="s">
        <v>19017</v>
      </c>
      <c r="Z17915" t="s">
        <v>19012</v>
      </c>
    </row>
    <row r="17916" spans="20:26" x14ac:dyDescent="0.2">
      <c r="T17916" t="s">
        <v>19018</v>
      </c>
      <c r="Z17916" t="s">
        <v>19013</v>
      </c>
    </row>
    <row r="17917" spans="20:26" x14ac:dyDescent="0.2">
      <c r="T17917" t="s">
        <v>19019</v>
      </c>
      <c r="Z17917" t="s">
        <v>19014</v>
      </c>
    </row>
    <row r="17918" spans="20:26" x14ac:dyDescent="0.2">
      <c r="T17918" t="s">
        <v>19020</v>
      </c>
      <c r="Z17918" t="s">
        <v>19015</v>
      </c>
    </row>
    <row r="17919" spans="20:26" x14ac:dyDescent="0.2">
      <c r="T17919" t="s">
        <v>19021</v>
      </c>
      <c r="Z17919" t="s">
        <v>19016</v>
      </c>
    </row>
    <row r="17920" spans="20:26" x14ac:dyDescent="0.2">
      <c r="T17920" t="s">
        <v>19022</v>
      </c>
      <c r="Z17920" t="s">
        <v>19017</v>
      </c>
    </row>
    <row r="17921" spans="20:26" x14ac:dyDescent="0.2">
      <c r="T17921" t="s">
        <v>19023</v>
      </c>
      <c r="Z17921" t="s">
        <v>19018</v>
      </c>
    </row>
    <row r="17922" spans="20:26" x14ac:dyDescent="0.2">
      <c r="T17922" t="s">
        <v>19024</v>
      </c>
      <c r="Z17922" t="s">
        <v>19019</v>
      </c>
    </row>
    <row r="17923" spans="20:26" x14ac:dyDescent="0.2">
      <c r="T17923" t="s">
        <v>19025</v>
      </c>
      <c r="Z17923" t="s">
        <v>19020</v>
      </c>
    </row>
    <row r="17924" spans="20:26" x14ac:dyDescent="0.2">
      <c r="T17924" t="s">
        <v>19026</v>
      </c>
      <c r="Z17924" t="s">
        <v>19021</v>
      </c>
    </row>
    <row r="17925" spans="20:26" x14ac:dyDescent="0.2">
      <c r="T17925" t="s">
        <v>19027</v>
      </c>
      <c r="Z17925" t="s">
        <v>19022</v>
      </c>
    </row>
    <row r="17926" spans="20:26" x14ac:dyDescent="0.2">
      <c r="T17926" t="s">
        <v>19028</v>
      </c>
      <c r="Z17926" t="s">
        <v>19023</v>
      </c>
    </row>
    <row r="17927" spans="20:26" x14ac:dyDescent="0.2">
      <c r="T17927" t="s">
        <v>19029</v>
      </c>
      <c r="Z17927" t="s">
        <v>19024</v>
      </c>
    </row>
    <row r="17928" spans="20:26" x14ac:dyDescent="0.2">
      <c r="T17928" t="s">
        <v>19030</v>
      </c>
      <c r="Z17928" t="s">
        <v>19025</v>
      </c>
    </row>
    <row r="17929" spans="20:26" x14ac:dyDescent="0.2">
      <c r="T17929" t="s">
        <v>19031</v>
      </c>
      <c r="Z17929" t="s">
        <v>19026</v>
      </c>
    </row>
    <row r="17930" spans="20:26" x14ac:dyDescent="0.2">
      <c r="T17930" t="s">
        <v>19032</v>
      </c>
      <c r="Z17930" t="s">
        <v>19027</v>
      </c>
    </row>
    <row r="17931" spans="20:26" x14ac:dyDescent="0.2">
      <c r="T17931" t="s">
        <v>19033</v>
      </c>
      <c r="Z17931" t="s">
        <v>19028</v>
      </c>
    </row>
    <row r="17932" spans="20:26" x14ac:dyDescent="0.2">
      <c r="T17932" t="s">
        <v>19034</v>
      </c>
      <c r="Z17932" t="s">
        <v>19029</v>
      </c>
    </row>
    <row r="17933" spans="20:26" x14ac:dyDescent="0.2">
      <c r="T17933" t="s">
        <v>19035</v>
      </c>
      <c r="Z17933" t="s">
        <v>19030</v>
      </c>
    </row>
    <row r="17934" spans="20:26" x14ac:dyDescent="0.2">
      <c r="T17934" t="s">
        <v>19036</v>
      </c>
      <c r="Z17934" t="s">
        <v>19031</v>
      </c>
    </row>
    <row r="17935" spans="20:26" x14ac:dyDescent="0.2">
      <c r="T17935" t="s">
        <v>19037</v>
      </c>
      <c r="Z17935" t="s">
        <v>19032</v>
      </c>
    </row>
    <row r="17936" spans="20:26" x14ac:dyDescent="0.2">
      <c r="T17936" t="s">
        <v>19038</v>
      </c>
      <c r="Z17936" t="s">
        <v>19033</v>
      </c>
    </row>
    <row r="17937" spans="20:26" x14ac:dyDescent="0.2">
      <c r="T17937" t="s">
        <v>19039</v>
      </c>
      <c r="Z17937" t="s">
        <v>19034</v>
      </c>
    </row>
    <row r="17938" spans="20:26" x14ac:dyDescent="0.2">
      <c r="T17938" t="s">
        <v>19040</v>
      </c>
      <c r="Z17938" t="s">
        <v>19035</v>
      </c>
    </row>
    <row r="17939" spans="20:26" x14ac:dyDescent="0.2">
      <c r="T17939" t="s">
        <v>19041</v>
      </c>
      <c r="Z17939" t="s">
        <v>19036</v>
      </c>
    </row>
    <row r="17940" spans="20:26" x14ac:dyDescent="0.2">
      <c r="T17940" t="s">
        <v>19042</v>
      </c>
      <c r="Z17940" t="s">
        <v>19037</v>
      </c>
    </row>
    <row r="17941" spans="20:26" x14ac:dyDescent="0.2">
      <c r="T17941" t="s">
        <v>19043</v>
      </c>
      <c r="Z17941" t="s">
        <v>19038</v>
      </c>
    </row>
    <row r="17942" spans="20:26" x14ac:dyDescent="0.2">
      <c r="T17942" t="s">
        <v>19044</v>
      </c>
      <c r="Z17942" t="s">
        <v>19039</v>
      </c>
    </row>
    <row r="17943" spans="20:26" x14ac:dyDescent="0.2">
      <c r="T17943" t="s">
        <v>19045</v>
      </c>
      <c r="Z17943" t="s">
        <v>19040</v>
      </c>
    </row>
    <row r="17944" spans="20:26" x14ac:dyDescent="0.2">
      <c r="T17944" t="s">
        <v>19046</v>
      </c>
      <c r="Z17944" t="s">
        <v>19041</v>
      </c>
    </row>
    <row r="17945" spans="20:26" x14ac:dyDescent="0.2">
      <c r="T17945" t="s">
        <v>19047</v>
      </c>
      <c r="Z17945" t="s">
        <v>19042</v>
      </c>
    </row>
    <row r="17946" spans="20:26" x14ac:dyDescent="0.2">
      <c r="T17946" t="s">
        <v>19048</v>
      </c>
      <c r="Z17946" t="s">
        <v>19043</v>
      </c>
    </row>
    <row r="17947" spans="20:26" x14ac:dyDescent="0.2">
      <c r="T17947" t="s">
        <v>19049</v>
      </c>
      <c r="Z17947" t="s">
        <v>19044</v>
      </c>
    </row>
    <row r="17948" spans="20:26" x14ac:dyDescent="0.2">
      <c r="T17948" t="s">
        <v>19050</v>
      </c>
      <c r="Z17948" t="s">
        <v>19045</v>
      </c>
    </row>
    <row r="17949" spans="20:26" x14ac:dyDescent="0.2">
      <c r="T17949" t="s">
        <v>19051</v>
      </c>
      <c r="Z17949" t="s">
        <v>19046</v>
      </c>
    </row>
    <row r="17950" spans="20:26" x14ac:dyDescent="0.2">
      <c r="T17950" t="s">
        <v>19052</v>
      </c>
      <c r="Z17950" t="s">
        <v>19047</v>
      </c>
    </row>
    <row r="17951" spans="20:26" x14ac:dyDescent="0.2">
      <c r="T17951" t="s">
        <v>19053</v>
      </c>
      <c r="Z17951" t="s">
        <v>19048</v>
      </c>
    </row>
    <row r="17952" spans="20:26" x14ac:dyDescent="0.2">
      <c r="T17952" t="s">
        <v>19054</v>
      </c>
      <c r="Z17952" t="s">
        <v>19049</v>
      </c>
    </row>
    <row r="17953" spans="20:26" x14ac:dyDescent="0.2">
      <c r="T17953" t="s">
        <v>19055</v>
      </c>
      <c r="Z17953" t="s">
        <v>19050</v>
      </c>
    </row>
    <row r="17954" spans="20:26" x14ac:dyDescent="0.2">
      <c r="T17954" t="s">
        <v>19056</v>
      </c>
      <c r="Z17954" t="s">
        <v>19051</v>
      </c>
    </row>
    <row r="17955" spans="20:26" x14ac:dyDescent="0.2">
      <c r="T17955" t="s">
        <v>19057</v>
      </c>
      <c r="Z17955" t="s">
        <v>19052</v>
      </c>
    </row>
    <row r="17956" spans="20:26" x14ac:dyDescent="0.2">
      <c r="T17956" t="s">
        <v>19058</v>
      </c>
      <c r="Z17956" t="s">
        <v>19053</v>
      </c>
    </row>
    <row r="17957" spans="20:26" x14ac:dyDescent="0.2">
      <c r="T17957" t="s">
        <v>19059</v>
      </c>
      <c r="Z17957" t="s">
        <v>19054</v>
      </c>
    </row>
    <row r="17958" spans="20:26" x14ac:dyDescent="0.2">
      <c r="T17958" t="s">
        <v>19060</v>
      </c>
      <c r="Z17958" t="s">
        <v>19055</v>
      </c>
    </row>
    <row r="17959" spans="20:26" x14ac:dyDescent="0.2">
      <c r="T17959" t="s">
        <v>19061</v>
      </c>
      <c r="Z17959" t="s">
        <v>19056</v>
      </c>
    </row>
    <row r="17960" spans="20:26" x14ac:dyDescent="0.2">
      <c r="T17960" t="s">
        <v>19062</v>
      </c>
      <c r="Z17960" t="s">
        <v>19057</v>
      </c>
    </row>
    <row r="17961" spans="20:26" x14ac:dyDescent="0.2">
      <c r="T17961" t="s">
        <v>19063</v>
      </c>
      <c r="Z17961" t="s">
        <v>19058</v>
      </c>
    </row>
    <row r="17962" spans="20:26" x14ac:dyDescent="0.2">
      <c r="T17962" t="s">
        <v>19064</v>
      </c>
      <c r="Z17962" t="s">
        <v>19059</v>
      </c>
    </row>
    <row r="17963" spans="20:26" x14ac:dyDescent="0.2">
      <c r="T17963" t="s">
        <v>19065</v>
      </c>
      <c r="Z17963" t="s">
        <v>19060</v>
      </c>
    </row>
    <row r="17964" spans="20:26" x14ac:dyDescent="0.2">
      <c r="T17964" t="s">
        <v>19066</v>
      </c>
      <c r="Z17964" t="s">
        <v>19061</v>
      </c>
    </row>
    <row r="17965" spans="20:26" x14ac:dyDescent="0.2">
      <c r="T17965" t="s">
        <v>19067</v>
      </c>
      <c r="Z17965" t="s">
        <v>19062</v>
      </c>
    </row>
    <row r="17966" spans="20:26" x14ac:dyDescent="0.2">
      <c r="T17966" t="s">
        <v>19068</v>
      </c>
      <c r="Z17966" t="s">
        <v>19063</v>
      </c>
    </row>
    <row r="17967" spans="20:26" x14ac:dyDescent="0.2">
      <c r="T17967" t="s">
        <v>19069</v>
      </c>
      <c r="Z17967" t="s">
        <v>19064</v>
      </c>
    </row>
    <row r="17968" spans="20:26" x14ac:dyDescent="0.2">
      <c r="T17968" t="s">
        <v>19070</v>
      </c>
      <c r="Z17968" t="s">
        <v>19065</v>
      </c>
    </row>
    <row r="17969" spans="20:26" x14ac:dyDescent="0.2">
      <c r="T17969" t="s">
        <v>19071</v>
      </c>
      <c r="Z17969" t="s">
        <v>19066</v>
      </c>
    </row>
    <row r="17970" spans="20:26" x14ac:dyDescent="0.2">
      <c r="T17970" t="s">
        <v>19072</v>
      </c>
      <c r="Z17970" t="s">
        <v>19067</v>
      </c>
    </row>
    <row r="17971" spans="20:26" x14ac:dyDescent="0.2">
      <c r="T17971" t="s">
        <v>19073</v>
      </c>
      <c r="Z17971" t="s">
        <v>19068</v>
      </c>
    </row>
    <row r="17972" spans="20:26" x14ac:dyDescent="0.2">
      <c r="T17972" t="s">
        <v>19074</v>
      </c>
      <c r="Z17972" t="s">
        <v>19069</v>
      </c>
    </row>
    <row r="17973" spans="20:26" x14ac:dyDescent="0.2">
      <c r="T17973" t="s">
        <v>19075</v>
      </c>
      <c r="Z17973" t="s">
        <v>19070</v>
      </c>
    </row>
    <row r="17974" spans="20:26" x14ac:dyDescent="0.2">
      <c r="T17974" t="s">
        <v>19076</v>
      </c>
      <c r="Z17974" t="s">
        <v>19071</v>
      </c>
    </row>
    <row r="17975" spans="20:26" x14ac:dyDescent="0.2">
      <c r="T17975" t="s">
        <v>19077</v>
      </c>
      <c r="Z17975" t="s">
        <v>19072</v>
      </c>
    </row>
    <row r="17976" spans="20:26" x14ac:dyDescent="0.2">
      <c r="T17976" t="s">
        <v>19078</v>
      </c>
      <c r="Z17976" t="s">
        <v>19073</v>
      </c>
    </row>
    <row r="17977" spans="20:26" x14ac:dyDescent="0.2">
      <c r="T17977" t="s">
        <v>19079</v>
      </c>
      <c r="Z17977" t="s">
        <v>19074</v>
      </c>
    </row>
    <row r="17978" spans="20:26" x14ac:dyDescent="0.2">
      <c r="T17978" t="s">
        <v>19080</v>
      </c>
      <c r="Z17978" t="s">
        <v>19075</v>
      </c>
    </row>
    <row r="17979" spans="20:26" x14ac:dyDescent="0.2">
      <c r="T17979" t="s">
        <v>19081</v>
      </c>
      <c r="Z17979" t="s">
        <v>19076</v>
      </c>
    </row>
    <row r="17980" spans="20:26" x14ac:dyDescent="0.2">
      <c r="T17980" t="s">
        <v>19082</v>
      </c>
      <c r="Z17980" t="s">
        <v>19077</v>
      </c>
    </row>
    <row r="17981" spans="20:26" x14ac:dyDescent="0.2">
      <c r="T17981" t="s">
        <v>19083</v>
      </c>
      <c r="Z17981" t="s">
        <v>19078</v>
      </c>
    </row>
    <row r="17982" spans="20:26" x14ac:dyDescent="0.2">
      <c r="T17982" t="s">
        <v>19084</v>
      </c>
      <c r="Z17982" t="s">
        <v>19079</v>
      </c>
    </row>
    <row r="17983" spans="20:26" x14ac:dyDescent="0.2">
      <c r="T17983" t="s">
        <v>19085</v>
      </c>
      <c r="Z17983" t="s">
        <v>19080</v>
      </c>
    </row>
    <row r="17984" spans="20:26" x14ac:dyDescent="0.2">
      <c r="T17984" t="s">
        <v>19086</v>
      </c>
      <c r="Z17984" t="s">
        <v>19081</v>
      </c>
    </row>
    <row r="17985" spans="20:26" x14ac:dyDescent="0.2">
      <c r="T17985" t="s">
        <v>19087</v>
      </c>
      <c r="Z17985" t="s">
        <v>19082</v>
      </c>
    </row>
    <row r="17986" spans="20:26" x14ac:dyDescent="0.2">
      <c r="T17986" t="s">
        <v>19088</v>
      </c>
      <c r="Z17986" t="s">
        <v>19083</v>
      </c>
    </row>
    <row r="17987" spans="20:26" x14ac:dyDescent="0.2">
      <c r="T17987" t="s">
        <v>19089</v>
      </c>
      <c r="Z17987" t="s">
        <v>19084</v>
      </c>
    </row>
    <row r="17988" spans="20:26" x14ac:dyDescent="0.2">
      <c r="T17988" t="s">
        <v>19090</v>
      </c>
      <c r="Z17988" t="s">
        <v>19085</v>
      </c>
    </row>
    <row r="17989" spans="20:26" x14ac:dyDescent="0.2">
      <c r="T17989" t="s">
        <v>19091</v>
      </c>
      <c r="Z17989" t="s">
        <v>19086</v>
      </c>
    </row>
    <row r="17990" spans="20:26" x14ac:dyDescent="0.2">
      <c r="T17990" t="s">
        <v>19092</v>
      </c>
      <c r="Z17990" t="s">
        <v>19087</v>
      </c>
    </row>
    <row r="17991" spans="20:26" x14ac:dyDescent="0.2">
      <c r="T17991" t="s">
        <v>19093</v>
      </c>
      <c r="Z17991" t="s">
        <v>19088</v>
      </c>
    </row>
    <row r="17992" spans="20:26" x14ac:dyDescent="0.2">
      <c r="T17992" t="s">
        <v>19094</v>
      </c>
      <c r="Z17992" t="s">
        <v>19089</v>
      </c>
    </row>
    <row r="17993" spans="20:26" x14ac:dyDescent="0.2">
      <c r="T17993" t="s">
        <v>19095</v>
      </c>
      <c r="Z17993" t="s">
        <v>19090</v>
      </c>
    </row>
    <row r="17994" spans="20:26" x14ac:dyDescent="0.2">
      <c r="T17994" t="s">
        <v>19096</v>
      </c>
      <c r="Z17994" t="s">
        <v>19091</v>
      </c>
    </row>
    <row r="17995" spans="20:26" x14ac:dyDescent="0.2">
      <c r="T17995" t="s">
        <v>19097</v>
      </c>
      <c r="Z17995" t="s">
        <v>19092</v>
      </c>
    </row>
    <row r="17996" spans="20:26" x14ac:dyDescent="0.2">
      <c r="T17996" t="s">
        <v>19098</v>
      </c>
      <c r="Z17996" t="s">
        <v>19093</v>
      </c>
    </row>
    <row r="17997" spans="20:26" x14ac:dyDescent="0.2">
      <c r="T17997" t="s">
        <v>19099</v>
      </c>
      <c r="Z17997" t="s">
        <v>19094</v>
      </c>
    </row>
    <row r="17998" spans="20:26" x14ac:dyDescent="0.2">
      <c r="T17998" t="s">
        <v>19100</v>
      </c>
      <c r="Z17998" t="s">
        <v>19095</v>
      </c>
    </row>
    <row r="17999" spans="20:26" x14ac:dyDescent="0.2">
      <c r="T17999" t="s">
        <v>19101</v>
      </c>
      <c r="Z17999" t="s">
        <v>19096</v>
      </c>
    </row>
    <row r="18000" spans="20:26" x14ac:dyDescent="0.2">
      <c r="T18000" t="s">
        <v>19102</v>
      </c>
      <c r="Z18000" t="s">
        <v>19097</v>
      </c>
    </row>
    <row r="18001" spans="20:26" x14ac:dyDescent="0.2">
      <c r="T18001" t="s">
        <v>19103</v>
      </c>
      <c r="Z18001" t="s">
        <v>19098</v>
      </c>
    </row>
    <row r="18002" spans="20:26" x14ac:dyDescent="0.2">
      <c r="T18002" t="s">
        <v>19104</v>
      </c>
      <c r="Z18002" t="s">
        <v>19099</v>
      </c>
    </row>
    <row r="18003" spans="20:26" x14ac:dyDescent="0.2">
      <c r="T18003" t="s">
        <v>19105</v>
      </c>
      <c r="Z18003" t="s">
        <v>19100</v>
      </c>
    </row>
    <row r="18004" spans="20:26" x14ac:dyDescent="0.2">
      <c r="T18004" t="s">
        <v>19106</v>
      </c>
      <c r="Z18004" t="s">
        <v>19101</v>
      </c>
    </row>
    <row r="18005" spans="20:26" x14ac:dyDescent="0.2">
      <c r="T18005" t="s">
        <v>19107</v>
      </c>
      <c r="Z18005" t="s">
        <v>19102</v>
      </c>
    </row>
    <row r="18006" spans="20:26" x14ac:dyDescent="0.2">
      <c r="T18006" t="s">
        <v>19108</v>
      </c>
      <c r="Z18006" t="s">
        <v>19103</v>
      </c>
    </row>
    <row r="18007" spans="20:26" x14ac:dyDescent="0.2">
      <c r="T18007" t="s">
        <v>19109</v>
      </c>
      <c r="Z18007" t="s">
        <v>19104</v>
      </c>
    </row>
    <row r="18008" spans="20:26" x14ac:dyDescent="0.2">
      <c r="T18008" t="s">
        <v>19110</v>
      </c>
      <c r="Z18008" t="s">
        <v>19105</v>
      </c>
    </row>
    <row r="18009" spans="20:26" x14ac:dyDescent="0.2">
      <c r="T18009" t="s">
        <v>19111</v>
      </c>
      <c r="Z18009" t="s">
        <v>19106</v>
      </c>
    </row>
    <row r="18010" spans="20:26" x14ac:dyDescent="0.2">
      <c r="T18010" t="s">
        <v>19112</v>
      </c>
      <c r="Z18010" t="s">
        <v>19107</v>
      </c>
    </row>
    <row r="18011" spans="20:26" x14ac:dyDescent="0.2">
      <c r="T18011" t="s">
        <v>19113</v>
      </c>
      <c r="Z18011" t="s">
        <v>19108</v>
      </c>
    </row>
    <row r="18012" spans="20:26" x14ac:dyDescent="0.2">
      <c r="T18012" t="s">
        <v>19114</v>
      </c>
      <c r="Z18012" t="s">
        <v>19109</v>
      </c>
    </row>
    <row r="18013" spans="20:26" x14ac:dyDescent="0.2">
      <c r="T18013" t="s">
        <v>19115</v>
      </c>
      <c r="Z18013" t="s">
        <v>19110</v>
      </c>
    </row>
    <row r="18014" spans="20:26" x14ac:dyDescent="0.2">
      <c r="T18014" t="s">
        <v>19116</v>
      </c>
      <c r="Z18014" t="s">
        <v>19111</v>
      </c>
    </row>
    <row r="18015" spans="20:26" x14ac:dyDescent="0.2">
      <c r="T18015" t="s">
        <v>19117</v>
      </c>
      <c r="Z18015" t="s">
        <v>19112</v>
      </c>
    </row>
    <row r="18016" spans="20:26" x14ac:dyDescent="0.2">
      <c r="T18016" t="s">
        <v>19118</v>
      </c>
      <c r="Z18016" t="s">
        <v>19113</v>
      </c>
    </row>
    <row r="18017" spans="20:26" x14ac:dyDescent="0.2">
      <c r="T18017" t="s">
        <v>19119</v>
      </c>
      <c r="Z18017" t="s">
        <v>19114</v>
      </c>
    </row>
    <row r="18018" spans="20:26" x14ac:dyDescent="0.2">
      <c r="T18018" t="s">
        <v>19120</v>
      </c>
      <c r="Z18018" t="s">
        <v>19115</v>
      </c>
    </row>
    <row r="18019" spans="20:26" x14ac:dyDescent="0.2">
      <c r="T18019" t="s">
        <v>19121</v>
      </c>
      <c r="Z18019" t="s">
        <v>19116</v>
      </c>
    </row>
    <row r="18020" spans="20:26" x14ac:dyDescent="0.2">
      <c r="T18020" t="s">
        <v>19122</v>
      </c>
      <c r="Z18020" t="s">
        <v>19117</v>
      </c>
    </row>
    <row r="18021" spans="20:26" x14ac:dyDescent="0.2">
      <c r="T18021" t="s">
        <v>19123</v>
      </c>
      <c r="Z18021" t="s">
        <v>19118</v>
      </c>
    </row>
    <row r="18022" spans="20:26" x14ac:dyDescent="0.2">
      <c r="T18022" t="s">
        <v>19124</v>
      </c>
      <c r="Z18022" t="s">
        <v>19119</v>
      </c>
    </row>
    <row r="18023" spans="20:26" x14ac:dyDescent="0.2">
      <c r="T18023" t="s">
        <v>19125</v>
      </c>
      <c r="Z18023" t="s">
        <v>19120</v>
      </c>
    </row>
    <row r="18024" spans="20:26" x14ac:dyDescent="0.2">
      <c r="T18024" t="s">
        <v>19126</v>
      </c>
      <c r="Z18024" t="s">
        <v>19121</v>
      </c>
    </row>
    <row r="18025" spans="20:26" x14ac:dyDescent="0.2">
      <c r="T18025" t="s">
        <v>19127</v>
      </c>
      <c r="Z18025" t="s">
        <v>19122</v>
      </c>
    </row>
    <row r="18026" spans="20:26" x14ac:dyDescent="0.2">
      <c r="T18026" t="s">
        <v>19128</v>
      </c>
      <c r="Z18026" t="s">
        <v>19123</v>
      </c>
    </row>
    <row r="18027" spans="20:26" x14ac:dyDescent="0.2">
      <c r="T18027" t="s">
        <v>19129</v>
      </c>
      <c r="Z18027" t="s">
        <v>19124</v>
      </c>
    </row>
    <row r="18028" spans="20:26" x14ac:dyDescent="0.2">
      <c r="T18028" t="s">
        <v>19130</v>
      </c>
      <c r="Z18028" t="s">
        <v>19125</v>
      </c>
    </row>
    <row r="18029" spans="20:26" x14ac:dyDescent="0.2">
      <c r="T18029" t="s">
        <v>19131</v>
      </c>
      <c r="Z18029" t="s">
        <v>19126</v>
      </c>
    </row>
    <row r="18030" spans="20:26" x14ac:dyDescent="0.2">
      <c r="T18030" t="s">
        <v>19132</v>
      </c>
      <c r="Z18030" t="s">
        <v>19127</v>
      </c>
    </row>
    <row r="18031" spans="20:26" x14ac:dyDescent="0.2">
      <c r="T18031" t="s">
        <v>19133</v>
      </c>
      <c r="Z18031" t="s">
        <v>19128</v>
      </c>
    </row>
    <row r="18032" spans="20:26" x14ac:dyDescent="0.2">
      <c r="T18032" t="s">
        <v>19134</v>
      </c>
      <c r="Z18032" t="s">
        <v>19129</v>
      </c>
    </row>
    <row r="18033" spans="20:26" x14ac:dyDescent="0.2">
      <c r="T18033" t="s">
        <v>19135</v>
      </c>
      <c r="Z18033" t="s">
        <v>19130</v>
      </c>
    </row>
    <row r="18034" spans="20:26" x14ac:dyDescent="0.2">
      <c r="T18034" t="s">
        <v>19136</v>
      </c>
      <c r="Z18034" t="s">
        <v>19131</v>
      </c>
    </row>
    <row r="18035" spans="20:26" x14ac:dyDescent="0.2">
      <c r="T18035" t="s">
        <v>19137</v>
      </c>
      <c r="Z18035" t="s">
        <v>19132</v>
      </c>
    </row>
    <row r="18036" spans="20:26" x14ac:dyDescent="0.2">
      <c r="T18036" t="s">
        <v>19138</v>
      </c>
      <c r="Z18036" t="s">
        <v>19133</v>
      </c>
    </row>
    <row r="18037" spans="20:26" x14ac:dyDescent="0.2">
      <c r="T18037" t="s">
        <v>19139</v>
      </c>
      <c r="Z18037" t="s">
        <v>19134</v>
      </c>
    </row>
    <row r="18038" spans="20:26" x14ac:dyDescent="0.2">
      <c r="T18038" t="s">
        <v>19140</v>
      </c>
      <c r="Z18038" t="s">
        <v>19135</v>
      </c>
    </row>
    <row r="18039" spans="20:26" x14ac:dyDescent="0.2">
      <c r="T18039" t="s">
        <v>19141</v>
      </c>
      <c r="Z18039" t="s">
        <v>19136</v>
      </c>
    </row>
    <row r="18040" spans="20:26" x14ac:dyDescent="0.2">
      <c r="T18040" t="s">
        <v>19142</v>
      </c>
      <c r="Z18040" t="s">
        <v>19137</v>
      </c>
    </row>
    <row r="18041" spans="20:26" x14ac:dyDescent="0.2">
      <c r="T18041" t="s">
        <v>19143</v>
      </c>
      <c r="Z18041" t="s">
        <v>19138</v>
      </c>
    </row>
    <row r="18042" spans="20:26" x14ac:dyDescent="0.2">
      <c r="T18042" t="s">
        <v>19144</v>
      </c>
      <c r="Z18042" t="s">
        <v>19139</v>
      </c>
    </row>
    <row r="18043" spans="20:26" x14ac:dyDescent="0.2">
      <c r="T18043" t="s">
        <v>19145</v>
      </c>
      <c r="Z18043" t="s">
        <v>19140</v>
      </c>
    </row>
    <row r="18044" spans="20:26" x14ac:dyDescent="0.2">
      <c r="T18044" t="s">
        <v>19146</v>
      </c>
      <c r="Z18044" t="s">
        <v>19141</v>
      </c>
    </row>
    <row r="18045" spans="20:26" x14ac:dyDescent="0.2">
      <c r="T18045" t="s">
        <v>19147</v>
      </c>
      <c r="Z18045" t="s">
        <v>19142</v>
      </c>
    </row>
    <row r="18046" spans="20:26" x14ac:dyDescent="0.2">
      <c r="T18046" t="s">
        <v>19148</v>
      </c>
      <c r="Z18046" t="s">
        <v>19143</v>
      </c>
    </row>
    <row r="18047" spans="20:26" x14ac:dyDescent="0.2">
      <c r="T18047" t="s">
        <v>19149</v>
      </c>
      <c r="Z18047" t="s">
        <v>19144</v>
      </c>
    </row>
    <row r="18048" spans="20:26" x14ac:dyDescent="0.2">
      <c r="T18048" t="s">
        <v>19150</v>
      </c>
      <c r="Z18048" t="s">
        <v>19145</v>
      </c>
    </row>
    <row r="18049" spans="20:26" x14ac:dyDescent="0.2">
      <c r="T18049" t="s">
        <v>19151</v>
      </c>
      <c r="Z18049" t="s">
        <v>19146</v>
      </c>
    </row>
    <row r="18050" spans="20:26" x14ac:dyDescent="0.2">
      <c r="T18050" t="s">
        <v>19152</v>
      </c>
      <c r="Z18050" t="s">
        <v>19147</v>
      </c>
    </row>
    <row r="18051" spans="20:26" x14ac:dyDescent="0.2">
      <c r="T18051" t="s">
        <v>19153</v>
      </c>
      <c r="Z18051" t="s">
        <v>19148</v>
      </c>
    </row>
    <row r="18052" spans="20:26" x14ac:dyDescent="0.2">
      <c r="T18052" t="s">
        <v>19154</v>
      </c>
      <c r="Z18052" t="s">
        <v>19149</v>
      </c>
    </row>
    <row r="18053" spans="20:26" x14ac:dyDescent="0.2">
      <c r="T18053" t="s">
        <v>19155</v>
      </c>
      <c r="Z18053" t="s">
        <v>19150</v>
      </c>
    </row>
    <row r="18054" spans="20:26" x14ac:dyDescent="0.2">
      <c r="T18054" t="s">
        <v>19156</v>
      </c>
      <c r="Z18054" t="s">
        <v>19151</v>
      </c>
    </row>
    <row r="18055" spans="20:26" x14ac:dyDescent="0.2">
      <c r="T18055" t="s">
        <v>19157</v>
      </c>
      <c r="Z18055" t="s">
        <v>19152</v>
      </c>
    </row>
    <row r="18056" spans="20:26" x14ac:dyDescent="0.2">
      <c r="T18056" t="s">
        <v>19158</v>
      </c>
      <c r="Z18056" t="s">
        <v>19153</v>
      </c>
    </row>
    <row r="18057" spans="20:26" x14ac:dyDescent="0.2">
      <c r="T18057" t="s">
        <v>19159</v>
      </c>
      <c r="Z18057" t="s">
        <v>19154</v>
      </c>
    </row>
    <row r="18058" spans="20:26" x14ac:dyDescent="0.2">
      <c r="T18058" t="s">
        <v>19160</v>
      </c>
      <c r="Z18058" t="s">
        <v>19155</v>
      </c>
    </row>
    <row r="18059" spans="20:26" x14ac:dyDescent="0.2">
      <c r="T18059" t="s">
        <v>19161</v>
      </c>
      <c r="Z18059" t="s">
        <v>19156</v>
      </c>
    </row>
    <row r="18060" spans="20:26" x14ac:dyDescent="0.2">
      <c r="T18060" t="s">
        <v>19162</v>
      </c>
      <c r="Z18060" t="s">
        <v>19157</v>
      </c>
    </row>
    <row r="18061" spans="20:26" x14ac:dyDescent="0.2">
      <c r="T18061" t="s">
        <v>19163</v>
      </c>
      <c r="Z18061" t="s">
        <v>19158</v>
      </c>
    </row>
    <row r="18062" spans="20:26" x14ac:dyDescent="0.2">
      <c r="T18062" t="s">
        <v>19164</v>
      </c>
      <c r="Z18062" t="s">
        <v>19159</v>
      </c>
    </row>
    <row r="18063" spans="20:26" x14ac:dyDescent="0.2">
      <c r="T18063" t="s">
        <v>19165</v>
      </c>
      <c r="Z18063" t="s">
        <v>19160</v>
      </c>
    </row>
    <row r="18064" spans="20:26" x14ac:dyDescent="0.2">
      <c r="T18064" t="s">
        <v>19166</v>
      </c>
      <c r="Z18064" t="s">
        <v>19161</v>
      </c>
    </row>
    <row r="18065" spans="20:26" x14ac:dyDescent="0.2">
      <c r="T18065" t="s">
        <v>19167</v>
      </c>
      <c r="Z18065" t="s">
        <v>19162</v>
      </c>
    </row>
    <row r="18066" spans="20:26" x14ac:dyDescent="0.2">
      <c r="T18066" t="s">
        <v>19168</v>
      </c>
      <c r="Z18066" t="s">
        <v>19163</v>
      </c>
    </row>
    <row r="18067" spans="20:26" x14ac:dyDescent="0.2">
      <c r="T18067" t="s">
        <v>19169</v>
      </c>
      <c r="Z18067" t="s">
        <v>19164</v>
      </c>
    </row>
    <row r="18068" spans="20:26" x14ac:dyDescent="0.2">
      <c r="T18068" t="s">
        <v>19170</v>
      </c>
      <c r="Z18068" t="s">
        <v>19165</v>
      </c>
    </row>
    <row r="18069" spans="20:26" x14ac:dyDescent="0.2">
      <c r="T18069" t="s">
        <v>19171</v>
      </c>
      <c r="Z18069" t="s">
        <v>19166</v>
      </c>
    </row>
    <row r="18070" spans="20:26" x14ac:dyDescent="0.2">
      <c r="T18070" t="s">
        <v>19172</v>
      </c>
      <c r="Z18070" t="s">
        <v>19167</v>
      </c>
    </row>
    <row r="18071" spans="20:26" x14ac:dyDescent="0.2">
      <c r="T18071" t="s">
        <v>19173</v>
      </c>
      <c r="Z18071" t="s">
        <v>19168</v>
      </c>
    </row>
    <row r="18072" spans="20:26" x14ac:dyDescent="0.2">
      <c r="T18072" t="s">
        <v>19174</v>
      </c>
      <c r="Z18072" t="s">
        <v>19169</v>
      </c>
    </row>
    <row r="18073" spans="20:26" x14ac:dyDescent="0.2">
      <c r="T18073" t="s">
        <v>19175</v>
      </c>
      <c r="Z18073" t="s">
        <v>19170</v>
      </c>
    </row>
    <row r="18074" spans="20:26" x14ac:dyDescent="0.2">
      <c r="T18074" t="s">
        <v>19176</v>
      </c>
      <c r="Z18074" t="s">
        <v>19171</v>
      </c>
    </row>
    <row r="18075" spans="20:26" x14ac:dyDescent="0.2">
      <c r="T18075" t="s">
        <v>19177</v>
      </c>
      <c r="Z18075" t="s">
        <v>19172</v>
      </c>
    </row>
    <row r="18076" spans="20:26" x14ac:dyDescent="0.2">
      <c r="T18076" t="s">
        <v>19178</v>
      </c>
      <c r="Z18076" t="s">
        <v>19173</v>
      </c>
    </row>
    <row r="18077" spans="20:26" x14ac:dyDescent="0.2">
      <c r="T18077" t="s">
        <v>19179</v>
      </c>
      <c r="Z18077" t="s">
        <v>19174</v>
      </c>
    </row>
    <row r="18078" spans="20:26" x14ac:dyDescent="0.2">
      <c r="T18078" t="s">
        <v>19180</v>
      </c>
      <c r="Z18078" t="s">
        <v>19175</v>
      </c>
    </row>
    <row r="18079" spans="20:26" x14ac:dyDescent="0.2">
      <c r="T18079" t="s">
        <v>19181</v>
      </c>
      <c r="Z18079" t="s">
        <v>19176</v>
      </c>
    </row>
    <row r="18080" spans="20:26" x14ac:dyDescent="0.2">
      <c r="T18080" t="s">
        <v>19182</v>
      </c>
      <c r="Z18080" t="s">
        <v>19177</v>
      </c>
    </row>
    <row r="18081" spans="20:26" x14ac:dyDescent="0.2">
      <c r="T18081" t="s">
        <v>19183</v>
      </c>
      <c r="Z18081" t="s">
        <v>19178</v>
      </c>
    </row>
    <row r="18082" spans="20:26" x14ac:dyDescent="0.2">
      <c r="T18082" t="s">
        <v>19184</v>
      </c>
      <c r="Z18082" t="s">
        <v>19179</v>
      </c>
    </row>
    <row r="18083" spans="20:26" x14ac:dyDescent="0.2">
      <c r="T18083" t="s">
        <v>19185</v>
      </c>
      <c r="Z18083" t="s">
        <v>19180</v>
      </c>
    </row>
    <row r="18084" spans="20:26" x14ac:dyDescent="0.2">
      <c r="T18084" t="s">
        <v>19186</v>
      </c>
      <c r="Z18084" t="s">
        <v>19181</v>
      </c>
    </row>
    <row r="18085" spans="20:26" x14ac:dyDescent="0.2">
      <c r="T18085" t="s">
        <v>19187</v>
      </c>
      <c r="Z18085" t="s">
        <v>19182</v>
      </c>
    </row>
    <row r="18086" spans="20:26" x14ac:dyDescent="0.2">
      <c r="T18086" t="s">
        <v>19188</v>
      </c>
      <c r="Z18086" t="s">
        <v>19183</v>
      </c>
    </row>
    <row r="18087" spans="20:26" x14ac:dyDescent="0.2">
      <c r="T18087" t="s">
        <v>19189</v>
      </c>
      <c r="Z18087" t="s">
        <v>19184</v>
      </c>
    </row>
    <row r="18088" spans="20:26" x14ac:dyDescent="0.2">
      <c r="T18088" t="s">
        <v>19190</v>
      </c>
      <c r="Z18088" t="s">
        <v>19185</v>
      </c>
    </row>
    <row r="18089" spans="20:26" x14ac:dyDescent="0.2">
      <c r="T18089" t="s">
        <v>19191</v>
      </c>
      <c r="Z18089" t="s">
        <v>19186</v>
      </c>
    </row>
    <row r="18090" spans="20:26" x14ac:dyDescent="0.2">
      <c r="T18090" t="s">
        <v>19192</v>
      </c>
      <c r="Z18090" t="s">
        <v>19187</v>
      </c>
    </row>
    <row r="18091" spans="20:26" x14ac:dyDescent="0.2">
      <c r="T18091" t="s">
        <v>19193</v>
      </c>
      <c r="Z18091" t="s">
        <v>19188</v>
      </c>
    </row>
    <row r="18092" spans="20:26" x14ac:dyDescent="0.2">
      <c r="T18092" t="s">
        <v>19194</v>
      </c>
      <c r="Z18092" t="s">
        <v>19189</v>
      </c>
    </row>
    <row r="18093" spans="20:26" x14ac:dyDescent="0.2">
      <c r="T18093" t="s">
        <v>19195</v>
      </c>
      <c r="Z18093" t="s">
        <v>19190</v>
      </c>
    </row>
    <row r="18094" spans="20:26" x14ac:dyDescent="0.2">
      <c r="T18094" t="s">
        <v>19196</v>
      </c>
      <c r="Z18094" t="s">
        <v>19191</v>
      </c>
    </row>
    <row r="18095" spans="20:26" x14ac:dyDescent="0.2">
      <c r="T18095" t="s">
        <v>19197</v>
      </c>
      <c r="Z18095" t="s">
        <v>19192</v>
      </c>
    </row>
    <row r="18096" spans="20:26" x14ac:dyDescent="0.2">
      <c r="T18096" t="s">
        <v>19198</v>
      </c>
      <c r="Z18096" t="s">
        <v>19193</v>
      </c>
    </row>
    <row r="18097" spans="20:26" x14ac:dyDescent="0.2">
      <c r="T18097" t="s">
        <v>19199</v>
      </c>
      <c r="Z18097" t="s">
        <v>19194</v>
      </c>
    </row>
    <row r="18098" spans="20:26" x14ac:dyDescent="0.2">
      <c r="T18098" t="s">
        <v>19200</v>
      </c>
      <c r="Z18098" t="s">
        <v>19195</v>
      </c>
    </row>
    <row r="18099" spans="20:26" x14ac:dyDescent="0.2">
      <c r="T18099" t="s">
        <v>19201</v>
      </c>
      <c r="Z18099" t="s">
        <v>19196</v>
      </c>
    </row>
    <row r="18100" spans="20:26" x14ac:dyDescent="0.2">
      <c r="T18100" t="s">
        <v>19202</v>
      </c>
      <c r="Z18100" t="s">
        <v>19197</v>
      </c>
    </row>
    <row r="18101" spans="20:26" x14ac:dyDescent="0.2">
      <c r="T18101" t="s">
        <v>19203</v>
      </c>
      <c r="Z18101" t="s">
        <v>19198</v>
      </c>
    </row>
    <row r="18102" spans="20:26" x14ac:dyDescent="0.2">
      <c r="T18102" t="s">
        <v>19204</v>
      </c>
      <c r="Z18102" t="s">
        <v>19199</v>
      </c>
    </row>
    <row r="18103" spans="20:26" x14ac:dyDescent="0.2">
      <c r="T18103" t="s">
        <v>19205</v>
      </c>
      <c r="Z18103" t="s">
        <v>19200</v>
      </c>
    </row>
    <row r="18104" spans="20:26" x14ac:dyDescent="0.2">
      <c r="T18104" t="s">
        <v>19206</v>
      </c>
      <c r="Z18104" t="s">
        <v>19201</v>
      </c>
    </row>
    <row r="18105" spans="20:26" x14ac:dyDescent="0.2">
      <c r="T18105" t="s">
        <v>19207</v>
      </c>
      <c r="Z18105" t="s">
        <v>19202</v>
      </c>
    </row>
    <row r="18106" spans="20:26" x14ac:dyDescent="0.2">
      <c r="T18106" t="s">
        <v>19208</v>
      </c>
      <c r="Z18106" t="s">
        <v>19203</v>
      </c>
    </row>
    <row r="18107" spans="20:26" x14ac:dyDescent="0.2">
      <c r="T18107" t="s">
        <v>19209</v>
      </c>
      <c r="Z18107" t="s">
        <v>19204</v>
      </c>
    </row>
    <row r="18108" spans="20:26" x14ac:dyDescent="0.2">
      <c r="T18108" t="s">
        <v>19210</v>
      </c>
      <c r="Z18108" t="s">
        <v>19205</v>
      </c>
    </row>
    <row r="18109" spans="20:26" x14ac:dyDescent="0.2">
      <c r="T18109" t="s">
        <v>19211</v>
      </c>
      <c r="Z18109" t="s">
        <v>19206</v>
      </c>
    </row>
    <row r="18110" spans="20:26" x14ac:dyDescent="0.2">
      <c r="T18110" t="s">
        <v>19212</v>
      </c>
      <c r="Z18110" t="s">
        <v>19207</v>
      </c>
    </row>
    <row r="18111" spans="20:26" x14ac:dyDescent="0.2">
      <c r="T18111" t="s">
        <v>19213</v>
      </c>
      <c r="Z18111" t="s">
        <v>19208</v>
      </c>
    </row>
    <row r="18112" spans="20:26" x14ac:dyDescent="0.2">
      <c r="T18112" t="s">
        <v>19214</v>
      </c>
      <c r="Z18112" t="s">
        <v>19209</v>
      </c>
    </row>
    <row r="18113" spans="20:26" x14ac:dyDescent="0.2">
      <c r="T18113" t="s">
        <v>19215</v>
      </c>
      <c r="Z18113" t="s">
        <v>19210</v>
      </c>
    </row>
    <row r="18114" spans="20:26" x14ac:dyDescent="0.2">
      <c r="T18114" t="s">
        <v>19216</v>
      </c>
      <c r="Z18114" t="s">
        <v>19211</v>
      </c>
    </row>
    <row r="18115" spans="20:26" x14ac:dyDescent="0.2">
      <c r="T18115" t="s">
        <v>19217</v>
      </c>
      <c r="Z18115" t="s">
        <v>19212</v>
      </c>
    </row>
    <row r="18116" spans="20:26" x14ac:dyDescent="0.2">
      <c r="T18116" t="s">
        <v>19218</v>
      </c>
      <c r="Z18116" t="s">
        <v>19213</v>
      </c>
    </row>
    <row r="18117" spans="20:26" x14ac:dyDescent="0.2">
      <c r="T18117" t="s">
        <v>19219</v>
      </c>
      <c r="Z18117" t="s">
        <v>19214</v>
      </c>
    </row>
    <row r="18118" spans="20:26" x14ac:dyDescent="0.2">
      <c r="T18118" t="s">
        <v>19220</v>
      </c>
      <c r="Z18118" t="s">
        <v>19215</v>
      </c>
    </row>
    <row r="18119" spans="20:26" x14ac:dyDescent="0.2">
      <c r="T18119" t="s">
        <v>19221</v>
      </c>
      <c r="Z18119" t="s">
        <v>19216</v>
      </c>
    </row>
    <row r="18120" spans="20:26" x14ac:dyDescent="0.2">
      <c r="T18120" t="s">
        <v>19222</v>
      </c>
      <c r="Z18120" t="s">
        <v>19217</v>
      </c>
    </row>
    <row r="18121" spans="20:26" x14ac:dyDescent="0.2">
      <c r="T18121" t="s">
        <v>19223</v>
      </c>
      <c r="Z18121" t="s">
        <v>19218</v>
      </c>
    </row>
    <row r="18122" spans="20:26" x14ac:dyDescent="0.2">
      <c r="T18122" t="s">
        <v>19224</v>
      </c>
      <c r="Z18122" t="s">
        <v>19219</v>
      </c>
    </row>
    <row r="18123" spans="20:26" x14ac:dyDescent="0.2">
      <c r="T18123" t="s">
        <v>19225</v>
      </c>
      <c r="Z18123" t="s">
        <v>19220</v>
      </c>
    </row>
    <row r="18124" spans="20:26" x14ac:dyDescent="0.2">
      <c r="T18124" t="s">
        <v>19226</v>
      </c>
      <c r="Z18124" t="s">
        <v>19221</v>
      </c>
    </row>
    <row r="18125" spans="20:26" x14ac:dyDescent="0.2">
      <c r="T18125" t="s">
        <v>19227</v>
      </c>
      <c r="Z18125" t="s">
        <v>19222</v>
      </c>
    </row>
    <row r="18126" spans="20:26" x14ac:dyDescent="0.2">
      <c r="T18126" t="s">
        <v>19228</v>
      </c>
      <c r="Z18126" t="s">
        <v>19223</v>
      </c>
    </row>
    <row r="18127" spans="20:26" x14ac:dyDescent="0.2">
      <c r="T18127" t="s">
        <v>19229</v>
      </c>
      <c r="Z18127" t="s">
        <v>19224</v>
      </c>
    </row>
    <row r="18128" spans="20:26" x14ac:dyDescent="0.2">
      <c r="T18128" t="s">
        <v>19230</v>
      </c>
      <c r="Z18128" t="s">
        <v>19225</v>
      </c>
    </row>
    <row r="18129" spans="20:26" x14ac:dyDescent="0.2">
      <c r="T18129" t="s">
        <v>19231</v>
      </c>
      <c r="Z18129" t="s">
        <v>19226</v>
      </c>
    </row>
    <row r="18130" spans="20:26" x14ac:dyDescent="0.2">
      <c r="T18130" t="s">
        <v>19232</v>
      </c>
      <c r="Z18130" t="s">
        <v>19227</v>
      </c>
    </row>
    <row r="18131" spans="20:26" x14ac:dyDescent="0.2">
      <c r="T18131" t="s">
        <v>19233</v>
      </c>
      <c r="Z18131" t="s">
        <v>19228</v>
      </c>
    </row>
    <row r="18132" spans="20:26" x14ac:dyDescent="0.2">
      <c r="T18132" t="s">
        <v>19234</v>
      </c>
      <c r="Z18132" t="s">
        <v>19229</v>
      </c>
    </row>
    <row r="18133" spans="20:26" x14ac:dyDescent="0.2">
      <c r="T18133" t="s">
        <v>19235</v>
      </c>
      <c r="Z18133" t="s">
        <v>19230</v>
      </c>
    </row>
    <row r="18134" spans="20:26" x14ac:dyDescent="0.2">
      <c r="T18134" t="s">
        <v>19236</v>
      </c>
      <c r="Z18134" t="s">
        <v>19231</v>
      </c>
    </row>
    <row r="18135" spans="20:26" x14ac:dyDescent="0.2">
      <c r="T18135" t="s">
        <v>19237</v>
      </c>
      <c r="Z18135" t="s">
        <v>19232</v>
      </c>
    </row>
    <row r="18136" spans="20:26" x14ac:dyDescent="0.2">
      <c r="T18136" t="s">
        <v>19238</v>
      </c>
      <c r="Z18136" t="s">
        <v>19233</v>
      </c>
    </row>
    <row r="18137" spans="20:26" x14ac:dyDescent="0.2">
      <c r="T18137" t="s">
        <v>19239</v>
      </c>
      <c r="Z18137" t="s">
        <v>19234</v>
      </c>
    </row>
    <row r="18138" spans="20:26" x14ac:dyDescent="0.2">
      <c r="T18138" t="s">
        <v>19240</v>
      </c>
      <c r="Z18138" t="s">
        <v>19235</v>
      </c>
    </row>
    <row r="18139" spans="20:26" x14ac:dyDescent="0.2">
      <c r="T18139" t="s">
        <v>19241</v>
      </c>
      <c r="Z18139" t="s">
        <v>19236</v>
      </c>
    </row>
    <row r="18140" spans="20:26" x14ac:dyDescent="0.2">
      <c r="T18140" t="s">
        <v>19242</v>
      </c>
      <c r="Z18140" t="s">
        <v>19237</v>
      </c>
    </row>
    <row r="18141" spans="20:26" x14ac:dyDescent="0.2">
      <c r="T18141" t="s">
        <v>19243</v>
      </c>
      <c r="Z18141" t="s">
        <v>19238</v>
      </c>
    </row>
    <row r="18142" spans="20:26" x14ac:dyDescent="0.2">
      <c r="T18142" t="s">
        <v>19244</v>
      </c>
      <c r="Z18142" t="s">
        <v>19239</v>
      </c>
    </row>
    <row r="18143" spans="20:26" x14ac:dyDescent="0.2">
      <c r="T18143" t="s">
        <v>19245</v>
      </c>
      <c r="Z18143" t="s">
        <v>19240</v>
      </c>
    </row>
    <row r="18144" spans="20:26" x14ac:dyDescent="0.2">
      <c r="T18144" t="s">
        <v>19246</v>
      </c>
      <c r="Z18144" t="s">
        <v>19241</v>
      </c>
    </row>
    <row r="18145" spans="20:26" x14ac:dyDescent="0.2">
      <c r="T18145" t="s">
        <v>19247</v>
      </c>
      <c r="Z18145" t="s">
        <v>19242</v>
      </c>
    </row>
    <row r="18146" spans="20:26" x14ac:dyDescent="0.2">
      <c r="T18146" t="s">
        <v>19248</v>
      </c>
      <c r="Z18146" t="s">
        <v>19243</v>
      </c>
    </row>
    <row r="18147" spans="20:26" x14ac:dyDescent="0.2">
      <c r="T18147" t="s">
        <v>19249</v>
      </c>
      <c r="Z18147" t="s">
        <v>19244</v>
      </c>
    </row>
    <row r="18148" spans="20:26" x14ac:dyDescent="0.2">
      <c r="T18148" t="s">
        <v>19250</v>
      </c>
      <c r="Z18148" t="s">
        <v>19245</v>
      </c>
    </row>
    <row r="18149" spans="20:26" x14ac:dyDescent="0.2">
      <c r="T18149" t="s">
        <v>19251</v>
      </c>
      <c r="Z18149" t="s">
        <v>19246</v>
      </c>
    </row>
    <row r="18150" spans="20:26" x14ac:dyDescent="0.2">
      <c r="T18150" t="s">
        <v>19252</v>
      </c>
      <c r="Z18150" t="s">
        <v>19247</v>
      </c>
    </row>
    <row r="18151" spans="20:26" x14ac:dyDescent="0.2">
      <c r="T18151" t="s">
        <v>19253</v>
      </c>
      <c r="Z18151" t="s">
        <v>19248</v>
      </c>
    </row>
    <row r="18152" spans="20:26" x14ac:dyDescent="0.2">
      <c r="T18152" t="s">
        <v>19254</v>
      </c>
      <c r="Z18152" t="s">
        <v>19249</v>
      </c>
    </row>
    <row r="18153" spans="20:26" x14ac:dyDescent="0.2">
      <c r="T18153" t="s">
        <v>19255</v>
      </c>
      <c r="Z18153" t="s">
        <v>19250</v>
      </c>
    </row>
    <row r="18154" spans="20:26" x14ac:dyDescent="0.2">
      <c r="T18154" t="s">
        <v>19256</v>
      </c>
      <c r="Z18154" t="s">
        <v>19251</v>
      </c>
    </row>
    <row r="18155" spans="20:26" x14ac:dyDescent="0.2">
      <c r="T18155" t="s">
        <v>19257</v>
      </c>
      <c r="Z18155" t="s">
        <v>19252</v>
      </c>
    </row>
    <row r="18156" spans="20:26" x14ac:dyDescent="0.2">
      <c r="T18156" t="s">
        <v>19258</v>
      </c>
      <c r="Z18156" t="s">
        <v>19253</v>
      </c>
    </row>
    <row r="18157" spans="20:26" x14ac:dyDescent="0.2">
      <c r="T18157" t="s">
        <v>19259</v>
      </c>
      <c r="Z18157" t="s">
        <v>19254</v>
      </c>
    </row>
    <row r="18158" spans="20:26" x14ac:dyDescent="0.2">
      <c r="T18158" t="s">
        <v>19260</v>
      </c>
      <c r="Z18158" t="s">
        <v>19255</v>
      </c>
    </row>
    <row r="18159" spans="20:26" x14ac:dyDescent="0.2">
      <c r="T18159" t="s">
        <v>19261</v>
      </c>
      <c r="Z18159" t="s">
        <v>19256</v>
      </c>
    </row>
    <row r="18160" spans="20:26" x14ac:dyDescent="0.2">
      <c r="T18160" t="s">
        <v>19262</v>
      </c>
      <c r="Z18160" t="s">
        <v>19257</v>
      </c>
    </row>
    <row r="18161" spans="20:26" x14ac:dyDescent="0.2">
      <c r="T18161" t="s">
        <v>19263</v>
      </c>
      <c r="Z18161" t="s">
        <v>19258</v>
      </c>
    </row>
    <row r="18162" spans="20:26" x14ac:dyDescent="0.2">
      <c r="T18162" t="s">
        <v>19264</v>
      </c>
      <c r="Z18162" t="s">
        <v>19259</v>
      </c>
    </row>
    <row r="18163" spans="20:26" x14ac:dyDescent="0.2">
      <c r="T18163" t="s">
        <v>19265</v>
      </c>
      <c r="Z18163" t="s">
        <v>19260</v>
      </c>
    </row>
    <row r="18164" spans="20:26" x14ac:dyDescent="0.2">
      <c r="T18164" t="s">
        <v>19266</v>
      </c>
      <c r="Z18164" t="s">
        <v>19261</v>
      </c>
    </row>
    <row r="18165" spans="20:26" x14ac:dyDescent="0.2">
      <c r="T18165" t="s">
        <v>19267</v>
      </c>
      <c r="Z18165" t="s">
        <v>19262</v>
      </c>
    </row>
    <row r="18166" spans="20:26" x14ac:dyDescent="0.2">
      <c r="T18166" t="s">
        <v>19268</v>
      </c>
      <c r="Z18166" t="s">
        <v>19263</v>
      </c>
    </row>
    <row r="18167" spans="20:26" x14ac:dyDescent="0.2">
      <c r="T18167" t="s">
        <v>19269</v>
      </c>
      <c r="Z18167" t="s">
        <v>19264</v>
      </c>
    </row>
    <row r="18168" spans="20:26" x14ac:dyDescent="0.2">
      <c r="T18168" t="s">
        <v>19270</v>
      </c>
      <c r="Z18168" t="s">
        <v>19265</v>
      </c>
    </row>
    <row r="18169" spans="20:26" x14ac:dyDescent="0.2">
      <c r="T18169" t="s">
        <v>19271</v>
      </c>
      <c r="Z18169" t="s">
        <v>19266</v>
      </c>
    </row>
    <row r="18170" spans="20:26" x14ac:dyDescent="0.2">
      <c r="T18170" t="s">
        <v>19272</v>
      </c>
      <c r="Z18170" t="s">
        <v>19267</v>
      </c>
    </row>
    <row r="18171" spans="20:26" x14ac:dyDescent="0.2">
      <c r="T18171" t="s">
        <v>19273</v>
      </c>
      <c r="Z18171" t="s">
        <v>19268</v>
      </c>
    </row>
    <row r="18172" spans="20:26" x14ac:dyDescent="0.2">
      <c r="T18172" t="s">
        <v>19274</v>
      </c>
      <c r="Z18172" t="s">
        <v>19269</v>
      </c>
    </row>
    <row r="18173" spans="20:26" x14ac:dyDescent="0.2">
      <c r="T18173" t="s">
        <v>19275</v>
      </c>
      <c r="Z18173" t="s">
        <v>19270</v>
      </c>
    </row>
    <row r="18174" spans="20:26" x14ac:dyDescent="0.2">
      <c r="T18174" t="s">
        <v>19276</v>
      </c>
      <c r="Z18174" t="s">
        <v>19271</v>
      </c>
    </row>
    <row r="18175" spans="20:26" x14ac:dyDescent="0.2">
      <c r="T18175" t="s">
        <v>19277</v>
      </c>
      <c r="Z18175" t="s">
        <v>19272</v>
      </c>
    </row>
    <row r="18176" spans="20:26" x14ac:dyDescent="0.2">
      <c r="T18176" t="s">
        <v>19278</v>
      </c>
      <c r="Z18176" t="s">
        <v>19273</v>
      </c>
    </row>
    <row r="18177" spans="20:26" x14ac:dyDescent="0.2">
      <c r="T18177" t="s">
        <v>19279</v>
      </c>
      <c r="Z18177" t="s">
        <v>19274</v>
      </c>
    </row>
    <row r="18178" spans="20:26" x14ac:dyDescent="0.2">
      <c r="T18178" t="s">
        <v>19280</v>
      </c>
      <c r="Z18178" t="s">
        <v>19275</v>
      </c>
    </row>
    <row r="18179" spans="20:26" x14ac:dyDescent="0.2">
      <c r="T18179" t="s">
        <v>19281</v>
      </c>
      <c r="Z18179" t="s">
        <v>19276</v>
      </c>
    </row>
    <row r="18180" spans="20:26" x14ac:dyDescent="0.2">
      <c r="T18180" t="s">
        <v>19282</v>
      </c>
      <c r="Z18180" t="s">
        <v>19277</v>
      </c>
    </row>
    <row r="18181" spans="20:26" x14ac:dyDescent="0.2">
      <c r="T18181" t="s">
        <v>19283</v>
      </c>
      <c r="Z18181" t="s">
        <v>19278</v>
      </c>
    </row>
    <row r="18182" spans="20:26" x14ac:dyDescent="0.2">
      <c r="T18182" t="s">
        <v>19284</v>
      </c>
      <c r="Z18182" t="s">
        <v>19279</v>
      </c>
    </row>
    <row r="18183" spans="20:26" x14ac:dyDescent="0.2">
      <c r="T18183" t="s">
        <v>19285</v>
      </c>
      <c r="Z18183" t="s">
        <v>19280</v>
      </c>
    </row>
    <row r="18184" spans="20:26" x14ac:dyDescent="0.2">
      <c r="T18184" t="s">
        <v>19286</v>
      </c>
      <c r="Z18184" t="s">
        <v>19281</v>
      </c>
    </row>
    <row r="18185" spans="20:26" x14ac:dyDescent="0.2">
      <c r="T18185" t="s">
        <v>19287</v>
      </c>
      <c r="Z18185" t="s">
        <v>19282</v>
      </c>
    </row>
    <row r="18186" spans="20:26" x14ac:dyDescent="0.2">
      <c r="T18186" t="s">
        <v>19288</v>
      </c>
      <c r="Z18186" t="s">
        <v>19283</v>
      </c>
    </row>
    <row r="18187" spans="20:26" x14ac:dyDescent="0.2">
      <c r="T18187" t="s">
        <v>19289</v>
      </c>
      <c r="Z18187" t="s">
        <v>19284</v>
      </c>
    </row>
    <row r="18188" spans="20:26" x14ac:dyDescent="0.2">
      <c r="T18188" t="s">
        <v>19290</v>
      </c>
      <c r="Z18188" t="s">
        <v>19285</v>
      </c>
    </row>
    <row r="18189" spans="20:26" x14ac:dyDescent="0.2">
      <c r="T18189" t="s">
        <v>19291</v>
      </c>
      <c r="Z18189" t="s">
        <v>19286</v>
      </c>
    </row>
    <row r="18190" spans="20:26" x14ac:dyDescent="0.2">
      <c r="T18190" t="s">
        <v>19292</v>
      </c>
      <c r="Z18190" t="s">
        <v>19287</v>
      </c>
    </row>
    <row r="18191" spans="20:26" x14ac:dyDescent="0.2">
      <c r="T18191" t="s">
        <v>19293</v>
      </c>
      <c r="Z18191" t="s">
        <v>19288</v>
      </c>
    </row>
    <row r="18192" spans="20:26" x14ac:dyDescent="0.2">
      <c r="T18192" t="s">
        <v>19294</v>
      </c>
      <c r="Z18192" t="s">
        <v>19289</v>
      </c>
    </row>
    <row r="18193" spans="20:26" x14ac:dyDescent="0.2">
      <c r="T18193" t="s">
        <v>19295</v>
      </c>
      <c r="Z18193" t="s">
        <v>19290</v>
      </c>
    </row>
    <row r="18194" spans="20:26" x14ac:dyDescent="0.2">
      <c r="T18194" t="s">
        <v>19296</v>
      </c>
      <c r="Z18194" t="s">
        <v>19291</v>
      </c>
    </row>
    <row r="18195" spans="20:26" x14ac:dyDescent="0.2">
      <c r="T18195" t="s">
        <v>19297</v>
      </c>
      <c r="Z18195" t="s">
        <v>19292</v>
      </c>
    </row>
    <row r="18196" spans="20:26" x14ac:dyDescent="0.2">
      <c r="T18196" t="s">
        <v>19298</v>
      </c>
      <c r="Z18196" t="s">
        <v>19293</v>
      </c>
    </row>
    <row r="18197" spans="20:26" x14ac:dyDescent="0.2">
      <c r="T18197" t="s">
        <v>19299</v>
      </c>
      <c r="Z18197" t="s">
        <v>19294</v>
      </c>
    </row>
    <row r="18198" spans="20:26" x14ac:dyDescent="0.2">
      <c r="T18198" t="s">
        <v>19300</v>
      </c>
      <c r="Z18198" t="s">
        <v>19295</v>
      </c>
    </row>
    <row r="18199" spans="20:26" x14ac:dyDescent="0.2">
      <c r="T18199" t="s">
        <v>19301</v>
      </c>
      <c r="Z18199" t="s">
        <v>19296</v>
      </c>
    </row>
    <row r="18200" spans="20:26" x14ac:dyDescent="0.2">
      <c r="T18200" t="s">
        <v>19302</v>
      </c>
      <c r="Z18200" t="s">
        <v>19297</v>
      </c>
    </row>
    <row r="18201" spans="20:26" x14ac:dyDescent="0.2">
      <c r="T18201" t="s">
        <v>19303</v>
      </c>
      <c r="Z18201" t="s">
        <v>19298</v>
      </c>
    </row>
    <row r="18202" spans="20:26" x14ac:dyDescent="0.2">
      <c r="T18202" t="s">
        <v>19304</v>
      </c>
      <c r="Z18202" t="s">
        <v>19299</v>
      </c>
    </row>
    <row r="18203" spans="20:26" x14ac:dyDescent="0.2">
      <c r="T18203" t="s">
        <v>19305</v>
      </c>
      <c r="Z18203" t="s">
        <v>19300</v>
      </c>
    </row>
    <row r="18204" spans="20:26" x14ac:dyDescent="0.2">
      <c r="T18204" t="s">
        <v>19306</v>
      </c>
      <c r="Z18204" t="s">
        <v>19301</v>
      </c>
    </row>
    <row r="18205" spans="20:26" x14ac:dyDescent="0.2">
      <c r="T18205" t="s">
        <v>19307</v>
      </c>
      <c r="Z18205" t="s">
        <v>19302</v>
      </c>
    </row>
    <row r="18206" spans="20:26" x14ac:dyDescent="0.2">
      <c r="T18206" t="s">
        <v>19308</v>
      </c>
      <c r="Z18206" t="s">
        <v>19303</v>
      </c>
    </row>
    <row r="18207" spans="20:26" x14ac:dyDescent="0.2">
      <c r="T18207" t="s">
        <v>19309</v>
      </c>
      <c r="Z18207" t="s">
        <v>19304</v>
      </c>
    </row>
    <row r="18208" spans="20:26" x14ac:dyDescent="0.2">
      <c r="T18208" t="s">
        <v>19310</v>
      </c>
      <c r="Z18208" t="s">
        <v>19305</v>
      </c>
    </row>
    <row r="18209" spans="20:26" x14ac:dyDescent="0.2">
      <c r="T18209" t="s">
        <v>19311</v>
      </c>
      <c r="Z18209" t="s">
        <v>19306</v>
      </c>
    </row>
    <row r="18210" spans="20:26" x14ac:dyDescent="0.2">
      <c r="T18210" t="s">
        <v>19312</v>
      </c>
      <c r="Z18210" t="s">
        <v>19307</v>
      </c>
    </row>
    <row r="18211" spans="20:26" x14ac:dyDescent="0.2">
      <c r="T18211" t="s">
        <v>19313</v>
      </c>
      <c r="Z18211" t="s">
        <v>19308</v>
      </c>
    </row>
    <row r="18212" spans="20:26" x14ac:dyDescent="0.2">
      <c r="T18212" t="s">
        <v>19314</v>
      </c>
      <c r="Z18212" t="s">
        <v>19309</v>
      </c>
    </row>
    <row r="18213" spans="20:26" x14ac:dyDescent="0.2">
      <c r="T18213" t="s">
        <v>19315</v>
      </c>
      <c r="Z18213" t="s">
        <v>19310</v>
      </c>
    </row>
    <row r="18214" spans="20:26" x14ac:dyDescent="0.2">
      <c r="T18214" t="s">
        <v>19316</v>
      </c>
      <c r="Z18214" t="s">
        <v>19311</v>
      </c>
    </row>
    <row r="18215" spans="20:26" x14ac:dyDescent="0.2">
      <c r="T18215" t="s">
        <v>19317</v>
      </c>
      <c r="Z18215" t="s">
        <v>19312</v>
      </c>
    </row>
    <row r="18216" spans="20:26" x14ac:dyDescent="0.2">
      <c r="T18216" t="s">
        <v>19318</v>
      </c>
      <c r="Z18216" t="s">
        <v>19313</v>
      </c>
    </row>
    <row r="18217" spans="20:26" x14ac:dyDescent="0.2">
      <c r="T18217" t="s">
        <v>19319</v>
      </c>
      <c r="Z18217" t="s">
        <v>19314</v>
      </c>
    </row>
    <row r="18218" spans="20:26" x14ac:dyDescent="0.2">
      <c r="T18218" t="s">
        <v>19320</v>
      </c>
      <c r="Z18218" t="s">
        <v>19315</v>
      </c>
    </row>
    <row r="18219" spans="20:26" x14ac:dyDescent="0.2">
      <c r="T18219" t="s">
        <v>19321</v>
      </c>
      <c r="Z18219" t="s">
        <v>19316</v>
      </c>
    </row>
    <row r="18220" spans="20:26" x14ac:dyDescent="0.2">
      <c r="T18220" t="s">
        <v>19322</v>
      </c>
      <c r="Z18220" t="s">
        <v>19317</v>
      </c>
    </row>
    <row r="18221" spans="20:26" x14ac:dyDescent="0.2">
      <c r="T18221" t="s">
        <v>19323</v>
      </c>
      <c r="Z18221" t="s">
        <v>19318</v>
      </c>
    </row>
    <row r="18222" spans="20:26" x14ac:dyDescent="0.2">
      <c r="T18222" t="s">
        <v>19324</v>
      </c>
      <c r="Z18222" t="s">
        <v>19319</v>
      </c>
    </row>
    <row r="18223" spans="20:26" x14ac:dyDescent="0.2">
      <c r="T18223" t="s">
        <v>19325</v>
      </c>
      <c r="Z18223" t="s">
        <v>19320</v>
      </c>
    </row>
    <row r="18224" spans="20:26" x14ac:dyDescent="0.2">
      <c r="T18224" t="s">
        <v>19326</v>
      </c>
      <c r="Z18224" t="s">
        <v>19321</v>
      </c>
    </row>
    <row r="18225" spans="20:26" x14ac:dyDescent="0.2">
      <c r="T18225" t="s">
        <v>19327</v>
      </c>
      <c r="Z18225" t="s">
        <v>19322</v>
      </c>
    </row>
    <row r="18226" spans="20:26" x14ac:dyDescent="0.2">
      <c r="T18226" t="s">
        <v>19328</v>
      </c>
      <c r="Z18226" t="s">
        <v>19323</v>
      </c>
    </row>
    <row r="18227" spans="20:26" x14ac:dyDescent="0.2">
      <c r="T18227" t="s">
        <v>19329</v>
      </c>
      <c r="Z18227" t="s">
        <v>19324</v>
      </c>
    </row>
    <row r="18228" spans="20:26" x14ac:dyDescent="0.2">
      <c r="T18228" t="s">
        <v>19330</v>
      </c>
      <c r="Z18228" t="s">
        <v>19325</v>
      </c>
    </row>
    <row r="18229" spans="20:26" x14ac:dyDescent="0.2">
      <c r="T18229" t="s">
        <v>19331</v>
      </c>
      <c r="Z18229" t="s">
        <v>19326</v>
      </c>
    </row>
    <row r="18230" spans="20:26" x14ac:dyDescent="0.2">
      <c r="T18230" t="s">
        <v>19332</v>
      </c>
      <c r="Z18230" t="s">
        <v>19327</v>
      </c>
    </row>
    <row r="18231" spans="20:26" x14ac:dyDescent="0.2">
      <c r="T18231" t="s">
        <v>19333</v>
      </c>
      <c r="Z18231" t="s">
        <v>19328</v>
      </c>
    </row>
    <row r="18232" spans="20:26" x14ac:dyDescent="0.2">
      <c r="T18232" t="s">
        <v>19334</v>
      </c>
      <c r="Z18232" t="s">
        <v>19329</v>
      </c>
    </row>
    <row r="18233" spans="20:26" x14ac:dyDescent="0.2">
      <c r="T18233" t="s">
        <v>19335</v>
      </c>
      <c r="Z18233" t="s">
        <v>19330</v>
      </c>
    </row>
    <row r="18234" spans="20:26" x14ac:dyDescent="0.2">
      <c r="T18234" t="s">
        <v>19336</v>
      </c>
      <c r="Z18234" t="s">
        <v>19331</v>
      </c>
    </row>
    <row r="18235" spans="20:26" x14ac:dyDescent="0.2">
      <c r="T18235" t="s">
        <v>19337</v>
      </c>
      <c r="Z18235" t="s">
        <v>19332</v>
      </c>
    </row>
    <row r="18236" spans="20:26" x14ac:dyDescent="0.2">
      <c r="T18236" t="s">
        <v>19338</v>
      </c>
      <c r="Z18236" t="s">
        <v>19333</v>
      </c>
    </row>
    <row r="18237" spans="20:26" x14ac:dyDescent="0.2">
      <c r="T18237" t="s">
        <v>19339</v>
      </c>
      <c r="Z18237" t="s">
        <v>19334</v>
      </c>
    </row>
    <row r="18238" spans="20:26" x14ac:dyDescent="0.2">
      <c r="T18238" t="s">
        <v>19340</v>
      </c>
      <c r="Z18238" t="s">
        <v>19335</v>
      </c>
    </row>
    <row r="18239" spans="20:26" x14ac:dyDescent="0.2">
      <c r="T18239" t="s">
        <v>19341</v>
      </c>
      <c r="Z18239" t="s">
        <v>19336</v>
      </c>
    </row>
    <row r="18240" spans="20:26" x14ac:dyDescent="0.2">
      <c r="T18240" t="s">
        <v>19342</v>
      </c>
      <c r="Z18240" t="s">
        <v>19337</v>
      </c>
    </row>
    <row r="18241" spans="20:26" x14ac:dyDescent="0.2">
      <c r="T18241" t="s">
        <v>19343</v>
      </c>
      <c r="Z18241" t="s">
        <v>19338</v>
      </c>
    </row>
    <row r="18242" spans="20:26" x14ac:dyDescent="0.2">
      <c r="T18242" t="s">
        <v>19344</v>
      </c>
      <c r="Z18242" t="s">
        <v>19339</v>
      </c>
    </row>
    <row r="18243" spans="20:26" x14ac:dyDescent="0.2">
      <c r="T18243" t="s">
        <v>19345</v>
      </c>
      <c r="Z18243" t="s">
        <v>19340</v>
      </c>
    </row>
    <row r="18244" spans="20:26" x14ac:dyDescent="0.2">
      <c r="T18244" t="s">
        <v>19346</v>
      </c>
      <c r="Z18244" t="s">
        <v>19341</v>
      </c>
    </row>
    <row r="18245" spans="20:26" x14ac:dyDescent="0.2">
      <c r="T18245" t="s">
        <v>19347</v>
      </c>
      <c r="Z18245" t="s">
        <v>19342</v>
      </c>
    </row>
    <row r="18246" spans="20:26" x14ac:dyDescent="0.2">
      <c r="T18246" t="s">
        <v>19348</v>
      </c>
      <c r="Z18246" t="s">
        <v>19343</v>
      </c>
    </row>
    <row r="18247" spans="20:26" x14ac:dyDescent="0.2">
      <c r="T18247" t="s">
        <v>19349</v>
      </c>
      <c r="Z18247" t="s">
        <v>19344</v>
      </c>
    </row>
    <row r="18248" spans="20:26" x14ac:dyDescent="0.2">
      <c r="T18248" t="s">
        <v>19350</v>
      </c>
      <c r="Z18248" t="s">
        <v>19345</v>
      </c>
    </row>
    <row r="18249" spans="20:26" x14ac:dyDescent="0.2">
      <c r="T18249" t="s">
        <v>19351</v>
      </c>
      <c r="Z18249" t="s">
        <v>19346</v>
      </c>
    </row>
    <row r="18250" spans="20:26" x14ac:dyDescent="0.2">
      <c r="T18250" t="s">
        <v>19352</v>
      </c>
      <c r="Z18250" t="s">
        <v>19347</v>
      </c>
    </row>
    <row r="18251" spans="20:26" x14ac:dyDescent="0.2">
      <c r="T18251" t="s">
        <v>19353</v>
      </c>
      <c r="Z18251" t="s">
        <v>19348</v>
      </c>
    </row>
    <row r="18252" spans="20:26" x14ac:dyDescent="0.2">
      <c r="T18252" t="s">
        <v>19354</v>
      </c>
      <c r="Z18252" t="s">
        <v>19349</v>
      </c>
    </row>
    <row r="18253" spans="20:26" x14ac:dyDescent="0.2">
      <c r="T18253" t="s">
        <v>19355</v>
      </c>
      <c r="Z18253" t="s">
        <v>19350</v>
      </c>
    </row>
    <row r="18254" spans="20:26" x14ac:dyDescent="0.2">
      <c r="T18254" t="s">
        <v>19356</v>
      </c>
      <c r="Z18254" t="s">
        <v>19351</v>
      </c>
    </row>
    <row r="18255" spans="20:26" x14ac:dyDescent="0.2">
      <c r="T18255" t="s">
        <v>19357</v>
      </c>
      <c r="Z18255" t="s">
        <v>19352</v>
      </c>
    </row>
    <row r="18256" spans="20:26" x14ac:dyDescent="0.2">
      <c r="T18256" t="s">
        <v>19358</v>
      </c>
      <c r="Z18256" t="s">
        <v>19353</v>
      </c>
    </row>
    <row r="18257" spans="20:26" x14ac:dyDescent="0.2">
      <c r="T18257" t="s">
        <v>19359</v>
      </c>
      <c r="Z18257" t="s">
        <v>19354</v>
      </c>
    </row>
    <row r="18258" spans="20:26" x14ac:dyDescent="0.2">
      <c r="T18258" t="s">
        <v>19360</v>
      </c>
      <c r="Z18258" t="s">
        <v>19355</v>
      </c>
    </row>
    <row r="18259" spans="20:26" x14ac:dyDescent="0.2">
      <c r="T18259" t="s">
        <v>19361</v>
      </c>
      <c r="Z18259" t="s">
        <v>19356</v>
      </c>
    </row>
    <row r="18260" spans="20:26" x14ac:dyDescent="0.2">
      <c r="T18260" t="s">
        <v>19362</v>
      </c>
      <c r="Z18260" t="s">
        <v>19357</v>
      </c>
    </row>
    <row r="18261" spans="20:26" x14ac:dyDescent="0.2">
      <c r="T18261" t="s">
        <v>19363</v>
      </c>
      <c r="Z18261" t="s">
        <v>19358</v>
      </c>
    </row>
    <row r="18262" spans="20:26" x14ac:dyDescent="0.2">
      <c r="T18262" t="s">
        <v>19364</v>
      </c>
      <c r="Z18262" t="s">
        <v>19359</v>
      </c>
    </row>
    <row r="18263" spans="20:26" x14ac:dyDescent="0.2">
      <c r="T18263" t="s">
        <v>19365</v>
      </c>
      <c r="Z18263" t="s">
        <v>19360</v>
      </c>
    </row>
    <row r="18264" spans="20:26" x14ac:dyDescent="0.2">
      <c r="T18264" t="s">
        <v>19366</v>
      </c>
      <c r="Z18264" t="s">
        <v>19361</v>
      </c>
    </row>
    <row r="18265" spans="20:26" x14ac:dyDescent="0.2">
      <c r="T18265" t="s">
        <v>19367</v>
      </c>
      <c r="Z18265" t="s">
        <v>19362</v>
      </c>
    </row>
    <row r="18266" spans="20:26" x14ac:dyDescent="0.2">
      <c r="T18266" t="s">
        <v>19368</v>
      </c>
      <c r="Z18266" t="s">
        <v>19363</v>
      </c>
    </row>
    <row r="18267" spans="20:26" x14ac:dyDescent="0.2">
      <c r="T18267" t="s">
        <v>19369</v>
      </c>
      <c r="Z18267" t="s">
        <v>19364</v>
      </c>
    </row>
    <row r="18268" spans="20:26" x14ac:dyDescent="0.2">
      <c r="T18268" t="s">
        <v>19370</v>
      </c>
      <c r="Z18268" t="s">
        <v>19365</v>
      </c>
    </row>
    <row r="18269" spans="20:26" x14ac:dyDescent="0.2">
      <c r="T18269" t="s">
        <v>19371</v>
      </c>
      <c r="Z18269" t="s">
        <v>19366</v>
      </c>
    </row>
    <row r="18270" spans="20:26" x14ac:dyDescent="0.2">
      <c r="T18270" t="s">
        <v>19372</v>
      </c>
      <c r="Z18270" t="s">
        <v>19367</v>
      </c>
    </row>
    <row r="18271" spans="20:26" x14ac:dyDescent="0.2">
      <c r="T18271" t="s">
        <v>19373</v>
      </c>
      <c r="Z18271" t="s">
        <v>19368</v>
      </c>
    </row>
    <row r="18272" spans="20:26" x14ac:dyDescent="0.2">
      <c r="T18272" t="s">
        <v>19374</v>
      </c>
      <c r="Z18272" t="s">
        <v>19369</v>
      </c>
    </row>
    <row r="18273" spans="20:26" x14ac:dyDescent="0.2">
      <c r="T18273" t="s">
        <v>19375</v>
      </c>
      <c r="Z18273" t="s">
        <v>19370</v>
      </c>
    </row>
    <row r="18274" spans="20:26" x14ac:dyDescent="0.2">
      <c r="T18274" t="s">
        <v>19376</v>
      </c>
      <c r="Z18274" t="s">
        <v>19371</v>
      </c>
    </row>
    <row r="18275" spans="20:26" x14ac:dyDescent="0.2">
      <c r="T18275" t="s">
        <v>19377</v>
      </c>
      <c r="Z18275" t="s">
        <v>19372</v>
      </c>
    </row>
    <row r="18276" spans="20:26" x14ac:dyDescent="0.2">
      <c r="T18276" t="s">
        <v>19378</v>
      </c>
      <c r="Z18276" t="s">
        <v>19373</v>
      </c>
    </row>
    <row r="18277" spans="20:26" x14ac:dyDescent="0.2">
      <c r="T18277" t="s">
        <v>19379</v>
      </c>
      <c r="Z18277" t="s">
        <v>19374</v>
      </c>
    </row>
    <row r="18278" spans="20:26" x14ac:dyDescent="0.2">
      <c r="T18278" t="s">
        <v>19380</v>
      </c>
      <c r="Z18278" t="s">
        <v>19375</v>
      </c>
    </row>
    <row r="18279" spans="20:26" x14ac:dyDescent="0.2">
      <c r="T18279" t="s">
        <v>19381</v>
      </c>
      <c r="Z18279" t="s">
        <v>19376</v>
      </c>
    </row>
    <row r="18280" spans="20:26" x14ac:dyDescent="0.2">
      <c r="T18280" t="s">
        <v>19382</v>
      </c>
      <c r="Z18280" t="s">
        <v>19377</v>
      </c>
    </row>
    <row r="18281" spans="20:26" x14ac:dyDescent="0.2">
      <c r="T18281" t="s">
        <v>19383</v>
      </c>
      <c r="Z18281" t="s">
        <v>19378</v>
      </c>
    </row>
    <row r="18282" spans="20:26" x14ac:dyDescent="0.2">
      <c r="T18282" t="s">
        <v>19384</v>
      </c>
      <c r="Z18282" t="s">
        <v>19379</v>
      </c>
    </row>
    <row r="18283" spans="20:26" x14ac:dyDescent="0.2">
      <c r="T18283" t="s">
        <v>19385</v>
      </c>
      <c r="Z18283" t="s">
        <v>19380</v>
      </c>
    </row>
    <row r="18284" spans="20:26" x14ac:dyDescent="0.2">
      <c r="T18284" t="s">
        <v>19386</v>
      </c>
      <c r="Z18284" t="s">
        <v>19381</v>
      </c>
    </row>
    <row r="18285" spans="20:26" x14ac:dyDescent="0.2">
      <c r="T18285" t="s">
        <v>19387</v>
      </c>
      <c r="Z18285" t="s">
        <v>19382</v>
      </c>
    </row>
    <row r="18286" spans="20:26" x14ac:dyDescent="0.2">
      <c r="T18286" t="s">
        <v>19388</v>
      </c>
      <c r="Z18286" t="s">
        <v>19383</v>
      </c>
    </row>
    <row r="18287" spans="20:26" x14ac:dyDescent="0.2">
      <c r="T18287" t="s">
        <v>19389</v>
      </c>
      <c r="Z18287" t="s">
        <v>19384</v>
      </c>
    </row>
    <row r="18288" spans="20:26" x14ac:dyDescent="0.2">
      <c r="T18288" t="s">
        <v>19390</v>
      </c>
      <c r="Z18288" t="s">
        <v>19385</v>
      </c>
    </row>
    <row r="18289" spans="20:26" x14ac:dyDescent="0.2">
      <c r="T18289" t="s">
        <v>19391</v>
      </c>
      <c r="Z18289" t="s">
        <v>19386</v>
      </c>
    </row>
    <row r="18290" spans="20:26" x14ac:dyDescent="0.2">
      <c r="T18290" t="s">
        <v>19392</v>
      </c>
      <c r="Z18290" t="s">
        <v>19387</v>
      </c>
    </row>
    <row r="18291" spans="20:26" x14ac:dyDescent="0.2">
      <c r="T18291" t="s">
        <v>19393</v>
      </c>
      <c r="Z18291" t="s">
        <v>19388</v>
      </c>
    </row>
    <row r="18292" spans="20:26" x14ac:dyDescent="0.2">
      <c r="T18292" t="s">
        <v>19394</v>
      </c>
      <c r="Z18292" t="s">
        <v>19389</v>
      </c>
    </row>
    <row r="18293" spans="20:26" x14ac:dyDescent="0.2">
      <c r="T18293" t="s">
        <v>19395</v>
      </c>
      <c r="Z18293" t="s">
        <v>19390</v>
      </c>
    </row>
    <row r="18294" spans="20:26" x14ac:dyDescent="0.2">
      <c r="T18294" t="s">
        <v>19396</v>
      </c>
      <c r="Z18294" t="s">
        <v>19391</v>
      </c>
    </row>
    <row r="18295" spans="20:26" x14ac:dyDescent="0.2">
      <c r="T18295" t="s">
        <v>19397</v>
      </c>
      <c r="Z18295" t="s">
        <v>19392</v>
      </c>
    </row>
    <row r="18296" spans="20:26" x14ac:dyDescent="0.2">
      <c r="T18296" t="s">
        <v>19398</v>
      </c>
      <c r="Z18296" t="s">
        <v>19393</v>
      </c>
    </row>
    <row r="18297" spans="20:26" x14ac:dyDescent="0.2">
      <c r="T18297" t="s">
        <v>19399</v>
      </c>
      <c r="Z18297" t="s">
        <v>19394</v>
      </c>
    </row>
    <row r="18298" spans="20:26" x14ac:dyDescent="0.2">
      <c r="T18298" t="s">
        <v>19400</v>
      </c>
      <c r="Z18298" t="s">
        <v>19395</v>
      </c>
    </row>
    <row r="18299" spans="20:26" x14ac:dyDescent="0.2">
      <c r="T18299" t="s">
        <v>19401</v>
      </c>
      <c r="Z18299" t="s">
        <v>19396</v>
      </c>
    </row>
    <row r="18300" spans="20:26" x14ac:dyDescent="0.2">
      <c r="T18300" t="s">
        <v>19402</v>
      </c>
      <c r="Z18300" t="s">
        <v>19397</v>
      </c>
    </row>
    <row r="18301" spans="20:26" x14ac:dyDescent="0.2">
      <c r="T18301" t="s">
        <v>19403</v>
      </c>
      <c r="Z18301" t="s">
        <v>19398</v>
      </c>
    </row>
    <row r="18302" spans="20:26" x14ac:dyDescent="0.2">
      <c r="T18302" t="s">
        <v>19404</v>
      </c>
      <c r="Z18302" t="s">
        <v>19399</v>
      </c>
    </row>
    <row r="18303" spans="20:26" x14ac:dyDescent="0.2">
      <c r="T18303" t="s">
        <v>19405</v>
      </c>
      <c r="Z18303" t="s">
        <v>19400</v>
      </c>
    </row>
    <row r="18304" spans="20:26" x14ac:dyDescent="0.2">
      <c r="T18304" t="s">
        <v>19406</v>
      </c>
      <c r="Z18304" t="s">
        <v>19401</v>
      </c>
    </row>
    <row r="18305" spans="20:26" x14ac:dyDescent="0.2">
      <c r="T18305" t="s">
        <v>19407</v>
      </c>
      <c r="Z18305" t="s">
        <v>19402</v>
      </c>
    </row>
    <row r="18306" spans="20:26" x14ac:dyDescent="0.2">
      <c r="T18306" t="s">
        <v>19408</v>
      </c>
      <c r="Z18306" t="s">
        <v>19403</v>
      </c>
    </row>
    <row r="18307" spans="20:26" x14ac:dyDescent="0.2">
      <c r="T18307" t="s">
        <v>19409</v>
      </c>
      <c r="Z18307" t="s">
        <v>19404</v>
      </c>
    </row>
    <row r="18308" spans="20:26" x14ac:dyDescent="0.2">
      <c r="T18308" t="s">
        <v>19410</v>
      </c>
      <c r="Z18308" t="s">
        <v>19405</v>
      </c>
    </row>
    <row r="18309" spans="20:26" x14ac:dyDescent="0.2">
      <c r="T18309" t="s">
        <v>19411</v>
      </c>
      <c r="Z18309" t="s">
        <v>19406</v>
      </c>
    </row>
    <row r="18310" spans="20:26" x14ac:dyDescent="0.2">
      <c r="T18310" t="s">
        <v>19412</v>
      </c>
      <c r="Z18310" t="s">
        <v>19407</v>
      </c>
    </row>
    <row r="18311" spans="20:26" x14ac:dyDescent="0.2">
      <c r="T18311" t="s">
        <v>19413</v>
      </c>
      <c r="Z18311" t="s">
        <v>19408</v>
      </c>
    </row>
    <row r="18312" spans="20:26" x14ac:dyDescent="0.2">
      <c r="T18312" t="s">
        <v>19414</v>
      </c>
      <c r="Z18312" t="s">
        <v>19409</v>
      </c>
    </row>
    <row r="18313" spans="20:26" x14ac:dyDescent="0.2">
      <c r="T18313" t="s">
        <v>19415</v>
      </c>
      <c r="Z18313" t="s">
        <v>19410</v>
      </c>
    </row>
    <row r="18314" spans="20:26" x14ac:dyDescent="0.2">
      <c r="T18314" t="s">
        <v>19416</v>
      </c>
      <c r="Z18314" t="s">
        <v>19411</v>
      </c>
    </row>
    <row r="18315" spans="20:26" x14ac:dyDescent="0.2">
      <c r="T18315" t="s">
        <v>19417</v>
      </c>
      <c r="Z18315" t="s">
        <v>19412</v>
      </c>
    </row>
    <row r="18316" spans="20:26" x14ac:dyDescent="0.2">
      <c r="T18316" t="s">
        <v>19418</v>
      </c>
      <c r="Z18316" t="s">
        <v>19413</v>
      </c>
    </row>
    <row r="18317" spans="20:26" x14ac:dyDescent="0.2">
      <c r="T18317" t="s">
        <v>19419</v>
      </c>
      <c r="Z18317" t="s">
        <v>19414</v>
      </c>
    </row>
    <row r="18318" spans="20:26" x14ac:dyDescent="0.2">
      <c r="T18318" t="s">
        <v>19420</v>
      </c>
      <c r="Z18318" t="s">
        <v>19415</v>
      </c>
    </row>
    <row r="18319" spans="20:26" x14ac:dyDescent="0.2">
      <c r="T18319" t="s">
        <v>19421</v>
      </c>
      <c r="Z18319" t="s">
        <v>19416</v>
      </c>
    </row>
    <row r="18320" spans="20:26" x14ac:dyDescent="0.2">
      <c r="T18320" t="s">
        <v>19422</v>
      </c>
      <c r="Z18320" t="s">
        <v>19417</v>
      </c>
    </row>
    <row r="18321" spans="20:26" x14ac:dyDescent="0.2">
      <c r="T18321" t="s">
        <v>19423</v>
      </c>
      <c r="Z18321" t="s">
        <v>19418</v>
      </c>
    </row>
    <row r="18322" spans="20:26" x14ac:dyDescent="0.2">
      <c r="T18322" t="s">
        <v>19424</v>
      </c>
      <c r="Z18322" t="s">
        <v>19419</v>
      </c>
    </row>
    <row r="18323" spans="20:26" x14ac:dyDescent="0.2">
      <c r="T18323" t="s">
        <v>19425</v>
      </c>
      <c r="Z18323" t="s">
        <v>19420</v>
      </c>
    </row>
    <row r="18324" spans="20:26" x14ac:dyDescent="0.2">
      <c r="T18324" t="s">
        <v>19426</v>
      </c>
      <c r="Z18324" t="s">
        <v>19421</v>
      </c>
    </row>
    <row r="18325" spans="20:26" x14ac:dyDescent="0.2">
      <c r="T18325" t="s">
        <v>19427</v>
      </c>
      <c r="Z18325" t="s">
        <v>19422</v>
      </c>
    </row>
    <row r="18326" spans="20:26" x14ac:dyDescent="0.2">
      <c r="T18326" t="s">
        <v>19428</v>
      </c>
      <c r="Z18326" t="s">
        <v>19423</v>
      </c>
    </row>
    <row r="18327" spans="20:26" x14ac:dyDescent="0.2">
      <c r="T18327" t="s">
        <v>19429</v>
      </c>
      <c r="Z18327" t="s">
        <v>19424</v>
      </c>
    </row>
    <row r="18328" spans="20:26" x14ac:dyDescent="0.2">
      <c r="T18328" t="s">
        <v>19430</v>
      </c>
      <c r="Z18328" t="s">
        <v>19425</v>
      </c>
    </row>
    <row r="18329" spans="20:26" x14ac:dyDescent="0.2">
      <c r="T18329" t="s">
        <v>19431</v>
      </c>
      <c r="Z18329" t="s">
        <v>19426</v>
      </c>
    </row>
    <row r="18330" spans="20:26" x14ac:dyDescent="0.2">
      <c r="T18330" t="s">
        <v>19432</v>
      </c>
      <c r="Z18330" t="s">
        <v>19427</v>
      </c>
    </row>
    <row r="18331" spans="20:26" x14ac:dyDescent="0.2">
      <c r="T18331" t="s">
        <v>19433</v>
      </c>
      <c r="Z18331" t="s">
        <v>19428</v>
      </c>
    </row>
    <row r="18332" spans="20:26" x14ac:dyDescent="0.2">
      <c r="T18332" t="s">
        <v>19434</v>
      </c>
      <c r="Z18332" t="s">
        <v>19429</v>
      </c>
    </row>
    <row r="18333" spans="20:26" x14ac:dyDescent="0.2">
      <c r="T18333" t="s">
        <v>19435</v>
      </c>
      <c r="Z18333" t="s">
        <v>19430</v>
      </c>
    </row>
    <row r="18334" spans="20:26" x14ac:dyDescent="0.2">
      <c r="T18334" t="s">
        <v>19436</v>
      </c>
      <c r="Z18334" t="s">
        <v>19431</v>
      </c>
    </row>
    <row r="18335" spans="20:26" x14ac:dyDescent="0.2">
      <c r="T18335" t="s">
        <v>19437</v>
      </c>
      <c r="Z18335" t="s">
        <v>19432</v>
      </c>
    </row>
    <row r="18336" spans="20:26" x14ac:dyDescent="0.2">
      <c r="T18336" t="s">
        <v>19438</v>
      </c>
      <c r="Z18336" t="s">
        <v>19433</v>
      </c>
    </row>
    <row r="18337" spans="20:26" x14ac:dyDescent="0.2">
      <c r="T18337" t="s">
        <v>19439</v>
      </c>
      <c r="Z18337" t="s">
        <v>19434</v>
      </c>
    </row>
    <row r="18338" spans="20:26" x14ac:dyDescent="0.2">
      <c r="T18338" t="s">
        <v>19440</v>
      </c>
      <c r="Z18338" t="s">
        <v>19435</v>
      </c>
    </row>
    <row r="18339" spans="20:26" x14ac:dyDescent="0.2">
      <c r="T18339" t="s">
        <v>19441</v>
      </c>
      <c r="Z18339" t="s">
        <v>19436</v>
      </c>
    </row>
    <row r="18340" spans="20:26" x14ac:dyDescent="0.2">
      <c r="T18340" t="s">
        <v>19442</v>
      </c>
      <c r="Z18340" t="s">
        <v>19437</v>
      </c>
    </row>
    <row r="18341" spans="20:26" x14ac:dyDescent="0.2">
      <c r="T18341" t="s">
        <v>19443</v>
      </c>
      <c r="Z18341" t="s">
        <v>19438</v>
      </c>
    </row>
    <row r="18342" spans="20:26" x14ac:dyDescent="0.2">
      <c r="T18342" t="s">
        <v>19444</v>
      </c>
      <c r="Z18342" t="s">
        <v>19439</v>
      </c>
    </row>
    <row r="18343" spans="20:26" x14ac:dyDescent="0.2">
      <c r="T18343" t="s">
        <v>19445</v>
      </c>
      <c r="Z18343" t="s">
        <v>19440</v>
      </c>
    </row>
    <row r="18344" spans="20:26" x14ac:dyDescent="0.2">
      <c r="T18344" t="s">
        <v>19446</v>
      </c>
      <c r="Z18344" t="s">
        <v>19441</v>
      </c>
    </row>
    <row r="18345" spans="20:26" x14ac:dyDescent="0.2">
      <c r="T18345" t="s">
        <v>19447</v>
      </c>
      <c r="Z18345" t="s">
        <v>19442</v>
      </c>
    </row>
    <row r="18346" spans="20:26" x14ac:dyDescent="0.2">
      <c r="T18346" t="s">
        <v>19448</v>
      </c>
      <c r="Z18346" t="s">
        <v>19443</v>
      </c>
    </row>
    <row r="18347" spans="20:26" x14ac:dyDescent="0.2">
      <c r="T18347" t="s">
        <v>19449</v>
      </c>
      <c r="Z18347" t="s">
        <v>19444</v>
      </c>
    </row>
    <row r="18348" spans="20:26" x14ac:dyDescent="0.2">
      <c r="T18348" t="s">
        <v>19450</v>
      </c>
      <c r="Z18348" t="s">
        <v>19445</v>
      </c>
    </row>
    <row r="18349" spans="20:26" x14ac:dyDescent="0.2">
      <c r="T18349" t="s">
        <v>19451</v>
      </c>
      <c r="Z18349" t="s">
        <v>19446</v>
      </c>
    </row>
    <row r="18350" spans="20:26" x14ac:dyDescent="0.2">
      <c r="T18350" t="s">
        <v>19452</v>
      </c>
      <c r="Z18350" t="s">
        <v>19447</v>
      </c>
    </row>
    <row r="18351" spans="20:26" x14ac:dyDescent="0.2">
      <c r="T18351" t="s">
        <v>19453</v>
      </c>
      <c r="Z18351" t="s">
        <v>19448</v>
      </c>
    </row>
    <row r="18352" spans="20:26" x14ac:dyDescent="0.2">
      <c r="T18352" t="s">
        <v>19454</v>
      </c>
      <c r="Z18352" t="s">
        <v>19449</v>
      </c>
    </row>
    <row r="18353" spans="20:26" x14ac:dyDescent="0.2">
      <c r="T18353" t="s">
        <v>19455</v>
      </c>
      <c r="Z18353" t="s">
        <v>19450</v>
      </c>
    </row>
    <row r="18354" spans="20:26" x14ac:dyDescent="0.2">
      <c r="T18354" t="s">
        <v>19456</v>
      </c>
      <c r="Z18354" t="s">
        <v>19451</v>
      </c>
    </row>
    <row r="18355" spans="20:26" x14ac:dyDescent="0.2">
      <c r="T18355" t="s">
        <v>19457</v>
      </c>
      <c r="Z18355" t="s">
        <v>19452</v>
      </c>
    </row>
    <row r="18356" spans="20:26" x14ac:dyDescent="0.2">
      <c r="T18356" t="s">
        <v>19458</v>
      </c>
      <c r="Z18356" t="s">
        <v>19453</v>
      </c>
    </row>
    <row r="18357" spans="20:26" x14ac:dyDescent="0.2">
      <c r="T18357" t="s">
        <v>19459</v>
      </c>
      <c r="Z18357" t="s">
        <v>19454</v>
      </c>
    </row>
    <row r="18358" spans="20:26" x14ac:dyDescent="0.2">
      <c r="T18358" t="s">
        <v>19460</v>
      </c>
      <c r="Z18358" t="s">
        <v>19455</v>
      </c>
    </row>
    <row r="18359" spans="20:26" x14ac:dyDescent="0.2">
      <c r="T18359" t="s">
        <v>19461</v>
      </c>
      <c r="Z18359" t="s">
        <v>19456</v>
      </c>
    </row>
    <row r="18360" spans="20:26" x14ac:dyDescent="0.2">
      <c r="T18360" t="s">
        <v>19462</v>
      </c>
      <c r="Z18360" t="s">
        <v>19457</v>
      </c>
    </row>
    <row r="18361" spans="20:26" x14ac:dyDescent="0.2">
      <c r="T18361" t="s">
        <v>19463</v>
      </c>
      <c r="Z18361" t="s">
        <v>19458</v>
      </c>
    </row>
    <row r="18362" spans="20:26" x14ac:dyDescent="0.2">
      <c r="T18362" t="s">
        <v>19464</v>
      </c>
      <c r="Z18362" t="s">
        <v>19459</v>
      </c>
    </row>
    <row r="18363" spans="20:26" x14ac:dyDescent="0.2">
      <c r="T18363" t="s">
        <v>19465</v>
      </c>
      <c r="Z18363" t="s">
        <v>19460</v>
      </c>
    </row>
    <row r="18364" spans="20:26" x14ac:dyDescent="0.2">
      <c r="T18364" t="s">
        <v>19466</v>
      </c>
      <c r="Z18364" t="s">
        <v>19461</v>
      </c>
    </row>
    <row r="18365" spans="20:26" x14ac:dyDescent="0.2">
      <c r="T18365" t="s">
        <v>19467</v>
      </c>
      <c r="Z18365" t="s">
        <v>19462</v>
      </c>
    </row>
    <row r="18366" spans="20:26" x14ac:dyDescent="0.2">
      <c r="T18366" t="s">
        <v>19468</v>
      </c>
      <c r="Z18366" t="s">
        <v>19463</v>
      </c>
    </row>
    <row r="18367" spans="20:26" x14ac:dyDescent="0.2">
      <c r="T18367" t="s">
        <v>19469</v>
      </c>
      <c r="Z18367" t="s">
        <v>19464</v>
      </c>
    </row>
    <row r="18368" spans="20:26" x14ac:dyDescent="0.2">
      <c r="T18368" t="s">
        <v>19470</v>
      </c>
      <c r="Z18368" t="s">
        <v>19465</v>
      </c>
    </row>
    <row r="18369" spans="20:26" x14ac:dyDescent="0.2">
      <c r="T18369" t="s">
        <v>19471</v>
      </c>
      <c r="Z18369" t="s">
        <v>19466</v>
      </c>
    </row>
    <row r="18370" spans="20:26" x14ac:dyDescent="0.2">
      <c r="T18370" t="s">
        <v>19472</v>
      </c>
      <c r="Z18370" t="s">
        <v>19467</v>
      </c>
    </row>
    <row r="18371" spans="20:26" x14ac:dyDescent="0.2">
      <c r="T18371" t="s">
        <v>19473</v>
      </c>
      <c r="Z18371" t="s">
        <v>19468</v>
      </c>
    </row>
    <row r="18372" spans="20:26" x14ac:dyDescent="0.2">
      <c r="T18372" t="s">
        <v>19474</v>
      </c>
      <c r="Z18372" t="s">
        <v>19469</v>
      </c>
    </row>
    <row r="18373" spans="20:26" x14ac:dyDescent="0.2">
      <c r="T18373" t="s">
        <v>19475</v>
      </c>
      <c r="Z18373" t="s">
        <v>19470</v>
      </c>
    </row>
    <row r="18374" spans="20:26" x14ac:dyDescent="0.2">
      <c r="T18374" t="s">
        <v>19476</v>
      </c>
      <c r="Z18374" t="s">
        <v>19471</v>
      </c>
    </row>
    <row r="18375" spans="20:26" x14ac:dyDescent="0.2">
      <c r="T18375" t="s">
        <v>19477</v>
      </c>
      <c r="Z18375" t="s">
        <v>19472</v>
      </c>
    </row>
    <row r="18376" spans="20:26" x14ac:dyDescent="0.2">
      <c r="T18376" t="s">
        <v>19478</v>
      </c>
      <c r="Z18376" t="s">
        <v>19473</v>
      </c>
    </row>
    <row r="18377" spans="20:26" x14ac:dyDescent="0.2">
      <c r="T18377" t="s">
        <v>19479</v>
      </c>
      <c r="Z18377" t="s">
        <v>19474</v>
      </c>
    </row>
    <row r="18378" spans="20:26" x14ac:dyDescent="0.2">
      <c r="T18378" t="s">
        <v>19480</v>
      </c>
      <c r="Z18378" t="s">
        <v>19475</v>
      </c>
    </row>
    <row r="18379" spans="20:26" x14ac:dyDescent="0.2">
      <c r="T18379" t="s">
        <v>19481</v>
      </c>
      <c r="Z18379" t="s">
        <v>19476</v>
      </c>
    </row>
    <row r="18380" spans="20:26" x14ac:dyDescent="0.2">
      <c r="T18380" t="s">
        <v>19482</v>
      </c>
      <c r="Z18380" t="s">
        <v>19477</v>
      </c>
    </row>
    <row r="18381" spans="20:26" x14ac:dyDescent="0.2">
      <c r="T18381" t="s">
        <v>19483</v>
      </c>
      <c r="Z18381" t="s">
        <v>19478</v>
      </c>
    </row>
    <row r="18382" spans="20:26" x14ac:dyDescent="0.2">
      <c r="T18382" t="s">
        <v>19484</v>
      </c>
      <c r="Z18382" t="s">
        <v>19479</v>
      </c>
    </row>
    <row r="18383" spans="20:26" x14ac:dyDescent="0.2">
      <c r="T18383" t="s">
        <v>19485</v>
      </c>
      <c r="Z18383" t="s">
        <v>19480</v>
      </c>
    </row>
    <row r="18384" spans="20:26" x14ac:dyDescent="0.2">
      <c r="T18384" t="s">
        <v>19486</v>
      </c>
      <c r="Z18384" t="s">
        <v>19481</v>
      </c>
    </row>
    <row r="18385" spans="20:26" x14ac:dyDescent="0.2">
      <c r="T18385" t="s">
        <v>19487</v>
      </c>
      <c r="Z18385" t="s">
        <v>19482</v>
      </c>
    </row>
    <row r="18386" spans="20:26" x14ac:dyDescent="0.2">
      <c r="T18386" t="s">
        <v>19488</v>
      </c>
      <c r="Z18386" t="s">
        <v>19483</v>
      </c>
    </row>
    <row r="18387" spans="20:26" x14ac:dyDescent="0.2">
      <c r="T18387" t="s">
        <v>19489</v>
      </c>
      <c r="Z18387" t="s">
        <v>19484</v>
      </c>
    </row>
    <row r="18388" spans="20:26" x14ac:dyDescent="0.2">
      <c r="T18388" t="s">
        <v>19490</v>
      </c>
      <c r="Z18388" t="s">
        <v>19485</v>
      </c>
    </row>
    <row r="18389" spans="20:26" x14ac:dyDescent="0.2">
      <c r="T18389" t="s">
        <v>19491</v>
      </c>
      <c r="Z18389" t="s">
        <v>19486</v>
      </c>
    </row>
    <row r="18390" spans="20:26" x14ac:dyDescent="0.2">
      <c r="T18390" t="s">
        <v>19492</v>
      </c>
      <c r="Z18390" t="s">
        <v>19487</v>
      </c>
    </row>
    <row r="18391" spans="20:26" x14ac:dyDescent="0.2">
      <c r="T18391" t="s">
        <v>19493</v>
      </c>
      <c r="Z18391" t="s">
        <v>19488</v>
      </c>
    </row>
    <row r="18392" spans="20:26" x14ac:dyDescent="0.2">
      <c r="T18392" t="s">
        <v>19494</v>
      </c>
      <c r="Z18392" t="s">
        <v>19489</v>
      </c>
    </row>
    <row r="18393" spans="20:26" x14ac:dyDescent="0.2">
      <c r="T18393" t="s">
        <v>19495</v>
      </c>
      <c r="Z18393" t="s">
        <v>19490</v>
      </c>
    </row>
    <row r="18394" spans="20:26" x14ac:dyDescent="0.2">
      <c r="T18394" t="s">
        <v>19496</v>
      </c>
      <c r="Z18394" t="s">
        <v>19491</v>
      </c>
    </row>
    <row r="18395" spans="20:26" x14ac:dyDescent="0.2">
      <c r="T18395" t="s">
        <v>19497</v>
      </c>
      <c r="Z18395" t="s">
        <v>19492</v>
      </c>
    </row>
    <row r="18396" spans="20:26" x14ac:dyDescent="0.2">
      <c r="T18396" t="s">
        <v>19498</v>
      </c>
      <c r="Z18396" t="s">
        <v>19493</v>
      </c>
    </row>
    <row r="18397" spans="20:26" x14ac:dyDescent="0.2">
      <c r="T18397" t="s">
        <v>19499</v>
      </c>
      <c r="Z18397" t="s">
        <v>19494</v>
      </c>
    </row>
    <row r="18398" spans="20:26" x14ac:dyDescent="0.2">
      <c r="T18398" t="s">
        <v>19500</v>
      </c>
      <c r="Z18398" t="s">
        <v>19495</v>
      </c>
    </row>
    <row r="18399" spans="20:26" x14ac:dyDescent="0.2">
      <c r="T18399" t="s">
        <v>19501</v>
      </c>
      <c r="Z18399" t="s">
        <v>19496</v>
      </c>
    </row>
    <row r="18400" spans="20:26" x14ac:dyDescent="0.2">
      <c r="T18400" t="s">
        <v>19502</v>
      </c>
      <c r="Z18400" t="s">
        <v>19497</v>
      </c>
    </row>
    <row r="18401" spans="20:26" x14ac:dyDescent="0.2">
      <c r="T18401" t="s">
        <v>19503</v>
      </c>
      <c r="Z18401" t="s">
        <v>19498</v>
      </c>
    </row>
    <row r="18402" spans="20:26" x14ac:dyDescent="0.2">
      <c r="T18402" t="s">
        <v>19504</v>
      </c>
      <c r="Z18402" t="s">
        <v>19499</v>
      </c>
    </row>
    <row r="18403" spans="20:26" x14ac:dyDescent="0.2">
      <c r="T18403" t="s">
        <v>19505</v>
      </c>
      <c r="Z18403" t="s">
        <v>19500</v>
      </c>
    </row>
    <row r="18404" spans="20:26" x14ac:dyDescent="0.2">
      <c r="T18404" t="s">
        <v>19506</v>
      </c>
      <c r="Z18404" t="s">
        <v>19501</v>
      </c>
    </row>
    <row r="18405" spans="20:26" x14ac:dyDescent="0.2">
      <c r="T18405" t="s">
        <v>19507</v>
      </c>
      <c r="Z18405" t="s">
        <v>19502</v>
      </c>
    </row>
    <row r="18406" spans="20:26" x14ac:dyDescent="0.2">
      <c r="T18406" t="s">
        <v>19508</v>
      </c>
      <c r="Z18406" t="s">
        <v>19503</v>
      </c>
    </row>
    <row r="18407" spans="20:26" x14ac:dyDescent="0.2">
      <c r="T18407" t="s">
        <v>19509</v>
      </c>
      <c r="Z18407" t="s">
        <v>19504</v>
      </c>
    </row>
    <row r="18408" spans="20:26" x14ac:dyDescent="0.2">
      <c r="T18408" t="s">
        <v>19510</v>
      </c>
      <c r="Z18408" t="s">
        <v>19505</v>
      </c>
    </row>
    <row r="18409" spans="20:26" x14ac:dyDescent="0.2">
      <c r="T18409" t="s">
        <v>19511</v>
      </c>
      <c r="Z18409" t="s">
        <v>19506</v>
      </c>
    </row>
    <row r="18410" spans="20:26" x14ac:dyDescent="0.2">
      <c r="T18410" t="s">
        <v>19512</v>
      </c>
      <c r="Z18410" t="s">
        <v>19507</v>
      </c>
    </row>
    <row r="18411" spans="20:26" x14ac:dyDescent="0.2">
      <c r="T18411" t="s">
        <v>19513</v>
      </c>
      <c r="Z18411" t="s">
        <v>19508</v>
      </c>
    </row>
    <row r="18412" spans="20:26" x14ac:dyDescent="0.2">
      <c r="T18412" t="s">
        <v>19514</v>
      </c>
      <c r="Z18412" t="s">
        <v>19509</v>
      </c>
    </row>
    <row r="18413" spans="20:26" x14ac:dyDescent="0.2">
      <c r="T18413" t="s">
        <v>19515</v>
      </c>
      <c r="Z18413" t="s">
        <v>19510</v>
      </c>
    </row>
    <row r="18414" spans="20:26" x14ac:dyDescent="0.2">
      <c r="T18414" t="s">
        <v>19516</v>
      </c>
      <c r="Z18414" t="s">
        <v>19511</v>
      </c>
    </row>
    <row r="18415" spans="20:26" x14ac:dyDescent="0.2">
      <c r="T18415" t="s">
        <v>19517</v>
      </c>
      <c r="Z18415" t="s">
        <v>19512</v>
      </c>
    </row>
    <row r="18416" spans="20:26" x14ac:dyDescent="0.2">
      <c r="T18416" t="s">
        <v>19518</v>
      </c>
      <c r="Z18416" t="s">
        <v>19513</v>
      </c>
    </row>
    <row r="18417" spans="20:26" x14ac:dyDescent="0.2">
      <c r="T18417" t="s">
        <v>19519</v>
      </c>
      <c r="Z18417" t="s">
        <v>19514</v>
      </c>
    </row>
    <row r="18418" spans="20:26" x14ac:dyDescent="0.2">
      <c r="T18418" t="s">
        <v>19520</v>
      </c>
      <c r="Z18418" t="s">
        <v>19515</v>
      </c>
    </row>
    <row r="18419" spans="20:26" x14ac:dyDescent="0.2">
      <c r="T18419" t="s">
        <v>19521</v>
      </c>
      <c r="Z18419" t="s">
        <v>19516</v>
      </c>
    </row>
    <row r="18420" spans="20:26" x14ac:dyDescent="0.2">
      <c r="T18420" t="s">
        <v>19522</v>
      </c>
      <c r="Z18420" t="s">
        <v>19517</v>
      </c>
    </row>
    <row r="18421" spans="20:26" x14ac:dyDescent="0.2">
      <c r="T18421" t="s">
        <v>19523</v>
      </c>
      <c r="Z18421" t="s">
        <v>19518</v>
      </c>
    </row>
    <row r="18422" spans="20:26" x14ac:dyDescent="0.2">
      <c r="T18422" t="s">
        <v>19524</v>
      </c>
      <c r="Z18422" t="s">
        <v>19519</v>
      </c>
    </row>
    <row r="18423" spans="20:26" x14ac:dyDescent="0.2">
      <c r="T18423" t="s">
        <v>19525</v>
      </c>
      <c r="Z18423" t="s">
        <v>19520</v>
      </c>
    </row>
    <row r="18424" spans="20:26" x14ac:dyDescent="0.2">
      <c r="T18424" t="s">
        <v>19526</v>
      </c>
      <c r="Z18424" t="s">
        <v>19521</v>
      </c>
    </row>
    <row r="18425" spans="20:26" x14ac:dyDescent="0.2">
      <c r="T18425" t="s">
        <v>19527</v>
      </c>
      <c r="Z18425" t="s">
        <v>19522</v>
      </c>
    </row>
    <row r="18426" spans="20:26" x14ac:dyDescent="0.2">
      <c r="T18426" t="s">
        <v>19528</v>
      </c>
      <c r="Z18426" t="s">
        <v>19523</v>
      </c>
    </row>
    <row r="18427" spans="20:26" x14ac:dyDescent="0.2">
      <c r="T18427" t="s">
        <v>19529</v>
      </c>
      <c r="Z18427" t="s">
        <v>19524</v>
      </c>
    </row>
    <row r="18428" spans="20:26" x14ac:dyDescent="0.2">
      <c r="T18428" t="s">
        <v>19530</v>
      </c>
      <c r="Z18428" t="s">
        <v>19525</v>
      </c>
    </row>
    <row r="18429" spans="20:26" x14ac:dyDescent="0.2">
      <c r="T18429" t="s">
        <v>19531</v>
      </c>
      <c r="Z18429" t="s">
        <v>19526</v>
      </c>
    </row>
    <row r="18430" spans="20:26" x14ac:dyDescent="0.2">
      <c r="T18430" t="s">
        <v>19532</v>
      </c>
      <c r="Z18430" t="s">
        <v>19527</v>
      </c>
    </row>
    <row r="18431" spans="20:26" x14ac:dyDescent="0.2">
      <c r="T18431" t="s">
        <v>19533</v>
      </c>
      <c r="Z18431" t="s">
        <v>19528</v>
      </c>
    </row>
    <row r="18432" spans="20:26" x14ac:dyDescent="0.2">
      <c r="T18432" t="s">
        <v>19534</v>
      </c>
      <c r="Z18432" t="s">
        <v>19529</v>
      </c>
    </row>
    <row r="18433" spans="20:26" x14ac:dyDescent="0.2">
      <c r="T18433" t="s">
        <v>19535</v>
      </c>
      <c r="Z18433" t="s">
        <v>19530</v>
      </c>
    </row>
    <row r="18434" spans="20:26" x14ac:dyDescent="0.2">
      <c r="T18434" t="s">
        <v>19536</v>
      </c>
      <c r="Z18434" t="s">
        <v>19531</v>
      </c>
    </row>
    <row r="18435" spans="20:26" x14ac:dyDescent="0.2">
      <c r="T18435" t="s">
        <v>19537</v>
      </c>
      <c r="Z18435" t="s">
        <v>19532</v>
      </c>
    </row>
    <row r="18436" spans="20:26" x14ac:dyDescent="0.2">
      <c r="T18436" t="s">
        <v>19538</v>
      </c>
      <c r="Z18436" t="s">
        <v>19533</v>
      </c>
    </row>
    <row r="18437" spans="20:26" x14ac:dyDescent="0.2">
      <c r="T18437" t="s">
        <v>19539</v>
      </c>
      <c r="Z18437" t="s">
        <v>19534</v>
      </c>
    </row>
    <row r="18438" spans="20:26" x14ac:dyDescent="0.2">
      <c r="T18438" t="s">
        <v>19540</v>
      </c>
      <c r="Z18438" t="s">
        <v>19535</v>
      </c>
    </row>
    <row r="18439" spans="20:26" x14ac:dyDescent="0.2">
      <c r="T18439" t="s">
        <v>19541</v>
      </c>
      <c r="Z18439" t="s">
        <v>19536</v>
      </c>
    </row>
    <row r="18440" spans="20:26" x14ac:dyDescent="0.2">
      <c r="T18440" t="s">
        <v>19542</v>
      </c>
      <c r="Z18440" t="s">
        <v>19537</v>
      </c>
    </row>
    <row r="18441" spans="20:26" x14ac:dyDescent="0.2">
      <c r="T18441" t="s">
        <v>19543</v>
      </c>
      <c r="Z18441" t="s">
        <v>19538</v>
      </c>
    </row>
    <row r="18442" spans="20:26" x14ac:dyDescent="0.2">
      <c r="T18442" t="s">
        <v>19544</v>
      </c>
      <c r="Z18442" t="s">
        <v>19539</v>
      </c>
    </row>
    <row r="18443" spans="20:26" x14ac:dyDescent="0.2">
      <c r="T18443" t="s">
        <v>19545</v>
      </c>
      <c r="Z18443" t="s">
        <v>19540</v>
      </c>
    </row>
    <row r="18444" spans="20:26" x14ac:dyDescent="0.2">
      <c r="T18444" t="s">
        <v>19546</v>
      </c>
      <c r="Z18444" t="s">
        <v>19541</v>
      </c>
    </row>
    <row r="18445" spans="20:26" x14ac:dyDescent="0.2">
      <c r="T18445" t="s">
        <v>19547</v>
      </c>
      <c r="Z18445" t="s">
        <v>19542</v>
      </c>
    </row>
    <row r="18446" spans="20:26" x14ac:dyDescent="0.2">
      <c r="T18446" t="s">
        <v>19548</v>
      </c>
      <c r="Z18446" t="s">
        <v>19543</v>
      </c>
    </row>
    <row r="18447" spans="20:26" x14ac:dyDescent="0.2">
      <c r="T18447" t="s">
        <v>19549</v>
      </c>
      <c r="Z18447" t="s">
        <v>19544</v>
      </c>
    </row>
    <row r="18448" spans="20:26" x14ac:dyDescent="0.2">
      <c r="T18448" t="s">
        <v>19550</v>
      </c>
      <c r="Z18448" t="s">
        <v>19545</v>
      </c>
    </row>
    <row r="18449" spans="20:26" x14ac:dyDescent="0.2">
      <c r="T18449" t="s">
        <v>19551</v>
      </c>
      <c r="Z18449" t="s">
        <v>19546</v>
      </c>
    </row>
    <row r="18450" spans="20:26" x14ac:dyDescent="0.2">
      <c r="T18450" t="s">
        <v>19552</v>
      </c>
      <c r="Z18450" t="s">
        <v>19547</v>
      </c>
    </row>
    <row r="18451" spans="20:26" x14ac:dyDescent="0.2">
      <c r="T18451" t="s">
        <v>19553</v>
      </c>
      <c r="Z18451" t="s">
        <v>19548</v>
      </c>
    </row>
    <row r="18452" spans="20:26" x14ac:dyDescent="0.2">
      <c r="T18452" t="s">
        <v>19554</v>
      </c>
      <c r="Z18452" t="s">
        <v>19549</v>
      </c>
    </row>
    <row r="18453" spans="20:26" x14ac:dyDescent="0.2">
      <c r="T18453" t="s">
        <v>19555</v>
      </c>
      <c r="Z18453" t="s">
        <v>19550</v>
      </c>
    </row>
    <row r="18454" spans="20:26" x14ac:dyDescent="0.2">
      <c r="T18454" t="s">
        <v>19556</v>
      </c>
      <c r="Z18454" t="s">
        <v>19551</v>
      </c>
    </row>
    <row r="18455" spans="20:26" x14ac:dyDescent="0.2">
      <c r="T18455" t="s">
        <v>19557</v>
      </c>
      <c r="Z18455" t="s">
        <v>19552</v>
      </c>
    </row>
    <row r="18456" spans="20:26" x14ac:dyDescent="0.2">
      <c r="T18456" t="s">
        <v>19558</v>
      </c>
      <c r="Z18456" t="s">
        <v>19553</v>
      </c>
    </row>
    <row r="18457" spans="20:26" x14ac:dyDescent="0.2">
      <c r="T18457" t="s">
        <v>19559</v>
      </c>
      <c r="Z18457" t="s">
        <v>19554</v>
      </c>
    </row>
    <row r="18458" spans="20:26" x14ac:dyDescent="0.2">
      <c r="T18458" t="s">
        <v>19560</v>
      </c>
      <c r="Z18458" t="s">
        <v>19555</v>
      </c>
    </row>
    <row r="18459" spans="20:26" x14ac:dyDescent="0.2">
      <c r="T18459" t="s">
        <v>19561</v>
      </c>
      <c r="Z18459" t="s">
        <v>19556</v>
      </c>
    </row>
    <row r="18460" spans="20:26" x14ac:dyDescent="0.2">
      <c r="T18460" t="s">
        <v>19562</v>
      </c>
      <c r="Z18460" t="s">
        <v>19557</v>
      </c>
    </row>
    <row r="18461" spans="20:26" x14ac:dyDescent="0.2">
      <c r="T18461" t="s">
        <v>19563</v>
      </c>
      <c r="Z18461" t="s">
        <v>19558</v>
      </c>
    </row>
    <row r="18462" spans="20:26" x14ac:dyDescent="0.2">
      <c r="T18462" t="s">
        <v>19564</v>
      </c>
      <c r="Z18462" t="s">
        <v>19559</v>
      </c>
    </row>
    <row r="18463" spans="20:26" x14ac:dyDescent="0.2">
      <c r="T18463" t="s">
        <v>19565</v>
      </c>
      <c r="Z18463" t="s">
        <v>19560</v>
      </c>
    </row>
    <row r="18464" spans="20:26" x14ac:dyDescent="0.2">
      <c r="T18464" t="s">
        <v>19566</v>
      </c>
      <c r="Z18464" t="s">
        <v>19561</v>
      </c>
    </row>
    <row r="18465" spans="20:26" x14ac:dyDescent="0.2">
      <c r="T18465" t="s">
        <v>19567</v>
      </c>
      <c r="Z18465" t="s">
        <v>19562</v>
      </c>
    </row>
    <row r="18466" spans="20:26" x14ac:dyDescent="0.2">
      <c r="T18466" t="s">
        <v>19568</v>
      </c>
      <c r="Z18466" t="s">
        <v>19563</v>
      </c>
    </row>
    <row r="18467" spans="20:26" x14ac:dyDescent="0.2">
      <c r="T18467" t="s">
        <v>19569</v>
      </c>
      <c r="Z18467" t="s">
        <v>19564</v>
      </c>
    </row>
    <row r="18468" spans="20:26" x14ac:dyDescent="0.2">
      <c r="T18468" t="s">
        <v>19570</v>
      </c>
      <c r="Z18468" t="s">
        <v>19565</v>
      </c>
    </row>
    <row r="18469" spans="20:26" x14ac:dyDescent="0.2">
      <c r="T18469" t="s">
        <v>19571</v>
      </c>
      <c r="Z18469" t="s">
        <v>19566</v>
      </c>
    </row>
    <row r="18470" spans="20:26" x14ac:dyDescent="0.2">
      <c r="T18470" t="s">
        <v>19572</v>
      </c>
      <c r="Z18470" t="s">
        <v>19567</v>
      </c>
    </row>
    <row r="18471" spans="20:26" x14ac:dyDescent="0.2">
      <c r="T18471" t="s">
        <v>19573</v>
      </c>
      <c r="Z18471" t="s">
        <v>19568</v>
      </c>
    </row>
    <row r="18472" spans="20:26" x14ac:dyDescent="0.2">
      <c r="T18472" t="s">
        <v>19574</v>
      </c>
      <c r="Z18472" t="s">
        <v>19569</v>
      </c>
    </row>
    <row r="18473" spans="20:26" x14ac:dyDescent="0.2">
      <c r="T18473" t="s">
        <v>19575</v>
      </c>
      <c r="Z18473" t="s">
        <v>19570</v>
      </c>
    </row>
    <row r="18474" spans="20:26" x14ac:dyDescent="0.2">
      <c r="T18474" t="s">
        <v>19576</v>
      </c>
      <c r="Z18474" t="s">
        <v>19571</v>
      </c>
    </row>
    <row r="18475" spans="20:26" x14ac:dyDescent="0.2">
      <c r="T18475" t="s">
        <v>19577</v>
      </c>
      <c r="Z18475" t="s">
        <v>19572</v>
      </c>
    </row>
    <row r="18476" spans="20:26" x14ac:dyDescent="0.2">
      <c r="T18476" t="s">
        <v>19578</v>
      </c>
      <c r="Z18476" t="s">
        <v>19573</v>
      </c>
    </row>
    <row r="18477" spans="20:26" x14ac:dyDescent="0.2">
      <c r="T18477" t="s">
        <v>19579</v>
      </c>
      <c r="Z18477" t="s">
        <v>19574</v>
      </c>
    </row>
    <row r="18478" spans="20:26" x14ac:dyDescent="0.2">
      <c r="T18478" t="s">
        <v>19580</v>
      </c>
      <c r="Z18478" t="s">
        <v>19575</v>
      </c>
    </row>
    <row r="18479" spans="20:26" x14ac:dyDescent="0.2">
      <c r="T18479" t="s">
        <v>19581</v>
      </c>
      <c r="Z18479" t="s">
        <v>19576</v>
      </c>
    </row>
    <row r="18480" spans="20:26" x14ac:dyDescent="0.2">
      <c r="T18480" t="s">
        <v>19582</v>
      </c>
      <c r="Z18480" t="s">
        <v>19577</v>
      </c>
    </row>
    <row r="18481" spans="20:26" x14ac:dyDescent="0.2">
      <c r="T18481" t="s">
        <v>19583</v>
      </c>
      <c r="Z18481" t="s">
        <v>19578</v>
      </c>
    </row>
    <row r="18482" spans="20:26" x14ac:dyDescent="0.2">
      <c r="T18482" t="s">
        <v>19584</v>
      </c>
      <c r="Z18482" t="s">
        <v>19579</v>
      </c>
    </row>
    <row r="18483" spans="20:26" x14ac:dyDescent="0.2">
      <c r="T18483" t="s">
        <v>19585</v>
      </c>
      <c r="Z18483" t="s">
        <v>19580</v>
      </c>
    </row>
    <row r="18484" spans="20:26" x14ac:dyDescent="0.2">
      <c r="T18484" t="s">
        <v>19586</v>
      </c>
      <c r="Z18484" t="s">
        <v>19581</v>
      </c>
    </row>
    <row r="18485" spans="20:26" x14ac:dyDescent="0.2">
      <c r="T18485" t="s">
        <v>19587</v>
      </c>
      <c r="Z18485" t="s">
        <v>19582</v>
      </c>
    </row>
    <row r="18486" spans="20:26" x14ac:dyDescent="0.2">
      <c r="T18486" t="s">
        <v>19588</v>
      </c>
      <c r="Z18486" t="s">
        <v>19583</v>
      </c>
    </row>
    <row r="18487" spans="20:26" x14ac:dyDescent="0.2">
      <c r="T18487" t="s">
        <v>19589</v>
      </c>
      <c r="Z18487" t="s">
        <v>19584</v>
      </c>
    </row>
    <row r="18488" spans="20:26" x14ac:dyDescent="0.2">
      <c r="T18488" t="s">
        <v>19590</v>
      </c>
      <c r="Z18488" t="s">
        <v>19585</v>
      </c>
    </row>
    <row r="18489" spans="20:26" x14ac:dyDescent="0.2">
      <c r="T18489" t="s">
        <v>19591</v>
      </c>
      <c r="Z18489" t="s">
        <v>19586</v>
      </c>
    </row>
    <row r="18490" spans="20:26" x14ac:dyDescent="0.2">
      <c r="T18490" t="s">
        <v>19592</v>
      </c>
      <c r="Z18490" t="s">
        <v>19587</v>
      </c>
    </row>
    <row r="18491" spans="20:26" x14ac:dyDescent="0.2">
      <c r="T18491" t="s">
        <v>19593</v>
      </c>
      <c r="Z18491" t="s">
        <v>19588</v>
      </c>
    </row>
    <row r="18492" spans="20:26" x14ac:dyDescent="0.2">
      <c r="T18492" t="s">
        <v>19594</v>
      </c>
      <c r="Z18492" t="s">
        <v>19589</v>
      </c>
    </row>
    <row r="18493" spans="20:26" x14ac:dyDescent="0.2">
      <c r="T18493" t="s">
        <v>19595</v>
      </c>
      <c r="Z18493" t="s">
        <v>19590</v>
      </c>
    </row>
    <row r="18494" spans="20:26" x14ac:dyDescent="0.2">
      <c r="T18494" t="s">
        <v>19596</v>
      </c>
      <c r="Z18494" t="s">
        <v>19591</v>
      </c>
    </row>
    <row r="18495" spans="20:26" x14ac:dyDescent="0.2">
      <c r="T18495" t="s">
        <v>19597</v>
      </c>
      <c r="Z18495" t="s">
        <v>19592</v>
      </c>
    </row>
    <row r="18496" spans="20:26" x14ac:dyDescent="0.2">
      <c r="T18496" t="s">
        <v>19598</v>
      </c>
      <c r="Z18496" t="s">
        <v>19593</v>
      </c>
    </row>
    <row r="18497" spans="20:26" x14ac:dyDescent="0.2">
      <c r="T18497" t="s">
        <v>19599</v>
      </c>
      <c r="Z18497" t="s">
        <v>19594</v>
      </c>
    </row>
    <row r="18498" spans="20:26" x14ac:dyDescent="0.2">
      <c r="T18498" t="s">
        <v>19600</v>
      </c>
      <c r="Z18498" t="s">
        <v>19595</v>
      </c>
    </row>
    <row r="18499" spans="20:26" x14ac:dyDescent="0.2">
      <c r="T18499" t="s">
        <v>19601</v>
      </c>
      <c r="Z18499" t="s">
        <v>19596</v>
      </c>
    </row>
    <row r="18500" spans="20:26" x14ac:dyDescent="0.2">
      <c r="T18500" t="s">
        <v>19602</v>
      </c>
      <c r="Z18500" t="s">
        <v>19597</v>
      </c>
    </row>
    <row r="18501" spans="20:26" x14ac:dyDescent="0.2">
      <c r="T18501" t="s">
        <v>19603</v>
      </c>
      <c r="Z18501" t="s">
        <v>19598</v>
      </c>
    </row>
    <row r="18502" spans="20:26" x14ac:dyDescent="0.2">
      <c r="T18502" t="s">
        <v>19604</v>
      </c>
      <c r="Z18502" t="s">
        <v>19599</v>
      </c>
    </row>
    <row r="18503" spans="20:26" x14ac:dyDescent="0.2">
      <c r="T18503" t="s">
        <v>19605</v>
      </c>
      <c r="Z18503" t="s">
        <v>19600</v>
      </c>
    </row>
    <row r="18504" spans="20:26" x14ac:dyDescent="0.2">
      <c r="T18504" t="s">
        <v>19606</v>
      </c>
      <c r="Z18504" t="s">
        <v>19601</v>
      </c>
    </row>
    <row r="18505" spans="20:26" x14ac:dyDescent="0.2">
      <c r="T18505" t="s">
        <v>19607</v>
      </c>
      <c r="Z18505" t="s">
        <v>19602</v>
      </c>
    </row>
    <row r="18506" spans="20:26" x14ac:dyDescent="0.2">
      <c r="T18506" t="s">
        <v>19608</v>
      </c>
      <c r="Z18506" t="s">
        <v>19603</v>
      </c>
    </row>
    <row r="18507" spans="20:26" x14ac:dyDescent="0.2">
      <c r="T18507" t="s">
        <v>19609</v>
      </c>
      <c r="Z18507" t="s">
        <v>19604</v>
      </c>
    </row>
    <row r="18508" spans="20:26" x14ac:dyDescent="0.2">
      <c r="T18508" t="s">
        <v>19610</v>
      </c>
      <c r="Z18508" t="s">
        <v>19605</v>
      </c>
    </row>
    <row r="18509" spans="20:26" x14ac:dyDescent="0.2">
      <c r="T18509" t="s">
        <v>19611</v>
      </c>
      <c r="Z18509" t="s">
        <v>19606</v>
      </c>
    </row>
    <row r="18510" spans="20:26" x14ac:dyDescent="0.2">
      <c r="T18510" t="s">
        <v>19612</v>
      </c>
      <c r="Z18510" t="s">
        <v>19607</v>
      </c>
    </row>
    <row r="18511" spans="20:26" x14ac:dyDescent="0.2">
      <c r="T18511" t="s">
        <v>19613</v>
      </c>
      <c r="Z18511" t="s">
        <v>19608</v>
      </c>
    </row>
    <row r="18512" spans="20:26" x14ac:dyDescent="0.2">
      <c r="T18512" t="s">
        <v>19614</v>
      </c>
      <c r="Z18512" t="s">
        <v>19609</v>
      </c>
    </row>
    <row r="18513" spans="20:26" x14ac:dyDescent="0.2">
      <c r="T18513" t="s">
        <v>19615</v>
      </c>
      <c r="Z18513" t="s">
        <v>19610</v>
      </c>
    </row>
    <row r="18514" spans="20:26" x14ac:dyDescent="0.2">
      <c r="T18514" t="s">
        <v>19616</v>
      </c>
      <c r="Z18514" t="s">
        <v>19611</v>
      </c>
    </row>
    <row r="18515" spans="20:26" x14ac:dyDescent="0.2">
      <c r="T18515" t="s">
        <v>19617</v>
      </c>
      <c r="Z18515" t="s">
        <v>19612</v>
      </c>
    </row>
    <row r="18516" spans="20:26" x14ac:dyDescent="0.2">
      <c r="T18516" t="s">
        <v>19618</v>
      </c>
      <c r="Z18516" t="s">
        <v>19613</v>
      </c>
    </row>
    <row r="18517" spans="20:26" x14ac:dyDescent="0.2">
      <c r="T18517" t="s">
        <v>19619</v>
      </c>
      <c r="Z18517" t="s">
        <v>19614</v>
      </c>
    </row>
    <row r="18518" spans="20:26" x14ac:dyDescent="0.2">
      <c r="T18518" t="s">
        <v>19620</v>
      </c>
      <c r="Z18518" t="s">
        <v>19615</v>
      </c>
    </row>
    <row r="18519" spans="20:26" x14ac:dyDescent="0.2">
      <c r="T18519" t="s">
        <v>19621</v>
      </c>
      <c r="Z18519" t="s">
        <v>19616</v>
      </c>
    </row>
    <row r="18520" spans="20:26" x14ac:dyDescent="0.2">
      <c r="T18520" t="s">
        <v>19622</v>
      </c>
      <c r="Z18520" t="s">
        <v>19617</v>
      </c>
    </row>
    <row r="18521" spans="20:26" x14ac:dyDescent="0.2">
      <c r="T18521" t="s">
        <v>19623</v>
      </c>
      <c r="Z18521" t="s">
        <v>19618</v>
      </c>
    </row>
    <row r="18522" spans="20:26" x14ac:dyDescent="0.2">
      <c r="T18522" t="s">
        <v>19624</v>
      </c>
      <c r="Z18522" t="s">
        <v>19619</v>
      </c>
    </row>
    <row r="18523" spans="20:26" x14ac:dyDescent="0.2">
      <c r="T18523" t="s">
        <v>19625</v>
      </c>
      <c r="Z18523" t="s">
        <v>19620</v>
      </c>
    </row>
    <row r="18524" spans="20:26" x14ac:dyDescent="0.2">
      <c r="T18524" t="s">
        <v>19626</v>
      </c>
      <c r="Z18524" t="s">
        <v>19621</v>
      </c>
    </row>
    <row r="18525" spans="20:26" x14ac:dyDescent="0.2">
      <c r="T18525" t="s">
        <v>19627</v>
      </c>
      <c r="Z18525" t="s">
        <v>19622</v>
      </c>
    </row>
    <row r="18526" spans="20:26" x14ac:dyDescent="0.2">
      <c r="T18526" t="s">
        <v>19628</v>
      </c>
      <c r="Z18526" t="s">
        <v>19623</v>
      </c>
    </row>
    <row r="18527" spans="20:26" x14ac:dyDescent="0.2">
      <c r="T18527" t="s">
        <v>19629</v>
      </c>
      <c r="Z18527" t="s">
        <v>19624</v>
      </c>
    </row>
    <row r="18528" spans="20:26" x14ac:dyDescent="0.2">
      <c r="T18528" t="s">
        <v>19630</v>
      </c>
      <c r="Z18528" t="s">
        <v>19625</v>
      </c>
    </row>
    <row r="18529" spans="20:26" x14ac:dyDescent="0.2">
      <c r="T18529" t="s">
        <v>19631</v>
      </c>
      <c r="Z18529" t="s">
        <v>19626</v>
      </c>
    </row>
    <row r="18530" spans="20:26" x14ac:dyDescent="0.2">
      <c r="T18530" t="s">
        <v>19632</v>
      </c>
      <c r="Z18530" t="s">
        <v>19627</v>
      </c>
    </row>
    <row r="18531" spans="20:26" x14ac:dyDescent="0.2">
      <c r="T18531" t="s">
        <v>19633</v>
      </c>
      <c r="Z18531" t="s">
        <v>19628</v>
      </c>
    </row>
    <row r="18532" spans="20:26" x14ac:dyDescent="0.2">
      <c r="T18532" t="s">
        <v>19634</v>
      </c>
      <c r="Z18532" t="s">
        <v>19629</v>
      </c>
    </row>
    <row r="18533" spans="20:26" x14ac:dyDescent="0.2">
      <c r="T18533" t="s">
        <v>19635</v>
      </c>
      <c r="Z18533" t="s">
        <v>19630</v>
      </c>
    </row>
    <row r="18534" spans="20:26" x14ac:dyDescent="0.2">
      <c r="T18534" t="s">
        <v>19636</v>
      </c>
      <c r="Z18534" t="s">
        <v>19631</v>
      </c>
    </row>
    <row r="18535" spans="20:26" x14ac:dyDescent="0.2">
      <c r="T18535" t="s">
        <v>19637</v>
      </c>
      <c r="Z18535" t="s">
        <v>19632</v>
      </c>
    </row>
    <row r="18536" spans="20:26" x14ac:dyDescent="0.2">
      <c r="T18536" t="s">
        <v>19638</v>
      </c>
      <c r="Z18536" t="s">
        <v>19633</v>
      </c>
    </row>
    <row r="18537" spans="20:26" x14ac:dyDescent="0.2">
      <c r="T18537" t="s">
        <v>19639</v>
      </c>
      <c r="Z18537" t="s">
        <v>19634</v>
      </c>
    </row>
    <row r="18538" spans="20:26" x14ac:dyDescent="0.2">
      <c r="T18538" t="s">
        <v>19640</v>
      </c>
      <c r="Z18538" t="s">
        <v>19635</v>
      </c>
    </row>
    <row r="18539" spans="20:26" x14ac:dyDescent="0.2">
      <c r="T18539" t="s">
        <v>19641</v>
      </c>
      <c r="Z18539" t="s">
        <v>19636</v>
      </c>
    </row>
    <row r="18540" spans="20:26" x14ac:dyDescent="0.2">
      <c r="T18540" t="s">
        <v>19642</v>
      </c>
      <c r="Z18540" t="s">
        <v>19637</v>
      </c>
    </row>
    <row r="18541" spans="20:26" x14ac:dyDescent="0.2">
      <c r="T18541" t="s">
        <v>19643</v>
      </c>
      <c r="Z18541" t="s">
        <v>19638</v>
      </c>
    </row>
    <row r="18542" spans="20:26" x14ac:dyDescent="0.2">
      <c r="T18542" t="s">
        <v>19644</v>
      </c>
      <c r="Z18542" t="s">
        <v>19639</v>
      </c>
    </row>
    <row r="18543" spans="20:26" x14ac:dyDescent="0.2">
      <c r="T18543" t="s">
        <v>19645</v>
      </c>
      <c r="Z18543" t="s">
        <v>19640</v>
      </c>
    </row>
    <row r="18544" spans="20:26" x14ac:dyDescent="0.2">
      <c r="T18544" t="s">
        <v>19646</v>
      </c>
      <c r="Z18544" t="s">
        <v>19641</v>
      </c>
    </row>
    <row r="18545" spans="20:26" x14ac:dyDescent="0.2">
      <c r="T18545" t="s">
        <v>19647</v>
      </c>
      <c r="Z18545" t="s">
        <v>19642</v>
      </c>
    </row>
    <row r="18546" spans="20:26" x14ac:dyDescent="0.2">
      <c r="T18546" t="s">
        <v>19648</v>
      </c>
      <c r="Z18546" t="s">
        <v>19643</v>
      </c>
    </row>
    <row r="18547" spans="20:26" x14ac:dyDescent="0.2">
      <c r="T18547" t="s">
        <v>19649</v>
      </c>
      <c r="Z18547" t="s">
        <v>19644</v>
      </c>
    </row>
    <row r="18548" spans="20:26" x14ac:dyDescent="0.2">
      <c r="T18548" t="s">
        <v>19650</v>
      </c>
      <c r="Z18548" t="s">
        <v>19645</v>
      </c>
    </row>
    <row r="18549" spans="20:26" x14ac:dyDescent="0.2">
      <c r="T18549" t="s">
        <v>19651</v>
      </c>
      <c r="Z18549" t="s">
        <v>19646</v>
      </c>
    </row>
    <row r="18550" spans="20:26" x14ac:dyDescent="0.2">
      <c r="T18550" t="s">
        <v>19652</v>
      </c>
      <c r="Z18550" t="s">
        <v>19647</v>
      </c>
    </row>
    <row r="18551" spans="20:26" x14ac:dyDescent="0.2">
      <c r="T18551" t="s">
        <v>19653</v>
      </c>
      <c r="Z18551" t="s">
        <v>19648</v>
      </c>
    </row>
    <row r="18552" spans="20:26" x14ac:dyDescent="0.2">
      <c r="T18552" t="s">
        <v>19654</v>
      </c>
      <c r="Z18552" t="s">
        <v>19649</v>
      </c>
    </row>
    <row r="18553" spans="20:26" x14ac:dyDescent="0.2">
      <c r="T18553" t="s">
        <v>19655</v>
      </c>
      <c r="Z18553" t="s">
        <v>19650</v>
      </c>
    </row>
    <row r="18554" spans="20:26" x14ac:dyDescent="0.2">
      <c r="T18554" t="s">
        <v>19656</v>
      </c>
      <c r="Z18554" t="s">
        <v>19651</v>
      </c>
    </row>
    <row r="18555" spans="20:26" x14ac:dyDescent="0.2">
      <c r="T18555" t="s">
        <v>19657</v>
      </c>
      <c r="Z18555" t="s">
        <v>19652</v>
      </c>
    </row>
    <row r="18556" spans="20:26" x14ac:dyDescent="0.2">
      <c r="T18556" t="s">
        <v>19658</v>
      </c>
      <c r="Z18556" t="s">
        <v>19653</v>
      </c>
    </row>
    <row r="18557" spans="20:26" x14ac:dyDescent="0.2">
      <c r="T18557" t="s">
        <v>19659</v>
      </c>
      <c r="Z18557" t="s">
        <v>19654</v>
      </c>
    </row>
    <row r="18558" spans="20:26" x14ac:dyDescent="0.2">
      <c r="T18558" t="s">
        <v>19660</v>
      </c>
      <c r="Z18558" t="s">
        <v>19655</v>
      </c>
    </row>
    <row r="18559" spans="20:26" x14ac:dyDescent="0.2">
      <c r="T18559" t="s">
        <v>19661</v>
      </c>
      <c r="Z18559" t="s">
        <v>19656</v>
      </c>
    </row>
    <row r="18560" spans="20:26" x14ac:dyDescent="0.2">
      <c r="T18560" t="s">
        <v>19662</v>
      </c>
      <c r="Z18560" t="s">
        <v>19657</v>
      </c>
    </row>
    <row r="18561" spans="20:26" x14ac:dyDescent="0.2">
      <c r="T18561" t="s">
        <v>19663</v>
      </c>
      <c r="Z18561" t="s">
        <v>19658</v>
      </c>
    </row>
    <row r="18562" spans="20:26" x14ac:dyDescent="0.2">
      <c r="T18562" t="s">
        <v>19664</v>
      </c>
      <c r="Z18562" t="s">
        <v>19659</v>
      </c>
    </row>
    <row r="18563" spans="20:26" x14ac:dyDescent="0.2">
      <c r="T18563" t="s">
        <v>19665</v>
      </c>
      <c r="Z18563" t="s">
        <v>19660</v>
      </c>
    </row>
    <row r="18564" spans="20:26" x14ac:dyDescent="0.2">
      <c r="T18564" t="s">
        <v>19666</v>
      </c>
      <c r="Z18564" t="s">
        <v>19661</v>
      </c>
    </row>
    <row r="18565" spans="20:26" x14ac:dyDescent="0.2">
      <c r="T18565" t="s">
        <v>19667</v>
      </c>
      <c r="Z18565" t="s">
        <v>19662</v>
      </c>
    </row>
    <row r="18566" spans="20:26" x14ac:dyDescent="0.2">
      <c r="T18566" t="s">
        <v>19668</v>
      </c>
      <c r="Z18566" t="s">
        <v>19663</v>
      </c>
    </row>
    <row r="18567" spans="20:26" x14ac:dyDescent="0.2">
      <c r="T18567" t="s">
        <v>19669</v>
      </c>
      <c r="Z18567" t="s">
        <v>19664</v>
      </c>
    </row>
    <row r="18568" spans="20:26" x14ac:dyDescent="0.2">
      <c r="T18568" t="s">
        <v>19670</v>
      </c>
      <c r="Z18568" t="s">
        <v>19665</v>
      </c>
    </row>
    <row r="18569" spans="20:26" x14ac:dyDescent="0.2">
      <c r="T18569" t="s">
        <v>19671</v>
      </c>
      <c r="Z18569" t="s">
        <v>19666</v>
      </c>
    </row>
    <row r="18570" spans="20:26" x14ac:dyDescent="0.2">
      <c r="T18570" t="s">
        <v>19672</v>
      </c>
      <c r="Z18570" t="s">
        <v>19667</v>
      </c>
    </row>
    <row r="18571" spans="20:26" x14ac:dyDescent="0.2">
      <c r="T18571" t="s">
        <v>19673</v>
      </c>
      <c r="Z18571" t="s">
        <v>19668</v>
      </c>
    </row>
    <row r="18572" spans="20:26" x14ac:dyDescent="0.2">
      <c r="T18572" t="s">
        <v>19674</v>
      </c>
      <c r="Z18572" t="s">
        <v>19669</v>
      </c>
    </row>
    <row r="18573" spans="20:26" x14ac:dyDescent="0.2">
      <c r="T18573" t="s">
        <v>19675</v>
      </c>
      <c r="Z18573" t="s">
        <v>19670</v>
      </c>
    </row>
    <row r="18574" spans="20:26" x14ac:dyDescent="0.2">
      <c r="T18574" t="s">
        <v>19676</v>
      </c>
      <c r="Z18574" t="s">
        <v>19671</v>
      </c>
    </row>
    <row r="18575" spans="20:26" x14ac:dyDescent="0.2">
      <c r="T18575" t="s">
        <v>19677</v>
      </c>
      <c r="Z18575" t="s">
        <v>19672</v>
      </c>
    </row>
    <row r="18576" spans="20:26" x14ac:dyDescent="0.2">
      <c r="T18576" t="s">
        <v>19678</v>
      </c>
      <c r="Z18576" t="s">
        <v>19673</v>
      </c>
    </row>
    <row r="18577" spans="20:26" x14ac:dyDescent="0.2">
      <c r="T18577" t="s">
        <v>19679</v>
      </c>
      <c r="Z18577" t="s">
        <v>19674</v>
      </c>
    </row>
    <row r="18578" spans="20:26" x14ac:dyDescent="0.2">
      <c r="T18578" t="s">
        <v>19680</v>
      </c>
      <c r="Z18578" t="s">
        <v>19675</v>
      </c>
    </row>
    <row r="18579" spans="20:26" x14ac:dyDescent="0.2">
      <c r="T18579" t="s">
        <v>19681</v>
      </c>
      <c r="Z18579" t="s">
        <v>19676</v>
      </c>
    </row>
    <row r="18580" spans="20:26" x14ac:dyDescent="0.2">
      <c r="T18580" t="s">
        <v>19682</v>
      </c>
      <c r="Z18580" t="s">
        <v>19677</v>
      </c>
    </row>
    <row r="18581" spans="20:26" x14ac:dyDescent="0.2">
      <c r="T18581" t="s">
        <v>19683</v>
      </c>
      <c r="Z18581" t="s">
        <v>19678</v>
      </c>
    </row>
    <row r="18582" spans="20:26" x14ac:dyDescent="0.2">
      <c r="T18582" t="s">
        <v>19684</v>
      </c>
      <c r="Z18582" t="s">
        <v>19679</v>
      </c>
    </row>
    <row r="18583" spans="20:26" x14ac:dyDescent="0.2">
      <c r="T18583" t="s">
        <v>19685</v>
      </c>
      <c r="Z18583" t="s">
        <v>19680</v>
      </c>
    </row>
    <row r="18584" spans="20:26" x14ac:dyDescent="0.2">
      <c r="T18584" t="s">
        <v>19686</v>
      </c>
      <c r="Z18584" t="s">
        <v>19681</v>
      </c>
    </row>
    <row r="18585" spans="20:26" x14ac:dyDescent="0.2">
      <c r="T18585" t="s">
        <v>19687</v>
      </c>
      <c r="Z18585" t="s">
        <v>19682</v>
      </c>
    </row>
    <row r="18586" spans="20:26" x14ac:dyDescent="0.2">
      <c r="T18586" t="s">
        <v>19688</v>
      </c>
      <c r="Z18586" t="s">
        <v>19683</v>
      </c>
    </row>
    <row r="18587" spans="20:26" x14ac:dyDescent="0.2">
      <c r="T18587" t="s">
        <v>19689</v>
      </c>
      <c r="Z18587" t="s">
        <v>19684</v>
      </c>
    </row>
    <row r="18588" spans="20:26" x14ac:dyDescent="0.2">
      <c r="T18588" t="s">
        <v>19690</v>
      </c>
      <c r="Z18588" t="s">
        <v>19685</v>
      </c>
    </row>
    <row r="18589" spans="20:26" x14ac:dyDescent="0.2">
      <c r="T18589" t="s">
        <v>19691</v>
      </c>
      <c r="Z18589" t="s">
        <v>19686</v>
      </c>
    </row>
    <row r="18590" spans="20:26" x14ac:dyDescent="0.2">
      <c r="T18590" t="s">
        <v>19692</v>
      </c>
      <c r="Z18590" t="s">
        <v>19687</v>
      </c>
    </row>
    <row r="18591" spans="20:26" x14ac:dyDescent="0.2">
      <c r="T18591" t="s">
        <v>19693</v>
      </c>
      <c r="Z18591" t="s">
        <v>19688</v>
      </c>
    </row>
    <row r="18592" spans="20:26" x14ac:dyDescent="0.2">
      <c r="T18592" t="s">
        <v>19694</v>
      </c>
      <c r="Z18592" t="s">
        <v>19689</v>
      </c>
    </row>
    <row r="18593" spans="20:26" x14ac:dyDescent="0.2">
      <c r="T18593" t="s">
        <v>19695</v>
      </c>
      <c r="Z18593" t="s">
        <v>19690</v>
      </c>
    </row>
    <row r="18594" spans="20:26" x14ac:dyDescent="0.2">
      <c r="T18594" t="s">
        <v>19696</v>
      </c>
      <c r="Z18594" t="s">
        <v>19691</v>
      </c>
    </row>
    <row r="18595" spans="20:26" x14ac:dyDescent="0.2">
      <c r="T18595" t="s">
        <v>19697</v>
      </c>
      <c r="Z18595" t="s">
        <v>19692</v>
      </c>
    </row>
    <row r="18596" spans="20:26" x14ac:dyDescent="0.2">
      <c r="T18596" t="s">
        <v>19698</v>
      </c>
      <c r="Z18596" t="s">
        <v>19693</v>
      </c>
    </row>
    <row r="18597" spans="20:26" x14ac:dyDescent="0.2">
      <c r="T18597" t="s">
        <v>19699</v>
      </c>
      <c r="Z18597" t="s">
        <v>19694</v>
      </c>
    </row>
    <row r="18598" spans="20:26" x14ac:dyDescent="0.2">
      <c r="T18598" t="s">
        <v>19700</v>
      </c>
      <c r="Z18598" t="s">
        <v>19695</v>
      </c>
    </row>
    <row r="18599" spans="20:26" x14ac:dyDescent="0.2">
      <c r="T18599" t="s">
        <v>19701</v>
      </c>
      <c r="Z18599" t="s">
        <v>19696</v>
      </c>
    </row>
    <row r="18600" spans="20:26" x14ac:dyDescent="0.2">
      <c r="T18600" t="s">
        <v>19702</v>
      </c>
      <c r="Z18600" t="s">
        <v>19697</v>
      </c>
    </row>
    <row r="18601" spans="20:26" x14ac:dyDescent="0.2">
      <c r="T18601" t="s">
        <v>19703</v>
      </c>
      <c r="Z18601" t="s">
        <v>19698</v>
      </c>
    </row>
    <row r="18602" spans="20:26" x14ac:dyDescent="0.2">
      <c r="T18602" t="s">
        <v>19704</v>
      </c>
      <c r="Z18602" t="s">
        <v>19699</v>
      </c>
    </row>
    <row r="18603" spans="20:26" x14ac:dyDescent="0.2">
      <c r="T18603" t="s">
        <v>19705</v>
      </c>
      <c r="Z18603" t="s">
        <v>19700</v>
      </c>
    </row>
    <row r="18604" spans="20:26" x14ac:dyDescent="0.2">
      <c r="T18604" t="s">
        <v>19706</v>
      </c>
      <c r="Z18604" t="s">
        <v>19701</v>
      </c>
    </row>
    <row r="18605" spans="20:26" x14ac:dyDescent="0.2">
      <c r="T18605" t="s">
        <v>19707</v>
      </c>
      <c r="Z18605" t="s">
        <v>19702</v>
      </c>
    </row>
    <row r="18606" spans="20:26" x14ac:dyDescent="0.2">
      <c r="T18606" t="s">
        <v>19708</v>
      </c>
      <c r="Z18606" t="s">
        <v>19703</v>
      </c>
    </row>
    <row r="18607" spans="20:26" x14ac:dyDescent="0.2">
      <c r="T18607" t="s">
        <v>19709</v>
      </c>
      <c r="Z18607" t="s">
        <v>19704</v>
      </c>
    </row>
    <row r="18608" spans="20:26" x14ac:dyDescent="0.2">
      <c r="T18608" t="s">
        <v>19710</v>
      </c>
      <c r="Z18608" t="s">
        <v>19705</v>
      </c>
    </row>
    <row r="18609" spans="20:26" x14ac:dyDescent="0.2">
      <c r="T18609" t="s">
        <v>19711</v>
      </c>
      <c r="Z18609" t="s">
        <v>19706</v>
      </c>
    </row>
    <row r="18610" spans="20:26" x14ac:dyDescent="0.2">
      <c r="T18610" t="s">
        <v>19712</v>
      </c>
      <c r="Z18610" t="s">
        <v>19707</v>
      </c>
    </row>
    <row r="18611" spans="20:26" x14ac:dyDescent="0.2">
      <c r="T18611" t="s">
        <v>19713</v>
      </c>
      <c r="Z18611" t="s">
        <v>19708</v>
      </c>
    </row>
    <row r="18612" spans="20:26" x14ac:dyDescent="0.2">
      <c r="T18612" t="s">
        <v>19714</v>
      </c>
      <c r="Z18612" t="s">
        <v>19709</v>
      </c>
    </row>
    <row r="18613" spans="20:26" x14ac:dyDescent="0.2">
      <c r="T18613" t="s">
        <v>19715</v>
      </c>
      <c r="Z18613" t="s">
        <v>19710</v>
      </c>
    </row>
    <row r="18614" spans="20:26" x14ac:dyDescent="0.2">
      <c r="T18614" t="s">
        <v>19716</v>
      </c>
      <c r="Z18614" t="s">
        <v>19711</v>
      </c>
    </row>
    <row r="18615" spans="20:26" x14ac:dyDescent="0.2">
      <c r="T18615" t="s">
        <v>19717</v>
      </c>
      <c r="Z18615" t="s">
        <v>19712</v>
      </c>
    </row>
    <row r="18616" spans="20:26" x14ac:dyDescent="0.2">
      <c r="T18616" t="s">
        <v>19718</v>
      </c>
      <c r="Z18616" t="s">
        <v>19713</v>
      </c>
    </row>
    <row r="18617" spans="20:26" x14ac:dyDescent="0.2">
      <c r="T18617" t="s">
        <v>19719</v>
      </c>
      <c r="Z18617" t="s">
        <v>19714</v>
      </c>
    </row>
    <row r="18618" spans="20:26" x14ac:dyDescent="0.2">
      <c r="T18618" t="s">
        <v>19720</v>
      </c>
      <c r="Z18618" t="s">
        <v>19715</v>
      </c>
    </row>
    <row r="18619" spans="20:26" x14ac:dyDescent="0.2">
      <c r="T18619" t="s">
        <v>1220</v>
      </c>
      <c r="Z18619" t="s">
        <v>19716</v>
      </c>
    </row>
    <row r="18620" spans="20:26" x14ac:dyDescent="0.2">
      <c r="T18620" t="s">
        <v>19721</v>
      </c>
      <c r="Z18620" t="s">
        <v>19717</v>
      </c>
    </row>
    <row r="18621" spans="20:26" x14ac:dyDescent="0.2">
      <c r="T18621" t="s">
        <v>19722</v>
      </c>
      <c r="Z18621" t="s">
        <v>19718</v>
      </c>
    </row>
    <row r="18622" spans="20:26" x14ac:dyDescent="0.2">
      <c r="T18622" t="s">
        <v>19723</v>
      </c>
      <c r="Z18622" t="s">
        <v>19719</v>
      </c>
    </row>
    <row r="18623" spans="20:26" x14ac:dyDescent="0.2">
      <c r="T18623" t="s">
        <v>19724</v>
      </c>
      <c r="Z18623" t="s">
        <v>19720</v>
      </c>
    </row>
    <row r="18624" spans="20:26" x14ac:dyDescent="0.2">
      <c r="T18624" t="s">
        <v>19725</v>
      </c>
      <c r="Z18624" t="s">
        <v>19721</v>
      </c>
    </row>
    <row r="18625" spans="20:26" x14ac:dyDescent="0.2">
      <c r="T18625" t="s">
        <v>19726</v>
      </c>
      <c r="Z18625" t="s">
        <v>19722</v>
      </c>
    </row>
    <row r="18626" spans="20:26" x14ac:dyDescent="0.2">
      <c r="T18626" t="s">
        <v>19727</v>
      </c>
      <c r="Z18626" t="s">
        <v>19723</v>
      </c>
    </row>
    <row r="18627" spans="20:26" x14ac:dyDescent="0.2">
      <c r="T18627" t="s">
        <v>19728</v>
      </c>
      <c r="Z18627" t="s">
        <v>19724</v>
      </c>
    </row>
    <row r="18628" spans="20:26" x14ac:dyDescent="0.2">
      <c r="T18628" t="s">
        <v>19729</v>
      </c>
      <c r="Z18628" t="s">
        <v>19725</v>
      </c>
    </row>
    <row r="18629" spans="20:26" x14ac:dyDescent="0.2">
      <c r="T18629" t="s">
        <v>19730</v>
      </c>
      <c r="Z18629" t="s">
        <v>19726</v>
      </c>
    </row>
    <row r="18630" spans="20:26" x14ac:dyDescent="0.2">
      <c r="T18630" t="s">
        <v>19731</v>
      </c>
      <c r="Z18630" t="s">
        <v>19727</v>
      </c>
    </row>
    <row r="18631" spans="20:26" x14ac:dyDescent="0.2">
      <c r="T18631" t="s">
        <v>19732</v>
      </c>
      <c r="Z18631" t="s">
        <v>19728</v>
      </c>
    </row>
    <row r="18632" spans="20:26" x14ac:dyDescent="0.2">
      <c r="T18632" t="s">
        <v>19733</v>
      </c>
      <c r="Z18632" t="s">
        <v>19729</v>
      </c>
    </row>
    <row r="18633" spans="20:26" x14ac:dyDescent="0.2">
      <c r="T18633" t="s">
        <v>19734</v>
      </c>
      <c r="Z18633" t="s">
        <v>19730</v>
      </c>
    </row>
    <row r="18634" spans="20:26" x14ac:dyDescent="0.2">
      <c r="T18634" t="s">
        <v>19735</v>
      </c>
      <c r="Z18634" t="s">
        <v>19731</v>
      </c>
    </row>
    <row r="18635" spans="20:26" x14ac:dyDescent="0.2">
      <c r="T18635" t="s">
        <v>19736</v>
      </c>
      <c r="Z18635" t="s">
        <v>19732</v>
      </c>
    </row>
    <row r="18636" spans="20:26" x14ac:dyDescent="0.2">
      <c r="T18636" t="s">
        <v>19737</v>
      </c>
      <c r="Z18636" t="s">
        <v>19733</v>
      </c>
    </row>
    <row r="18637" spans="20:26" x14ac:dyDescent="0.2">
      <c r="T18637" t="s">
        <v>19738</v>
      </c>
      <c r="Z18637" t="s">
        <v>19734</v>
      </c>
    </row>
    <row r="18638" spans="20:26" x14ac:dyDescent="0.2">
      <c r="T18638" t="s">
        <v>19739</v>
      </c>
      <c r="Z18638" t="s">
        <v>19735</v>
      </c>
    </row>
    <row r="18639" spans="20:26" x14ac:dyDescent="0.2">
      <c r="T18639" t="s">
        <v>19740</v>
      </c>
      <c r="Z18639" t="s">
        <v>19736</v>
      </c>
    </row>
    <row r="18640" spans="20:26" x14ac:dyDescent="0.2">
      <c r="T18640" t="s">
        <v>19741</v>
      </c>
      <c r="Z18640" t="s">
        <v>19737</v>
      </c>
    </row>
    <row r="18641" spans="20:26" x14ac:dyDescent="0.2">
      <c r="T18641" t="s">
        <v>19742</v>
      </c>
      <c r="Z18641" t="s">
        <v>19738</v>
      </c>
    </row>
    <row r="18642" spans="20:26" x14ac:dyDescent="0.2">
      <c r="T18642" t="s">
        <v>19743</v>
      </c>
      <c r="Z18642" t="s">
        <v>19739</v>
      </c>
    </row>
    <row r="18643" spans="20:26" x14ac:dyDescent="0.2">
      <c r="T18643" t="s">
        <v>19744</v>
      </c>
      <c r="Z18643" t="s">
        <v>19740</v>
      </c>
    </row>
    <row r="18644" spans="20:26" x14ac:dyDescent="0.2">
      <c r="T18644" t="s">
        <v>19745</v>
      </c>
      <c r="Z18644" t="s">
        <v>19741</v>
      </c>
    </row>
    <row r="18645" spans="20:26" x14ac:dyDescent="0.2">
      <c r="T18645" t="s">
        <v>19746</v>
      </c>
      <c r="Z18645" t="s">
        <v>19742</v>
      </c>
    </row>
    <row r="18646" spans="20:26" x14ac:dyDescent="0.2">
      <c r="T18646" t="s">
        <v>19747</v>
      </c>
      <c r="Z18646" t="s">
        <v>19743</v>
      </c>
    </row>
    <row r="18647" spans="20:26" x14ac:dyDescent="0.2">
      <c r="T18647" t="s">
        <v>19748</v>
      </c>
      <c r="Z18647" t="s">
        <v>19744</v>
      </c>
    </row>
    <row r="18648" spans="20:26" x14ac:dyDescent="0.2">
      <c r="T18648" t="s">
        <v>19749</v>
      </c>
      <c r="Z18648" t="s">
        <v>19745</v>
      </c>
    </row>
    <row r="18649" spans="20:26" x14ac:dyDescent="0.2">
      <c r="T18649" t="s">
        <v>19750</v>
      </c>
      <c r="Z18649" t="s">
        <v>19746</v>
      </c>
    </row>
    <row r="18650" spans="20:26" x14ac:dyDescent="0.2">
      <c r="T18650" t="s">
        <v>19751</v>
      </c>
      <c r="Z18650" t="s">
        <v>19747</v>
      </c>
    </row>
    <row r="18651" spans="20:26" x14ac:dyDescent="0.2">
      <c r="T18651" t="s">
        <v>19752</v>
      </c>
      <c r="Z18651" t="s">
        <v>19748</v>
      </c>
    </row>
    <row r="18652" spans="20:26" x14ac:dyDescent="0.2">
      <c r="T18652" t="s">
        <v>19753</v>
      </c>
      <c r="Z18652" t="s">
        <v>19749</v>
      </c>
    </row>
    <row r="18653" spans="20:26" x14ac:dyDescent="0.2">
      <c r="T18653" t="s">
        <v>19754</v>
      </c>
      <c r="Z18653" t="s">
        <v>19750</v>
      </c>
    </row>
    <row r="18654" spans="20:26" x14ac:dyDescent="0.2">
      <c r="T18654" t="s">
        <v>19755</v>
      </c>
      <c r="Z18654" t="s">
        <v>19751</v>
      </c>
    </row>
    <row r="18655" spans="20:26" x14ac:dyDescent="0.2">
      <c r="T18655" t="s">
        <v>19756</v>
      </c>
      <c r="Z18655" t="s">
        <v>19752</v>
      </c>
    </row>
    <row r="18656" spans="20:26" x14ac:dyDescent="0.2">
      <c r="T18656" t="s">
        <v>19757</v>
      </c>
      <c r="Z18656" t="s">
        <v>19753</v>
      </c>
    </row>
    <row r="18657" spans="20:26" x14ac:dyDescent="0.2">
      <c r="T18657" t="s">
        <v>19758</v>
      </c>
      <c r="Z18657" t="s">
        <v>19754</v>
      </c>
    </row>
    <row r="18658" spans="20:26" x14ac:dyDescent="0.2">
      <c r="T18658" t="s">
        <v>19759</v>
      </c>
      <c r="Z18658" t="s">
        <v>19755</v>
      </c>
    </row>
    <row r="18659" spans="20:26" x14ac:dyDescent="0.2">
      <c r="T18659" t="s">
        <v>19760</v>
      </c>
      <c r="Z18659" t="s">
        <v>19756</v>
      </c>
    </row>
    <row r="18660" spans="20:26" x14ac:dyDescent="0.2">
      <c r="T18660" t="s">
        <v>19761</v>
      </c>
      <c r="Z18660" t="s">
        <v>19757</v>
      </c>
    </row>
    <row r="18661" spans="20:26" x14ac:dyDescent="0.2">
      <c r="T18661" t="s">
        <v>19762</v>
      </c>
      <c r="Z18661" t="s">
        <v>19758</v>
      </c>
    </row>
    <row r="18662" spans="20:26" x14ac:dyDescent="0.2">
      <c r="T18662" t="s">
        <v>19763</v>
      </c>
      <c r="Z18662" t="s">
        <v>19759</v>
      </c>
    </row>
    <row r="18663" spans="20:26" x14ac:dyDescent="0.2">
      <c r="T18663" t="s">
        <v>19764</v>
      </c>
      <c r="Z18663" t="s">
        <v>19760</v>
      </c>
    </row>
    <row r="18664" spans="20:26" x14ac:dyDescent="0.2">
      <c r="T18664" t="s">
        <v>19765</v>
      </c>
      <c r="Z18664" t="s">
        <v>19761</v>
      </c>
    </row>
    <row r="18665" spans="20:26" x14ac:dyDescent="0.2">
      <c r="T18665" t="s">
        <v>19766</v>
      </c>
      <c r="Z18665" t="s">
        <v>19762</v>
      </c>
    </row>
    <row r="18666" spans="20:26" x14ac:dyDescent="0.2">
      <c r="T18666" t="s">
        <v>19767</v>
      </c>
      <c r="Z18666" t="s">
        <v>19763</v>
      </c>
    </row>
    <row r="18667" spans="20:26" x14ac:dyDescent="0.2">
      <c r="T18667" t="s">
        <v>19768</v>
      </c>
      <c r="Z18667" t="s">
        <v>19764</v>
      </c>
    </row>
    <row r="18668" spans="20:26" x14ac:dyDescent="0.2">
      <c r="T18668" t="s">
        <v>19769</v>
      </c>
      <c r="Z18668" t="s">
        <v>19765</v>
      </c>
    </row>
    <row r="18669" spans="20:26" x14ac:dyDescent="0.2">
      <c r="T18669" t="s">
        <v>19770</v>
      </c>
      <c r="Z18669" t="s">
        <v>19766</v>
      </c>
    </row>
    <row r="18670" spans="20:26" x14ac:dyDescent="0.2">
      <c r="T18670" t="s">
        <v>19771</v>
      </c>
      <c r="Z18670" t="s">
        <v>19767</v>
      </c>
    </row>
    <row r="18671" spans="20:26" x14ac:dyDescent="0.2">
      <c r="T18671" t="s">
        <v>19772</v>
      </c>
      <c r="Z18671" t="s">
        <v>19768</v>
      </c>
    </row>
    <row r="18672" spans="20:26" x14ac:dyDescent="0.2">
      <c r="T18672" t="s">
        <v>19773</v>
      </c>
      <c r="Z18672" t="s">
        <v>19769</v>
      </c>
    </row>
    <row r="18673" spans="20:26" x14ac:dyDescent="0.2">
      <c r="T18673" t="s">
        <v>19774</v>
      </c>
      <c r="Z18673" t="s">
        <v>19770</v>
      </c>
    </row>
    <row r="18674" spans="20:26" x14ac:dyDescent="0.2">
      <c r="T18674" t="s">
        <v>19775</v>
      </c>
      <c r="Z18674" t="s">
        <v>19771</v>
      </c>
    </row>
    <row r="18675" spans="20:26" x14ac:dyDescent="0.2">
      <c r="T18675" t="s">
        <v>19776</v>
      </c>
      <c r="Z18675" t="s">
        <v>19772</v>
      </c>
    </row>
    <row r="18676" spans="20:26" x14ac:dyDescent="0.2">
      <c r="T18676" t="s">
        <v>19777</v>
      </c>
      <c r="Z18676" t="s">
        <v>19773</v>
      </c>
    </row>
    <row r="18677" spans="20:26" x14ac:dyDescent="0.2">
      <c r="T18677" t="s">
        <v>19778</v>
      </c>
      <c r="Z18677" t="s">
        <v>19774</v>
      </c>
    </row>
    <row r="18678" spans="20:26" x14ac:dyDescent="0.2">
      <c r="T18678" t="s">
        <v>19779</v>
      </c>
      <c r="Z18678" t="s">
        <v>19775</v>
      </c>
    </row>
    <row r="18679" spans="20:26" x14ac:dyDescent="0.2">
      <c r="T18679" t="s">
        <v>19780</v>
      </c>
      <c r="Z18679" t="s">
        <v>19776</v>
      </c>
    </row>
    <row r="18680" spans="20:26" x14ac:dyDescent="0.2">
      <c r="T18680" t="s">
        <v>19781</v>
      </c>
      <c r="Z18680" t="s">
        <v>19777</v>
      </c>
    </row>
    <row r="18681" spans="20:26" x14ac:dyDescent="0.2">
      <c r="T18681" t="s">
        <v>19782</v>
      </c>
      <c r="Z18681" t="s">
        <v>19778</v>
      </c>
    </row>
    <row r="18682" spans="20:26" x14ac:dyDescent="0.2">
      <c r="T18682" t="s">
        <v>19783</v>
      </c>
      <c r="Z18682" t="s">
        <v>19779</v>
      </c>
    </row>
    <row r="18683" spans="20:26" x14ac:dyDescent="0.2">
      <c r="T18683" t="s">
        <v>19784</v>
      </c>
      <c r="Z18683" t="s">
        <v>19780</v>
      </c>
    </row>
    <row r="18684" spans="20:26" x14ac:dyDescent="0.2">
      <c r="T18684" t="s">
        <v>19785</v>
      </c>
      <c r="Z18684" t="s">
        <v>19781</v>
      </c>
    </row>
    <row r="18685" spans="20:26" x14ac:dyDescent="0.2">
      <c r="T18685" t="s">
        <v>19786</v>
      </c>
      <c r="Z18685" t="s">
        <v>19782</v>
      </c>
    </row>
    <row r="18686" spans="20:26" x14ac:dyDescent="0.2">
      <c r="T18686" t="s">
        <v>19787</v>
      </c>
      <c r="Z18686" t="s">
        <v>19783</v>
      </c>
    </row>
    <row r="18687" spans="20:26" x14ac:dyDescent="0.2">
      <c r="T18687" t="s">
        <v>19788</v>
      </c>
      <c r="Z18687" t="s">
        <v>19784</v>
      </c>
    </row>
    <row r="18688" spans="20:26" x14ac:dyDescent="0.2">
      <c r="T18688" t="s">
        <v>19789</v>
      </c>
      <c r="Z18688" t="s">
        <v>19785</v>
      </c>
    </row>
    <row r="18689" spans="20:26" x14ac:dyDescent="0.2">
      <c r="T18689" t="s">
        <v>19790</v>
      </c>
      <c r="Z18689" t="s">
        <v>19786</v>
      </c>
    </row>
    <row r="18690" spans="20:26" x14ac:dyDescent="0.2">
      <c r="T18690" t="s">
        <v>19791</v>
      </c>
      <c r="Z18690" t="s">
        <v>19787</v>
      </c>
    </row>
    <row r="18691" spans="20:26" x14ac:dyDescent="0.2">
      <c r="T18691" t="s">
        <v>19792</v>
      </c>
      <c r="Z18691" t="s">
        <v>19788</v>
      </c>
    </row>
    <row r="18692" spans="20:26" x14ac:dyDescent="0.2">
      <c r="T18692" t="s">
        <v>19793</v>
      </c>
      <c r="Z18692" t="s">
        <v>19789</v>
      </c>
    </row>
    <row r="18693" spans="20:26" x14ac:dyDescent="0.2">
      <c r="T18693" t="s">
        <v>19794</v>
      </c>
      <c r="Z18693" t="s">
        <v>19790</v>
      </c>
    </row>
    <row r="18694" spans="20:26" x14ac:dyDescent="0.2">
      <c r="T18694" t="s">
        <v>19795</v>
      </c>
      <c r="Z18694" t="s">
        <v>19791</v>
      </c>
    </row>
    <row r="18695" spans="20:26" x14ac:dyDescent="0.2">
      <c r="T18695" t="s">
        <v>19796</v>
      </c>
      <c r="Z18695" t="s">
        <v>19792</v>
      </c>
    </row>
    <row r="18696" spans="20:26" x14ac:dyDescent="0.2">
      <c r="T18696" t="s">
        <v>19797</v>
      </c>
      <c r="Z18696" t="s">
        <v>19793</v>
      </c>
    </row>
    <row r="18697" spans="20:26" x14ac:dyDescent="0.2">
      <c r="T18697" t="s">
        <v>19798</v>
      </c>
      <c r="Z18697" t="s">
        <v>19794</v>
      </c>
    </row>
    <row r="18698" spans="20:26" x14ac:dyDescent="0.2">
      <c r="T18698" t="s">
        <v>19799</v>
      </c>
      <c r="Z18698" t="s">
        <v>19795</v>
      </c>
    </row>
    <row r="18699" spans="20:26" x14ac:dyDescent="0.2">
      <c r="T18699" t="s">
        <v>19800</v>
      </c>
      <c r="Z18699" t="s">
        <v>19796</v>
      </c>
    </row>
    <row r="18700" spans="20:26" x14ac:dyDescent="0.2">
      <c r="T18700" t="s">
        <v>19801</v>
      </c>
      <c r="Z18700" t="s">
        <v>19797</v>
      </c>
    </row>
    <row r="18701" spans="20:26" x14ac:dyDescent="0.2">
      <c r="T18701" t="s">
        <v>19802</v>
      </c>
      <c r="Z18701" t="s">
        <v>19798</v>
      </c>
    </row>
    <row r="18702" spans="20:26" x14ac:dyDescent="0.2">
      <c r="T18702" t="s">
        <v>19803</v>
      </c>
      <c r="Z18702" t="s">
        <v>19799</v>
      </c>
    </row>
    <row r="18703" spans="20:26" x14ac:dyDescent="0.2">
      <c r="T18703" t="s">
        <v>19804</v>
      </c>
      <c r="Z18703" t="s">
        <v>19800</v>
      </c>
    </row>
    <row r="18704" spans="20:26" x14ac:dyDescent="0.2">
      <c r="T18704" t="s">
        <v>19805</v>
      </c>
      <c r="Z18704" t="s">
        <v>19801</v>
      </c>
    </row>
    <row r="18705" spans="20:26" x14ac:dyDescent="0.2">
      <c r="T18705" t="s">
        <v>19806</v>
      </c>
      <c r="Z18705" t="s">
        <v>19802</v>
      </c>
    </row>
    <row r="18706" spans="20:26" x14ac:dyDescent="0.2">
      <c r="T18706" t="s">
        <v>19807</v>
      </c>
      <c r="Z18706" t="s">
        <v>19803</v>
      </c>
    </row>
    <row r="18707" spans="20:26" x14ac:dyDescent="0.2">
      <c r="T18707" t="s">
        <v>19808</v>
      </c>
      <c r="Z18707" t="s">
        <v>19804</v>
      </c>
    </row>
    <row r="18708" spans="20:26" x14ac:dyDescent="0.2">
      <c r="T18708" t="s">
        <v>19809</v>
      </c>
      <c r="Z18708" t="s">
        <v>19805</v>
      </c>
    </row>
    <row r="18709" spans="20:26" x14ac:dyDescent="0.2">
      <c r="T18709" t="s">
        <v>19810</v>
      </c>
      <c r="Z18709" t="s">
        <v>19806</v>
      </c>
    </row>
    <row r="18710" spans="20:26" x14ac:dyDescent="0.2">
      <c r="T18710" t="s">
        <v>19811</v>
      </c>
      <c r="Z18710" t="s">
        <v>19807</v>
      </c>
    </row>
    <row r="18711" spans="20:26" x14ac:dyDescent="0.2">
      <c r="T18711" t="s">
        <v>19812</v>
      </c>
      <c r="Z18711" t="s">
        <v>19808</v>
      </c>
    </row>
    <row r="18712" spans="20:26" x14ac:dyDescent="0.2">
      <c r="T18712" t="s">
        <v>19813</v>
      </c>
      <c r="Z18712" t="s">
        <v>19809</v>
      </c>
    </row>
    <row r="18713" spans="20:26" x14ac:dyDescent="0.2">
      <c r="T18713" t="s">
        <v>19814</v>
      </c>
      <c r="Z18713" t="s">
        <v>19810</v>
      </c>
    </row>
    <row r="18714" spans="20:26" x14ac:dyDescent="0.2">
      <c r="T18714" t="s">
        <v>19815</v>
      </c>
      <c r="Z18714" t="s">
        <v>19811</v>
      </c>
    </row>
    <row r="18715" spans="20:26" x14ac:dyDescent="0.2">
      <c r="T18715" t="s">
        <v>19816</v>
      </c>
      <c r="Z18715" t="s">
        <v>19812</v>
      </c>
    </row>
    <row r="18716" spans="20:26" x14ac:dyDescent="0.2">
      <c r="T18716" t="s">
        <v>19817</v>
      </c>
      <c r="Z18716" t="s">
        <v>19813</v>
      </c>
    </row>
    <row r="18717" spans="20:26" x14ac:dyDescent="0.2">
      <c r="T18717" t="s">
        <v>19818</v>
      </c>
      <c r="Z18717" t="s">
        <v>19814</v>
      </c>
    </row>
    <row r="18718" spans="20:26" x14ac:dyDescent="0.2">
      <c r="T18718" t="s">
        <v>19819</v>
      </c>
      <c r="Z18718" t="s">
        <v>19815</v>
      </c>
    </row>
    <row r="18719" spans="20:26" x14ac:dyDescent="0.2">
      <c r="T18719" t="s">
        <v>19820</v>
      </c>
      <c r="Z18719" t="s">
        <v>19816</v>
      </c>
    </row>
    <row r="18720" spans="20:26" x14ac:dyDescent="0.2">
      <c r="T18720" t="s">
        <v>19821</v>
      </c>
      <c r="Z18720" t="s">
        <v>19817</v>
      </c>
    </row>
    <row r="18721" spans="20:26" x14ac:dyDescent="0.2">
      <c r="T18721" t="s">
        <v>19822</v>
      </c>
      <c r="Z18721" t="s">
        <v>19818</v>
      </c>
    </row>
    <row r="18722" spans="20:26" x14ac:dyDescent="0.2">
      <c r="T18722" t="s">
        <v>19823</v>
      </c>
      <c r="Z18722" t="s">
        <v>19819</v>
      </c>
    </row>
    <row r="18723" spans="20:26" x14ac:dyDescent="0.2">
      <c r="T18723" t="s">
        <v>19824</v>
      </c>
      <c r="Z18723" t="s">
        <v>19820</v>
      </c>
    </row>
    <row r="18724" spans="20:26" x14ac:dyDescent="0.2">
      <c r="T18724" t="s">
        <v>19825</v>
      </c>
      <c r="Z18724" t="s">
        <v>19821</v>
      </c>
    </row>
    <row r="18725" spans="20:26" x14ac:dyDescent="0.2">
      <c r="T18725" t="s">
        <v>19826</v>
      </c>
      <c r="Z18725" t="s">
        <v>19822</v>
      </c>
    </row>
    <row r="18726" spans="20:26" x14ac:dyDescent="0.2">
      <c r="T18726" t="s">
        <v>19827</v>
      </c>
      <c r="Z18726" t="s">
        <v>19823</v>
      </c>
    </row>
    <row r="18727" spans="20:26" x14ac:dyDescent="0.2">
      <c r="T18727" t="s">
        <v>19828</v>
      </c>
      <c r="Z18727" t="s">
        <v>19824</v>
      </c>
    </row>
    <row r="18728" spans="20:26" x14ac:dyDescent="0.2">
      <c r="T18728" t="s">
        <v>19829</v>
      </c>
      <c r="Z18728" t="s">
        <v>19825</v>
      </c>
    </row>
    <row r="18729" spans="20:26" x14ac:dyDescent="0.2">
      <c r="T18729" t="s">
        <v>19830</v>
      </c>
      <c r="Z18729" t="s">
        <v>19826</v>
      </c>
    </row>
    <row r="18730" spans="20:26" x14ac:dyDescent="0.2">
      <c r="T18730" t="s">
        <v>19831</v>
      </c>
      <c r="Z18730" t="s">
        <v>19827</v>
      </c>
    </row>
    <row r="18731" spans="20:26" x14ac:dyDescent="0.2">
      <c r="T18731" t="s">
        <v>19832</v>
      </c>
      <c r="Z18731" t="s">
        <v>19828</v>
      </c>
    </row>
    <row r="18732" spans="20:26" x14ac:dyDescent="0.2">
      <c r="T18732" t="s">
        <v>19833</v>
      </c>
      <c r="Z18732" t="s">
        <v>19829</v>
      </c>
    </row>
    <row r="18733" spans="20:26" x14ac:dyDescent="0.2">
      <c r="T18733" t="s">
        <v>19834</v>
      </c>
      <c r="Z18733" t="s">
        <v>19830</v>
      </c>
    </row>
    <row r="18734" spans="20:26" x14ac:dyDescent="0.2">
      <c r="T18734" t="s">
        <v>19835</v>
      </c>
      <c r="Z18734" t="s">
        <v>19831</v>
      </c>
    </row>
    <row r="18735" spans="20:26" x14ac:dyDescent="0.2">
      <c r="T18735" t="s">
        <v>19836</v>
      </c>
      <c r="Z18735" t="s">
        <v>19832</v>
      </c>
    </row>
    <row r="18736" spans="20:26" x14ac:dyDescent="0.2">
      <c r="T18736" t="s">
        <v>19837</v>
      </c>
      <c r="Z18736" t="s">
        <v>19833</v>
      </c>
    </row>
    <row r="18737" spans="20:26" x14ac:dyDescent="0.2">
      <c r="T18737" t="s">
        <v>19838</v>
      </c>
      <c r="Z18737" t="s">
        <v>19834</v>
      </c>
    </row>
    <row r="18738" spans="20:26" x14ac:dyDescent="0.2">
      <c r="T18738" t="s">
        <v>19839</v>
      </c>
      <c r="Z18738" t="s">
        <v>19835</v>
      </c>
    </row>
    <row r="18739" spans="20:26" x14ac:dyDescent="0.2">
      <c r="T18739" t="s">
        <v>19840</v>
      </c>
      <c r="Z18739" t="s">
        <v>19836</v>
      </c>
    </row>
    <row r="18740" spans="20:26" x14ac:dyDescent="0.2">
      <c r="T18740" t="s">
        <v>19841</v>
      </c>
      <c r="Z18740" t="s">
        <v>19837</v>
      </c>
    </row>
    <row r="18741" spans="20:26" x14ac:dyDescent="0.2">
      <c r="T18741" t="s">
        <v>19842</v>
      </c>
      <c r="Z18741" t="s">
        <v>19838</v>
      </c>
    </row>
    <row r="18742" spans="20:26" x14ac:dyDescent="0.2">
      <c r="T18742" t="s">
        <v>19843</v>
      </c>
      <c r="Z18742" t="s">
        <v>19839</v>
      </c>
    </row>
    <row r="18743" spans="20:26" x14ac:dyDescent="0.2">
      <c r="T18743" t="s">
        <v>19844</v>
      </c>
      <c r="Z18743" t="s">
        <v>19840</v>
      </c>
    </row>
    <row r="18744" spans="20:26" x14ac:dyDescent="0.2">
      <c r="T18744" t="s">
        <v>19845</v>
      </c>
      <c r="Z18744" t="s">
        <v>19841</v>
      </c>
    </row>
    <row r="18745" spans="20:26" x14ac:dyDescent="0.2">
      <c r="T18745" t="s">
        <v>19846</v>
      </c>
      <c r="Z18745" t="s">
        <v>19842</v>
      </c>
    </row>
    <row r="18746" spans="20:26" x14ac:dyDescent="0.2">
      <c r="T18746" t="s">
        <v>19847</v>
      </c>
      <c r="Z18746" t="s">
        <v>19843</v>
      </c>
    </row>
    <row r="18747" spans="20:26" x14ac:dyDescent="0.2">
      <c r="T18747" t="s">
        <v>19848</v>
      </c>
      <c r="Z18747" t="s">
        <v>19844</v>
      </c>
    </row>
    <row r="18748" spans="20:26" x14ac:dyDescent="0.2">
      <c r="T18748" t="s">
        <v>19849</v>
      </c>
      <c r="Z18748" t="s">
        <v>19845</v>
      </c>
    </row>
    <row r="18749" spans="20:26" x14ac:dyDescent="0.2">
      <c r="T18749" t="s">
        <v>19850</v>
      </c>
      <c r="Z18749" t="s">
        <v>19846</v>
      </c>
    </row>
    <row r="18750" spans="20:26" x14ac:dyDescent="0.2">
      <c r="T18750" t="s">
        <v>19851</v>
      </c>
      <c r="Z18750" t="s">
        <v>19847</v>
      </c>
    </row>
    <row r="18751" spans="20:26" x14ac:dyDescent="0.2">
      <c r="T18751" t="s">
        <v>19852</v>
      </c>
      <c r="Z18751" t="s">
        <v>19848</v>
      </c>
    </row>
    <row r="18752" spans="20:26" x14ac:dyDescent="0.2">
      <c r="T18752" t="s">
        <v>19853</v>
      </c>
      <c r="Z18752" t="s">
        <v>19849</v>
      </c>
    </row>
    <row r="18753" spans="20:26" x14ac:dyDescent="0.2">
      <c r="T18753" t="s">
        <v>19854</v>
      </c>
      <c r="Z18753" t="s">
        <v>19850</v>
      </c>
    </row>
    <row r="18754" spans="20:26" x14ac:dyDescent="0.2">
      <c r="T18754" t="s">
        <v>19855</v>
      </c>
      <c r="Z18754" t="s">
        <v>19851</v>
      </c>
    </row>
    <row r="18755" spans="20:26" x14ac:dyDescent="0.2">
      <c r="T18755" t="s">
        <v>19856</v>
      </c>
      <c r="Z18755" t="s">
        <v>19852</v>
      </c>
    </row>
    <row r="18756" spans="20:26" x14ac:dyDescent="0.2">
      <c r="T18756" t="s">
        <v>19857</v>
      </c>
      <c r="Z18756" t="s">
        <v>19853</v>
      </c>
    </row>
    <row r="18757" spans="20:26" x14ac:dyDescent="0.2">
      <c r="T18757" t="s">
        <v>19858</v>
      </c>
      <c r="Z18757" t="s">
        <v>19854</v>
      </c>
    </row>
    <row r="18758" spans="20:26" x14ac:dyDescent="0.2">
      <c r="T18758" t="s">
        <v>19859</v>
      </c>
      <c r="Z18758" t="s">
        <v>19855</v>
      </c>
    </row>
    <row r="18759" spans="20:26" x14ac:dyDescent="0.2">
      <c r="T18759" t="s">
        <v>19860</v>
      </c>
      <c r="Z18759" t="s">
        <v>19856</v>
      </c>
    </row>
    <row r="18760" spans="20:26" x14ac:dyDescent="0.2">
      <c r="T18760" t="s">
        <v>19861</v>
      </c>
      <c r="Z18760" t="s">
        <v>19857</v>
      </c>
    </row>
    <row r="18761" spans="20:26" x14ac:dyDescent="0.2">
      <c r="T18761" t="s">
        <v>19862</v>
      </c>
      <c r="Z18761" t="s">
        <v>19858</v>
      </c>
    </row>
    <row r="18762" spans="20:26" x14ac:dyDescent="0.2">
      <c r="T18762" t="s">
        <v>19863</v>
      </c>
      <c r="Z18762" t="s">
        <v>19859</v>
      </c>
    </row>
    <row r="18763" spans="20:26" x14ac:dyDescent="0.2">
      <c r="T18763" t="s">
        <v>19864</v>
      </c>
      <c r="Z18763" t="s">
        <v>19860</v>
      </c>
    </row>
    <row r="18764" spans="20:26" x14ac:dyDescent="0.2">
      <c r="T18764" t="s">
        <v>19865</v>
      </c>
      <c r="Z18764" t="s">
        <v>19861</v>
      </c>
    </row>
    <row r="18765" spans="20:26" x14ac:dyDescent="0.2">
      <c r="T18765" t="s">
        <v>19866</v>
      </c>
      <c r="Z18765" t="s">
        <v>19862</v>
      </c>
    </row>
    <row r="18766" spans="20:26" x14ac:dyDescent="0.2">
      <c r="T18766" t="s">
        <v>19867</v>
      </c>
      <c r="Z18766" t="s">
        <v>19863</v>
      </c>
    </row>
    <row r="18767" spans="20:26" x14ac:dyDescent="0.2">
      <c r="T18767" t="s">
        <v>19868</v>
      </c>
      <c r="Z18767" t="s">
        <v>19864</v>
      </c>
    </row>
    <row r="18768" spans="20:26" x14ac:dyDescent="0.2">
      <c r="T18768" t="s">
        <v>19869</v>
      </c>
      <c r="Z18768" t="s">
        <v>19865</v>
      </c>
    </row>
    <row r="18769" spans="20:26" x14ac:dyDescent="0.2">
      <c r="T18769" t="s">
        <v>19870</v>
      </c>
      <c r="Z18769" t="s">
        <v>19866</v>
      </c>
    </row>
    <row r="18770" spans="20:26" x14ac:dyDescent="0.2">
      <c r="T18770" t="s">
        <v>19871</v>
      </c>
      <c r="Z18770" t="s">
        <v>19867</v>
      </c>
    </row>
    <row r="18771" spans="20:26" x14ac:dyDescent="0.2">
      <c r="T18771" t="s">
        <v>19872</v>
      </c>
      <c r="Z18771" t="s">
        <v>19868</v>
      </c>
    </row>
    <row r="18772" spans="20:26" x14ac:dyDescent="0.2">
      <c r="T18772" t="s">
        <v>19873</v>
      </c>
      <c r="Z18772" t="s">
        <v>19869</v>
      </c>
    </row>
    <row r="18773" spans="20:26" x14ac:dyDescent="0.2">
      <c r="T18773" t="s">
        <v>19874</v>
      </c>
      <c r="Z18773" t="s">
        <v>19870</v>
      </c>
    </row>
    <row r="18774" spans="20:26" x14ac:dyDescent="0.2">
      <c r="T18774" t="s">
        <v>19875</v>
      </c>
      <c r="Z18774" t="s">
        <v>19871</v>
      </c>
    </row>
    <row r="18775" spans="20:26" x14ac:dyDescent="0.2">
      <c r="T18775" t="s">
        <v>19876</v>
      </c>
      <c r="Z18775" t="s">
        <v>19872</v>
      </c>
    </row>
    <row r="18776" spans="20:26" x14ac:dyDescent="0.2">
      <c r="T18776" t="s">
        <v>19877</v>
      </c>
      <c r="Z18776" t="s">
        <v>19873</v>
      </c>
    </row>
    <row r="18777" spans="20:26" x14ac:dyDescent="0.2">
      <c r="T18777" t="s">
        <v>19878</v>
      </c>
      <c r="Z18777" t="s">
        <v>19874</v>
      </c>
    </row>
    <row r="18778" spans="20:26" x14ac:dyDescent="0.2">
      <c r="T18778" t="s">
        <v>19879</v>
      </c>
      <c r="Z18778" t="s">
        <v>19875</v>
      </c>
    </row>
    <row r="18779" spans="20:26" x14ac:dyDescent="0.2">
      <c r="T18779" t="s">
        <v>19880</v>
      </c>
      <c r="Z18779" t="s">
        <v>19876</v>
      </c>
    </row>
    <row r="18780" spans="20:26" x14ac:dyDescent="0.2">
      <c r="T18780" t="s">
        <v>19881</v>
      </c>
      <c r="Z18780" t="s">
        <v>19877</v>
      </c>
    </row>
    <row r="18781" spans="20:26" x14ac:dyDescent="0.2">
      <c r="T18781" t="s">
        <v>19882</v>
      </c>
      <c r="Z18781" t="s">
        <v>19878</v>
      </c>
    </row>
    <row r="18782" spans="20:26" x14ac:dyDescent="0.2">
      <c r="T18782" t="s">
        <v>19883</v>
      </c>
      <c r="Z18782" t="s">
        <v>19879</v>
      </c>
    </row>
    <row r="18783" spans="20:26" x14ac:dyDescent="0.2">
      <c r="T18783" t="s">
        <v>19884</v>
      </c>
      <c r="Z18783" t="s">
        <v>19880</v>
      </c>
    </row>
    <row r="18784" spans="20:26" x14ac:dyDescent="0.2">
      <c r="T18784" t="s">
        <v>19885</v>
      </c>
      <c r="Z18784" t="s">
        <v>19881</v>
      </c>
    </row>
    <row r="18785" spans="20:26" x14ac:dyDescent="0.2">
      <c r="T18785" t="s">
        <v>19886</v>
      </c>
      <c r="Z18785" t="s">
        <v>19882</v>
      </c>
    </row>
    <row r="18786" spans="20:26" x14ac:dyDescent="0.2">
      <c r="T18786" t="s">
        <v>19887</v>
      </c>
      <c r="Z18786" t="s">
        <v>19883</v>
      </c>
    </row>
    <row r="18787" spans="20:26" x14ac:dyDescent="0.2">
      <c r="T18787" t="s">
        <v>19888</v>
      </c>
      <c r="Z18787" t="s">
        <v>19884</v>
      </c>
    </row>
    <row r="18788" spans="20:26" x14ac:dyDescent="0.2">
      <c r="T18788" t="s">
        <v>19889</v>
      </c>
      <c r="Z18788" t="s">
        <v>19885</v>
      </c>
    </row>
    <row r="18789" spans="20:26" x14ac:dyDescent="0.2">
      <c r="T18789" t="s">
        <v>19890</v>
      </c>
      <c r="Z18789" t="s">
        <v>19886</v>
      </c>
    </row>
    <row r="18790" spans="20:26" x14ac:dyDescent="0.2">
      <c r="T18790" t="s">
        <v>19891</v>
      </c>
      <c r="Z18790" t="s">
        <v>19887</v>
      </c>
    </row>
    <row r="18791" spans="20:26" x14ac:dyDescent="0.2">
      <c r="T18791" t="s">
        <v>19892</v>
      </c>
      <c r="Z18791" t="s">
        <v>19888</v>
      </c>
    </row>
    <row r="18792" spans="20:26" x14ac:dyDescent="0.2">
      <c r="T18792" t="s">
        <v>19893</v>
      </c>
      <c r="Z18792" t="s">
        <v>19889</v>
      </c>
    </row>
    <row r="18793" spans="20:26" x14ac:dyDescent="0.2">
      <c r="T18793" t="s">
        <v>19894</v>
      </c>
      <c r="Z18793" t="s">
        <v>19890</v>
      </c>
    </row>
    <row r="18794" spans="20:26" x14ac:dyDescent="0.2">
      <c r="T18794" t="s">
        <v>19895</v>
      </c>
      <c r="Z18794" t="s">
        <v>19891</v>
      </c>
    </row>
    <row r="18795" spans="20:26" x14ac:dyDescent="0.2">
      <c r="T18795" t="s">
        <v>19896</v>
      </c>
      <c r="Z18795" t="s">
        <v>19892</v>
      </c>
    </row>
    <row r="18796" spans="20:26" x14ac:dyDescent="0.2">
      <c r="T18796" t="s">
        <v>19897</v>
      </c>
      <c r="Z18796" t="s">
        <v>19893</v>
      </c>
    </row>
    <row r="18797" spans="20:26" x14ac:dyDescent="0.2">
      <c r="T18797" t="s">
        <v>19898</v>
      </c>
      <c r="Z18797" t="s">
        <v>19894</v>
      </c>
    </row>
    <row r="18798" spans="20:26" x14ac:dyDescent="0.2">
      <c r="T18798" t="s">
        <v>19899</v>
      </c>
      <c r="Z18798" t="s">
        <v>19895</v>
      </c>
    </row>
    <row r="18799" spans="20:26" x14ac:dyDescent="0.2">
      <c r="T18799" t="s">
        <v>19900</v>
      </c>
      <c r="Z18799" t="s">
        <v>19896</v>
      </c>
    </row>
    <row r="18800" spans="20:26" x14ac:dyDescent="0.2">
      <c r="T18800" t="s">
        <v>19901</v>
      </c>
      <c r="Z18800" t="s">
        <v>19897</v>
      </c>
    </row>
    <row r="18801" spans="20:26" x14ac:dyDescent="0.2">
      <c r="T18801" t="s">
        <v>19902</v>
      </c>
      <c r="Z18801" t="s">
        <v>19898</v>
      </c>
    </row>
    <row r="18802" spans="20:26" x14ac:dyDescent="0.2">
      <c r="T18802" t="s">
        <v>19903</v>
      </c>
      <c r="Z18802" t="s">
        <v>19899</v>
      </c>
    </row>
    <row r="18803" spans="20:26" x14ac:dyDescent="0.2">
      <c r="T18803" t="s">
        <v>19904</v>
      </c>
      <c r="Z18803" t="s">
        <v>19900</v>
      </c>
    </row>
    <row r="18804" spans="20:26" x14ac:dyDescent="0.2">
      <c r="T18804" t="s">
        <v>19905</v>
      </c>
      <c r="Z18804" t="s">
        <v>19901</v>
      </c>
    </row>
    <row r="18805" spans="20:26" x14ac:dyDescent="0.2">
      <c r="T18805" t="s">
        <v>19906</v>
      </c>
      <c r="Z18805" t="s">
        <v>19902</v>
      </c>
    </row>
    <row r="18806" spans="20:26" x14ac:dyDescent="0.2">
      <c r="T18806" t="s">
        <v>19907</v>
      </c>
      <c r="Z18806" t="s">
        <v>19903</v>
      </c>
    </row>
    <row r="18807" spans="20:26" x14ac:dyDescent="0.2">
      <c r="T18807" t="s">
        <v>19908</v>
      </c>
      <c r="Z18807" t="s">
        <v>19904</v>
      </c>
    </row>
    <row r="18808" spans="20:26" x14ac:dyDescent="0.2">
      <c r="T18808" t="s">
        <v>19909</v>
      </c>
      <c r="Z18808" t="s">
        <v>19905</v>
      </c>
    </row>
    <row r="18809" spans="20:26" x14ac:dyDescent="0.2">
      <c r="T18809" t="s">
        <v>19910</v>
      </c>
      <c r="Z18809" t="s">
        <v>19906</v>
      </c>
    </row>
    <row r="18810" spans="20:26" x14ac:dyDescent="0.2">
      <c r="T18810" t="s">
        <v>19911</v>
      </c>
      <c r="Z18810" t="s">
        <v>19907</v>
      </c>
    </row>
    <row r="18811" spans="20:26" x14ac:dyDescent="0.2">
      <c r="T18811" t="s">
        <v>19912</v>
      </c>
      <c r="Z18811" t="s">
        <v>19908</v>
      </c>
    </row>
    <row r="18812" spans="20:26" x14ac:dyDescent="0.2">
      <c r="T18812" t="s">
        <v>19913</v>
      </c>
      <c r="Z18812" t="s">
        <v>19909</v>
      </c>
    </row>
    <row r="18813" spans="20:26" x14ac:dyDescent="0.2">
      <c r="T18813" t="s">
        <v>19914</v>
      </c>
      <c r="Z18813" t="s">
        <v>19910</v>
      </c>
    </row>
    <row r="18814" spans="20:26" x14ac:dyDescent="0.2">
      <c r="T18814" t="s">
        <v>19915</v>
      </c>
      <c r="Z18814" t="s">
        <v>19911</v>
      </c>
    </row>
    <row r="18815" spans="20:26" x14ac:dyDescent="0.2">
      <c r="T18815" t="s">
        <v>19916</v>
      </c>
      <c r="Z18815" t="s">
        <v>19912</v>
      </c>
    </row>
    <row r="18816" spans="20:26" x14ac:dyDescent="0.2">
      <c r="T18816" t="s">
        <v>19917</v>
      </c>
      <c r="Z18816" t="s">
        <v>19913</v>
      </c>
    </row>
    <row r="18817" spans="20:26" x14ac:dyDescent="0.2">
      <c r="T18817" t="s">
        <v>19918</v>
      </c>
      <c r="Z18817" t="s">
        <v>19914</v>
      </c>
    </row>
    <row r="18818" spans="20:26" x14ac:dyDescent="0.2">
      <c r="T18818" t="s">
        <v>19919</v>
      </c>
      <c r="Z18818" t="s">
        <v>19915</v>
      </c>
    </row>
    <row r="18819" spans="20:26" x14ac:dyDescent="0.2">
      <c r="T18819" t="s">
        <v>19920</v>
      </c>
      <c r="Z18819" t="s">
        <v>19916</v>
      </c>
    </row>
    <row r="18820" spans="20:26" x14ac:dyDescent="0.2">
      <c r="T18820" t="s">
        <v>19921</v>
      </c>
      <c r="Z18820" t="s">
        <v>19917</v>
      </c>
    </row>
    <row r="18821" spans="20:26" x14ac:dyDescent="0.2">
      <c r="T18821" t="s">
        <v>19922</v>
      </c>
      <c r="Z18821" t="s">
        <v>19918</v>
      </c>
    </row>
    <row r="18822" spans="20:26" x14ac:dyDescent="0.2">
      <c r="T18822" t="s">
        <v>19923</v>
      </c>
      <c r="Z18822" t="s">
        <v>19919</v>
      </c>
    </row>
    <row r="18823" spans="20:26" x14ac:dyDescent="0.2">
      <c r="T18823" t="s">
        <v>19924</v>
      </c>
      <c r="Z18823" t="s">
        <v>19920</v>
      </c>
    </row>
    <row r="18824" spans="20:26" x14ac:dyDescent="0.2">
      <c r="T18824" t="s">
        <v>19925</v>
      </c>
      <c r="Z18824" t="s">
        <v>19921</v>
      </c>
    </row>
    <row r="18825" spans="20:26" x14ac:dyDescent="0.2">
      <c r="T18825" t="s">
        <v>19926</v>
      </c>
      <c r="Z18825" t="s">
        <v>19922</v>
      </c>
    </row>
    <row r="18826" spans="20:26" x14ac:dyDescent="0.2">
      <c r="T18826" t="s">
        <v>19927</v>
      </c>
      <c r="Z18826" t="s">
        <v>19923</v>
      </c>
    </row>
    <row r="18827" spans="20:26" x14ac:dyDescent="0.2">
      <c r="T18827" t="s">
        <v>19928</v>
      </c>
      <c r="Z18827" t="s">
        <v>19924</v>
      </c>
    </row>
    <row r="18828" spans="20:26" x14ac:dyDescent="0.2">
      <c r="T18828" t="s">
        <v>19929</v>
      </c>
      <c r="Z18828" t="s">
        <v>19925</v>
      </c>
    </row>
    <row r="18829" spans="20:26" x14ac:dyDescent="0.2">
      <c r="T18829" t="s">
        <v>19930</v>
      </c>
      <c r="Z18829" t="s">
        <v>19926</v>
      </c>
    </row>
    <row r="18830" spans="20:26" x14ac:dyDescent="0.2">
      <c r="T18830" t="s">
        <v>19931</v>
      </c>
      <c r="Z18830" t="s">
        <v>19927</v>
      </c>
    </row>
    <row r="18831" spans="20:26" x14ac:dyDescent="0.2">
      <c r="T18831" t="s">
        <v>19932</v>
      </c>
      <c r="Z18831" t="s">
        <v>19928</v>
      </c>
    </row>
    <row r="18832" spans="20:26" x14ac:dyDescent="0.2">
      <c r="T18832" t="s">
        <v>19933</v>
      </c>
      <c r="Z18832" t="s">
        <v>19929</v>
      </c>
    </row>
    <row r="18833" spans="20:26" x14ac:dyDescent="0.2">
      <c r="T18833" t="s">
        <v>1224</v>
      </c>
      <c r="Z18833" t="s">
        <v>19930</v>
      </c>
    </row>
    <row r="18834" spans="20:26" x14ac:dyDescent="0.2">
      <c r="T18834" t="s">
        <v>19934</v>
      </c>
      <c r="Z18834" t="s">
        <v>19931</v>
      </c>
    </row>
    <row r="18835" spans="20:26" x14ac:dyDescent="0.2">
      <c r="T18835" t="s">
        <v>19935</v>
      </c>
      <c r="Z18835" t="s">
        <v>19932</v>
      </c>
    </row>
    <row r="18836" spans="20:26" x14ac:dyDescent="0.2">
      <c r="T18836" t="s">
        <v>19936</v>
      </c>
      <c r="Z18836" t="s">
        <v>19933</v>
      </c>
    </row>
    <row r="18837" spans="20:26" x14ac:dyDescent="0.2">
      <c r="T18837" t="s">
        <v>19937</v>
      </c>
      <c r="Z18837" t="s">
        <v>19934</v>
      </c>
    </row>
    <row r="18838" spans="20:26" x14ac:dyDescent="0.2">
      <c r="T18838" t="s">
        <v>19938</v>
      </c>
      <c r="Z18838" t="s">
        <v>19935</v>
      </c>
    </row>
    <row r="18839" spans="20:26" x14ac:dyDescent="0.2">
      <c r="T18839" t="s">
        <v>19939</v>
      </c>
      <c r="Z18839" t="s">
        <v>19936</v>
      </c>
    </row>
    <row r="18840" spans="20:26" x14ac:dyDescent="0.2">
      <c r="T18840" t="s">
        <v>19940</v>
      </c>
      <c r="Z18840" t="s">
        <v>19937</v>
      </c>
    </row>
    <row r="18841" spans="20:26" x14ac:dyDescent="0.2">
      <c r="T18841" t="s">
        <v>19941</v>
      </c>
      <c r="Z18841" t="s">
        <v>19938</v>
      </c>
    </row>
    <row r="18842" spans="20:26" x14ac:dyDescent="0.2">
      <c r="T18842" t="s">
        <v>19942</v>
      </c>
      <c r="Z18842" t="s">
        <v>19939</v>
      </c>
    </row>
    <row r="18843" spans="20:26" x14ac:dyDescent="0.2">
      <c r="T18843" t="s">
        <v>19943</v>
      </c>
      <c r="Z18843" t="s">
        <v>19940</v>
      </c>
    </row>
    <row r="18844" spans="20:26" x14ac:dyDescent="0.2">
      <c r="T18844" t="s">
        <v>19944</v>
      </c>
      <c r="Z18844" t="s">
        <v>19941</v>
      </c>
    </row>
    <row r="18845" spans="20:26" x14ac:dyDescent="0.2">
      <c r="T18845" t="s">
        <v>19945</v>
      </c>
      <c r="Z18845" t="s">
        <v>19942</v>
      </c>
    </row>
    <row r="18846" spans="20:26" x14ac:dyDescent="0.2">
      <c r="T18846" t="s">
        <v>19946</v>
      </c>
      <c r="Z18846" t="s">
        <v>19943</v>
      </c>
    </row>
    <row r="18847" spans="20:26" x14ac:dyDescent="0.2">
      <c r="T18847" t="s">
        <v>19947</v>
      </c>
      <c r="Z18847" t="s">
        <v>19944</v>
      </c>
    </row>
    <row r="18848" spans="20:26" x14ac:dyDescent="0.2">
      <c r="T18848" t="s">
        <v>19948</v>
      </c>
      <c r="Z18848" t="s">
        <v>19945</v>
      </c>
    </row>
    <row r="18849" spans="20:26" x14ac:dyDescent="0.2">
      <c r="T18849" t="s">
        <v>19949</v>
      </c>
      <c r="Z18849" t="s">
        <v>19946</v>
      </c>
    </row>
    <row r="18850" spans="20:26" x14ac:dyDescent="0.2">
      <c r="T18850" t="s">
        <v>19950</v>
      </c>
      <c r="Z18850" t="s">
        <v>19947</v>
      </c>
    </row>
    <row r="18851" spans="20:26" x14ac:dyDescent="0.2">
      <c r="T18851" t="s">
        <v>19951</v>
      </c>
      <c r="Z18851" t="s">
        <v>19948</v>
      </c>
    </row>
    <row r="18852" spans="20:26" x14ac:dyDescent="0.2">
      <c r="T18852" t="s">
        <v>19952</v>
      </c>
      <c r="Z18852" t="s">
        <v>19949</v>
      </c>
    </row>
    <row r="18853" spans="20:26" x14ac:dyDescent="0.2">
      <c r="T18853" t="s">
        <v>19953</v>
      </c>
      <c r="Z18853" t="s">
        <v>19950</v>
      </c>
    </row>
    <row r="18854" spans="20:26" x14ac:dyDescent="0.2">
      <c r="T18854" t="s">
        <v>19954</v>
      </c>
      <c r="Z18854" t="s">
        <v>19951</v>
      </c>
    </row>
    <row r="18855" spans="20:26" x14ac:dyDescent="0.2">
      <c r="T18855" t="s">
        <v>19955</v>
      </c>
      <c r="Z18855" t="s">
        <v>19952</v>
      </c>
    </row>
    <row r="18856" spans="20:26" x14ac:dyDescent="0.2">
      <c r="T18856" t="s">
        <v>19956</v>
      </c>
      <c r="Z18856" t="s">
        <v>19953</v>
      </c>
    </row>
    <row r="18857" spans="20:26" x14ac:dyDescent="0.2">
      <c r="T18857" t="s">
        <v>19957</v>
      </c>
      <c r="Z18857" t="s">
        <v>19954</v>
      </c>
    </row>
    <row r="18858" spans="20:26" x14ac:dyDescent="0.2">
      <c r="T18858" t="s">
        <v>19958</v>
      </c>
      <c r="Z18858" t="s">
        <v>19955</v>
      </c>
    </row>
    <row r="18859" spans="20:26" x14ac:dyDescent="0.2">
      <c r="T18859" t="s">
        <v>19959</v>
      </c>
      <c r="Z18859" t="s">
        <v>19956</v>
      </c>
    </row>
    <row r="18860" spans="20:26" x14ac:dyDescent="0.2">
      <c r="T18860" t="s">
        <v>19960</v>
      </c>
      <c r="Z18860" t="s">
        <v>19957</v>
      </c>
    </row>
    <row r="18861" spans="20:26" x14ac:dyDescent="0.2">
      <c r="T18861" t="s">
        <v>19961</v>
      </c>
      <c r="Z18861" t="s">
        <v>19958</v>
      </c>
    </row>
    <row r="18862" spans="20:26" x14ac:dyDescent="0.2">
      <c r="T18862" t="s">
        <v>19962</v>
      </c>
      <c r="Z18862" t="s">
        <v>19959</v>
      </c>
    </row>
    <row r="18863" spans="20:26" x14ac:dyDescent="0.2">
      <c r="T18863" t="s">
        <v>19963</v>
      </c>
      <c r="Z18863" t="s">
        <v>19960</v>
      </c>
    </row>
    <row r="18864" spans="20:26" x14ac:dyDescent="0.2">
      <c r="T18864" t="s">
        <v>19964</v>
      </c>
      <c r="Z18864" t="s">
        <v>19961</v>
      </c>
    </row>
    <row r="18865" spans="20:26" x14ac:dyDescent="0.2">
      <c r="T18865" t="s">
        <v>19965</v>
      </c>
      <c r="Z18865" t="s">
        <v>19962</v>
      </c>
    </row>
    <row r="18866" spans="20:26" x14ac:dyDescent="0.2">
      <c r="T18866" t="s">
        <v>19966</v>
      </c>
      <c r="Z18866" t="s">
        <v>19963</v>
      </c>
    </row>
    <row r="18867" spans="20:26" x14ac:dyDescent="0.2">
      <c r="T18867" t="s">
        <v>19967</v>
      </c>
      <c r="Z18867" t="s">
        <v>19964</v>
      </c>
    </row>
    <row r="18868" spans="20:26" x14ac:dyDescent="0.2">
      <c r="T18868" t="s">
        <v>19968</v>
      </c>
      <c r="Z18868" t="s">
        <v>19965</v>
      </c>
    </row>
    <row r="18869" spans="20:26" x14ac:dyDescent="0.2">
      <c r="T18869" t="s">
        <v>19969</v>
      </c>
      <c r="Z18869" t="s">
        <v>19966</v>
      </c>
    </row>
    <row r="18870" spans="20:26" x14ac:dyDescent="0.2">
      <c r="T18870" t="s">
        <v>19970</v>
      </c>
      <c r="Z18870" t="s">
        <v>19967</v>
      </c>
    </row>
    <row r="18871" spans="20:26" x14ac:dyDescent="0.2">
      <c r="T18871" t="s">
        <v>19971</v>
      </c>
      <c r="Z18871" t="s">
        <v>19968</v>
      </c>
    </row>
    <row r="18872" spans="20:26" x14ac:dyDescent="0.2">
      <c r="T18872" t="s">
        <v>19972</v>
      </c>
      <c r="Z18872" t="s">
        <v>19969</v>
      </c>
    </row>
    <row r="18873" spans="20:26" x14ac:dyDescent="0.2">
      <c r="T18873" t="s">
        <v>19973</v>
      </c>
      <c r="Z18873" t="s">
        <v>19970</v>
      </c>
    </row>
    <row r="18874" spans="20:26" x14ac:dyDescent="0.2">
      <c r="T18874" t="s">
        <v>19974</v>
      </c>
      <c r="Z18874" t="s">
        <v>19971</v>
      </c>
    </row>
    <row r="18875" spans="20:26" x14ac:dyDescent="0.2">
      <c r="T18875" t="s">
        <v>19975</v>
      </c>
      <c r="Z18875" t="s">
        <v>19972</v>
      </c>
    </row>
    <row r="18876" spans="20:26" x14ac:dyDescent="0.2">
      <c r="T18876" t="s">
        <v>19976</v>
      </c>
      <c r="Z18876" t="s">
        <v>19973</v>
      </c>
    </row>
    <row r="18877" spans="20:26" x14ac:dyDescent="0.2">
      <c r="T18877" t="s">
        <v>19977</v>
      </c>
      <c r="Z18877" t="s">
        <v>19974</v>
      </c>
    </row>
    <row r="18878" spans="20:26" x14ac:dyDescent="0.2">
      <c r="T18878" t="s">
        <v>19978</v>
      </c>
      <c r="Z18878" t="s">
        <v>19975</v>
      </c>
    </row>
    <row r="18879" spans="20:26" x14ac:dyDescent="0.2">
      <c r="T18879" t="s">
        <v>19979</v>
      </c>
      <c r="Z18879" t="s">
        <v>19976</v>
      </c>
    </row>
    <row r="18880" spans="20:26" x14ac:dyDescent="0.2">
      <c r="T18880" t="s">
        <v>19980</v>
      </c>
      <c r="Z18880" t="s">
        <v>19977</v>
      </c>
    </row>
    <row r="18881" spans="20:26" x14ac:dyDescent="0.2">
      <c r="T18881" t="s">
        <v>19981</v>
      </c>
      <c r="Z18881" t="s">
        <v>19978</v>
      </c>
    </row>
    <row r="18882" spans="20:26" x14ac:dyDescent="0.2">
      <c r="T18882" t="s">
        <v>19982</v>
      </c>
      <c r="Z18882" t="s">
        <v>19979</v>
      </c>
    </row>
    <row r="18883" spans="20:26" x14ac:dyDescent="0.2">
      <c r="T18883" t="s">
        <v>19983</v>
      </c>
      <c r="Z18883" t="s">
        <v>19980</v>
      </c>
    </row>
    <row r="18884" spans="20:26" x14ac:dyDescent="0.2">
      <c r="T18884" t="s">
        <v>19984</v>
      </c>
      <c r="Z18884" t="s">
        <v>19981</v>
      </c>
    </row>
    <row r="18885" spans="20:26" x14ac:dyDescent="0.2">
      <c r="T18885" t="s">
        <v>19985</v>
      </c>
      <c r="Z18885" t="s">
        <v>19982</v>
      </c>
    </row>
    <row r="18886" spans="20:26" x14ac:dyDescent="0.2">
      <c r="T18886" t="s">
        <v>19986</v>
      </c>
      <c r="Z18886" t="s">
        <v>19983</v>
      </c>
    </row>
    <row r="18887" spans="20:26" x14ac:dyDescent="0.2">
      <c r="T18887" t="s">
        <v>19987</v>
      </c>
      <c r="Z18887" t="s">
        <v>19984</v>
      </c>
    </row>
    <row r="18888" spans="20:26" x14ac:dyDescent="0.2">
      <c r="T18888" t="s">
        <v>19988</v>
      </c>
      <c r="Z18888" t="s">
        <v>19985</v>
      </c>
    </row>
    <row r="18889" spans="20:26" x14ac:dyDescent="0.2">
      <c r="T18889" t="s">
        <v>19989</v>
      </c>
      <c r="Z18889" t="s">
        <v>19986</v>
      </c>
    </row>
    <row r="18890" spans="20:26" x14ac:dyDescent="0.2">
      <c r="T18890" t="s">
        <v>19990</v>
      </c>
      <c r="Z18890" t="s">
        <v>19987</v>
      </c>
    </row>
    <row r="18891" spans="20:26" x14ac:dyDescent="0.2">
      <c r="T18891" t="s">
        <v>19991</v>
      </c>
      <c r="Z18891" t="s">
        <v>19988</v>
      </c>
    </row>
    <row r="18892" spans="20:26" x14ac:dyDescent="0.2">
      <c r="T18892" t="s">
        <v>19992</v>
      </c>
      <c r="Z18892" t="s">
        <v>19989</v>
      </c>
    </row>
    <row r="18893" spans="20:26" x14ac:dyDescent="0.2">
      <c r="T18893" t="s">
        <v>19993</v>
      </c>
      <c r="Z18893" t="s">
        <v>19990</v>
      </c>
    </row>
    <row r="18894" spans="20:26" x14ac:dyDescent="0.2">
      <c r="T18894" t="s">
        <v>19994</v>
      </c>
      <c r="Z18894" t="s">
        <v>19991</v>
      </c>
    </row>
    <row r="18895" spans="20:26" x14ac:dyDescent="0.2">
      <c r="T18895" t="s">
        <v>19995</v>
      </c>
      <c r="Z18895" t="s">
        <v>19992</v>
      </c>
    </row>
    <row r="18896" spans="20:26" x14ac:dyDescent="0.2">
      <c r="T18896" t="s">
        <v>19996</v>
      </c>
      <c r="Z18896" t="s">
        <v>19993</v>
      </c>
    </row>
    <row r="18897" spans="20:26" x14ac:dyDescent="0.2">
      <c r="T18897" t="s">
        <v>19997</v>
      </c>
      <c r="Z18897" t="s">
        <v>19994</v>
      </c>
    </row>
    <row r="18898" spans="20:26" x14ac:dyDescent="0.2">
      <c r="T18898" t="s">
        <v>19998</v>
      </c>
      <c r="Z18898" t="s">
        <v>19995</v>
      </c>
    </row>
    <row r="18899" spans="20:26" x14ac:dyDescent="0.2">
      <c r="T18899" t="s">
        <v>19999</v>
      </c>
      <c r="Z18899" t="s">
        <v>19996</v>
      </c>
    </row>
    <row r="18900" spans="20:26" x14ac:dyDescent="0.2">
      <c r="T18900" t="s">
        <v>20000</v>
      </c>
      <c r="Z18900" t="s">
        <v>19997</v>
      </c>
    </row>
    <row r="18901" spans="20:26" x14ac:dyDescent="0.2">
      <c r="T18901" t="s">
        <v>20001</v>
      </c>
      <c r="Z18901" t="s">
        <v>19998</v>
      </c>
    </row>
    <row r="18902" spans="20:26" x14ac:dyDescent="0.2">
      <c r="T18902" t="s">
        <v>20002</v>
      </c>
      <c r="Z18902" t="s">
        <v>19999</v>
      </c>
    </row>
    <row r="18903" spans="20:26" x14ac:dyDescent="0.2">
      <c r="T18903" t="s">
        <v>20003</v>
      </c>
      <c r="Z18903" t="s">
        <v>20000</v>
      </c>
    </row>
    <row r="18904" spans="20:26" x14ac:dyDescent="0.2">
      <c r="T18904" t="s">
        <v>20004</v>
      </c>
      <c r="Z18904" t="s">
        <v>20001</v>
      </c>
    </row>
    <row r="18905" spans="20:26" x14ac:dyDescent="0.2">
      <c r="T18905" t="s">
        <v>20005</v>
      </c>
      <c r="Z18905" t="s">
        <v>20002</v>
      </c>
    </row>
    <row r="18906" spans="20:26" x14ac:dyDescent="0.2">
      <c r="T18906" t="s">
        <v>20006</v>
      </c>
      <c r="Z18906" t="s">
        <v>20003</v>
      </c>
    </row>
    <row r="18907" spans="20:26" x14ac:dyDescent="0.2">
      <c r="T18907" t="s">
        <v>20007</v>
      </c>
      <c r="Z18907" t="s">
        <v>20004</v>
      </c>
    </row>
    <row r="18908" spans="20:26" x14ac:dyDescent="0.2">
      <c r="T18908" t="s">
        <v>20008</v>
      </c>
      <c r="Z18908" t="s">
        <v>20005</v>
      </c>
    </row>
    <row r="18909" spans="20:26" x14ac:dyDescent="0.2">
      <c r="T18909" t="s">
        <v>20009</v>
      </c>
      <c r="Z18909" t="s">
        <v>20006</v>
      </c>
    </row>
    <row r="18910" spans="20:26" x14ac:dyDescent="0.2">
      <c r="T18910" t="s">
        <v>20010</v>
      </c>
      <c r="Z18910" t="s">
        <v>20007</v>
      </c>
    </row>
    <row r="18911" spans="20:26" x14ac:dyDescent="0.2">
      <c r="T18911" t="s">
        <v>20011</v>
      </c>
      <c r="Z18911" t="s">
        <v>20008</v>
      </c>
    </row>
    <row r="18912" spans="20:26" x14ac:dyDescent="0.2">
      <c r="T18912" t="s">
        <v>20012</v>
      </c>
      <c r="Z18912" t="s">
        <v>20009</v>
      </c>
    </row>
    <row r="18913" spans="20:26" x14ac:dyDescent="0.2">
      <c r="T18913" t="s">
        <v>20013</v>
      </c>
      <c r="Z18913" t="s">
        <v>20010</v>
      </c>
    </row>
    <row r="18914" spans="20:26" x14ac:dyDescent="0.2">
      <c r="T18914" t="s">
        <v>20014</v>
      </c>
      <c r="Z18914" t="s">
        <v>20011</v>
      </c>
    </row>
    <row r="18915" spans="20:26" x14ac:dyDescent="0.2">
      <c r="T18915" t="s">
        <v>20015</v>
      </c>
      <c r="Z18915" t="s">
        <v>20012</v>
      </c>
    </row>
    <row r="18916" spans="20:26" x14ac:dyDescent="0.2">
      <c r="T18916" t="s">
        <v>20016</v>
      </c>
      <c r="Z18916" t="s">
        <v>20013</v>
      </c>
    </row>
    <row r="18917" spans="20:26" x14ac:dyDescent="0.2">
      <c r="T18917" t="s">
        <v>20017</v>
      </c>
      <c r="Z18917" t="s">
        <v>20014</v>
      </c>
    </row>
    <row r="18918" spans="20:26" x14ac:dyDescent="0.2">
      <c r="T18918" t="s">
        <v>20018</v>
      </c>
      <c r="Z18918" t="s">
        <v>20015</v>
      </c>
    </row>
    <row r="18919" spans="20:26" x14ac:dyDescent="0.2">
      <c r="T18919" t="s">
        <v>20019</v>
      </c>
      <c r="Z18919" t="s">
        <v>20016</v>
      </c>
    </row>
    <row r="18920" spans="20:26" x14ac:dyDescent="0.2">
      <c r="T18920" t="s">
        <v>20020</v>
      </c>
      <c r="Z18920" t="s">
        <v>20017</v>
      </c>
    </row>
    <row r="18921" spans="20:26" x14ac:dyDescent="0.2">
      <c r="T18921" t="s">
        <v>20021</v>
      </c>
      <c r="Z18921" t="s">
        <v>20018</v>
      </c>
    </row>
    <row r="18922" spans="20:26" x14ac:dyDescent="0.2">
      <c r="T18922" t="s">
        <v>20022</v>
      </c>
      <c r="Z18922" t="s">
        <v>20019</v>
      </c>
    </row>
    <row r="18923" spans="20:26" x14ac:dyDescent="0.2">
      <c r="T18923" t="s">
        <v>20023</v>
      </c>
      <c r="Z18923" t="s">
        <v>20020</v>
      </c>
    </row>
    <row r="18924" spans="20:26" x14ac:dyDescent="0.2">
      <c r="T18924" t="s">
        <v>20024</v>
      </c>
      <c r="Z18924" t="s">
        <v>20021</v>
      </c>
    </row>
    <row r="18925" spans="20:26" x14ac:dyDescent="0.2">
      <c r="T18925" t="s">
        <v>20025</v>
      </c>
      <c r="Z18925" t="s">
        <v>20022</v>
      </c>
    </row>
    <row r="18926" spans="20:26" x14ac:dyDescent="0.2">
      <c r="T18926" t="s">
        <v>20026</v>
      </c>
      <c r="Z18926" t="s">
        <v>20023</v>
      </c>
    </row>
    <row r="18927" spans="20:26" x14ac:dyDescent="0.2">
      <c r="T18927" t="s">
        <v>20027</v>
      </c>
      <c r="Z18927" t="s">
        <v>20024</v>
      </c>
    </row>
    <row r="18928" spans="20:26" x14ac:dyDescent="0.2">
      <c r="T18928" t="s">
        <v>20028</v>
      </c>
      <c r="Z18928" t="s">
        <v>20025</v>
      </c>
    </row>
    <row r="18929" spans="20:26" x14ac:dyDescent="0.2">
      <c r="T18929" t="s">
        <v>20029</v>
      </c>
      <c r="Z18929" t="s">
        <v>20026</v>
      </c>
    </row>
    <row r="18930" spans="20:26" x14ac:dyDescent="0.2">
      <c r="T18930" t="s">
        <v>20030</v>
      </c>
      <c r="Z18930" t="s">
        <v>20027</v>
      </c>
    </row>
    <row r="18931" spans="20:26" x14ac:dyDescent="0.2">
      <c r="T18931" t="s">
        <v>20031</v>
      </c>
      <c r="Z18931" t="s">
        <v>20028</v>
      </c>
    </row>
    <row r="18932" spans="20:26" x14ac:dyDescent="0.2">
      <c r="T18932" t="s">
        <v>20032</v>
      </c>
      <c r="Z18932" t="s">
        <v>20029</v>
      </c>
    </row>
    <row r="18933" spans="20:26" x14ac:dyDescent="0.2">
      <c r="T18933" t="s">
        <v>20033</v>
      </c>
      <c r="Z18933" t="s">
        <v>20030</v>
      </c>
    </row>
    <row r="18934" spans="20:26" x14ac:dyDescent="0.2">
      <c r="T18934" t="s">
        <v>20034</v>
      </c>
      <c r="Z18934" t="s">
        <v>20031</v>
      </c>
    </row>
    <row r="18935" spans="20:26" x14ac:dyDescent="0.2">
      <c r="T18935" t="s">
        <v>20035</v>
      </c>
      <c r="Z18935" t="s">
        <v>20032</v>
      </c>
    </row>
    <row r="18936" spans="20:26" x14ac:dyDescent="0.2">
      <c r="T18936" t="s">
        <v>20036</v>
      </c>
      <c r="Z18936" t="s">
        <v>20033</v>
      </c>
    </row>
    <row r="18937" spans="20:26" x14ac:dyDescent="0.2">
      <c r="T18937" t="s">
        <v>20037</v>
      </c>
      <c r="Z18937" t="s">
        <v>20034</v>
      </c>
    </row>
    <row r="18938" spans="20:26" x14ac:dyDescent="0.2">
      <c r="T18938" t="s">
        <v>20038</v>
      </c>
      <c r="Z18938" t="s">
        <v>20035</v>
      </c>
    </row>
    <row r="18939" spans="20:26" x14ac:dyDescent="0.2">
      <c r="T18939" t="s">
        <v>20039</v>
      </c>
      <c r="Z18939" t="s">
        <v>20036</v>
      </c>
    </row>
    <row r="18940" spans="20:26" x14ac:dyDescent="0.2">
      <c r="T18940" t="s">
        <v>20040</v>
      </c>
      <c r="Z18940" t="s">
        <v>20037</v>
      </c>
    </row>
    <row r="18941" spans="20:26" x14ac:dyDescent="0.2">
      <c r="T18941" t="s">
        <v>20041</v>
      </c>
      <c r="Z18941" t="s">
        <v>20038</v>
      </c>
    </row>
    <row r="18942" spans="20:26" x14ac:dyDescent="0.2">
      <c r="T18942" t="s">
        <v>20042</v>
      </c>
      <c r="Z18942" t="s">
        <v>20039</v>
      </c>
    </row>
    <row r="18943" spans="20:26" x14ac:dyDescent="0.2">
      <c r="T18943" t="s">
        <v>20043</v>
      </c>
      <c r="Z18943" t="s">
        <v>20040</v>
      </c>
    </row>
    <row r="18944" spans="20:26" x14ac:dyDescent="0.2">
      <c r="T18944" t="s">
        <v>20044</v>
      </c>
      <c r="Z18944" t="s">
        <v>20041</v>
      </c>
    </row>
    <row r="18945" spans="20:26" x14ac:dyDescent="0.2">
      <c r="T18945" t="s">
        <v>20045</v>
      </c>
      <c r="Z18945" t="s">
        <v>20042</v>
      </c>
    </row>
    <row r="18946" spans="20:26" x14ac:dyDescent="0.2">
      <c r="T18946" t="s">
        <v>20046</v>
      </c>
      <c r="Z18946" t="s">
        <v>20043</v>
      </c>
    </row>
    <row r="18947" spans="20:26" x14ac:dyDescent="0.2">
      <c r="T18947" t="s">
        <v>20047</v>
      </c>
      <c r="Z18947" t="s">
        <v>20044</v>
      </c>
    </row>
    <row r="18948" spans="20:26" x14ac:dyDescent="0.2">
      <c r="T18948" t="s">
        <v>20048</v>
      </c>
      <c r="Z18948" t="s">
        <v>20045</v>
      </c>
    </row>
    <row r="18949" spans="20:26" x14ac:dyDescent="0.2">
      <c r="T18949" t="s">
        <v>20049</v>
      </c>
      <c r="Z18949" t="s">
        <v>20046</v>
      </c>
    </row>
    <row r="18950" spans="20:26" x14ac:dyDescent="0.2">
      <c r="T18950" t="s">
        <v>20050</v>
      </c>
      <c r="Z18950" t="s">
        <v>20047</v>
      </c>
    </row>
    <row r="18951" spans="20:26" x14ac:dyDescent="0.2">
      <c r="T18951" t="s">
        <v>20051</v>
      </c>
      <c r="Z18951" t="s">
        <v>20048</v>
      </c>
    </row>
    <row r="18952" spans="20:26" x14ac:dyDescent="0.2">
      <c r="T18952" t="s">
        <v>20052</v>
      </c>
      <c r="Z18952" t="s">
        <v>20049</v>
      </c>
    </row>
    <row r="18953" spans="20:26" x14ac:dyDescent="0.2">
      <c r="T18953" t="s">
        <v>20053</v>
      </c>
      <c r="Z18953" t="s">
        <v>20050</v>
      </c>
    </row>
    <row r="18954" spans="20:26" x14ac:dyDescent="0.2">
      <c r="T18954" t="s">
        <v>20054</v>
      </c>
      <c r="Z18954" t="s">
        <v>20051</v>
      </c>
    </row>
    <row r="18955" spans="20:26" x14ac:dyDescent="0.2">
      <c r="T18955" t="s">
        <v>20055</v>
      </c>
      <c r="Z18955" t="s">
        <v>20052</v>
      </c>
    </row>
    <row r="18956" spans="20:26" x14ac:dyDescent="0.2">
      <c r="T18956" t="s">
        <v>20056</v>
      </c>
      <c r="Z18956" t="s">
        <v>20053</v>
      </c>
    </row>
    <row r="18957" spans="20:26" x14ac:dyDescent="0.2">
      <c r="T18957" t="s">
        <v>20057</v>
      </c>
      <c r="Z18957" t="s">
        <v>20054</v>
      </c>
    </row>
    <row r="18958" spans="20:26" x14ac:dyDescent="0.2">
      <c r="T18958" t="s">
        <v>20058</v>
      </c>
      <c r="Z18958" t="s">
        <v>20055</v>
      </c>
    </row>
    <row r="18959" spans="20:26" x14ac:dyDescent="0.2">
      <c r="T18959" t="s">
        <v>20059</v>
      </c>
      <c r="Z18959" t="s">
        <v>20056</v>
      </c>
    </row>
    <row r="18960" spans="20:26" x14ac:dyDescent="0.2">
      <c r="T18960" t="s">
        <v>20060</v>
      </c>
      <c r="Z18960" t="s">
        <v>20057</v>
      </c>
    </row>
    <row r="18961" spans="20:26" x14ac:dyDescent="0.2">
      <c r="T18961" t="s">
        <v>20061</v>
      </c>
      <c r="Z18961" t="s">
        <v>20058</v>
      </c>
    </row>
    <row r="18962" spans="20:26" x14ac:dyDescent="0.2">
      <c r="T18962" t="s">
        <v>20062</v>
      </c>
      <c r="Z18962" t="s">
        <v>20059</v>
      </c>
    </row>
    <row r="18963" spans="20:26" x14ac:dyDescent="0.2">
      <c r="T18963" t="s">
        <v>20063</v>
      </c>
      <c r="Z18963" t="s">
        <v>20060</v>
      </c>
    </row>
    <row r="18964" spans="20:26" x14ac:dyDescent="0.2">
      <c r="T18964" t="s">
        <v>20064</v>
      </c>
      <c r="Z18964" t="s">
        <v>20061</v>
      </c>
    </row>
    <row r="18965" spans="20:26" x14ac:dyDescent="0.2">
      <c r="T18965" t="s">
        <v>20065</v>
      </c>
      <c r="Z18965" t="s">
        <v>20062</v>
      </c>
    </row>
    <row r="18966" spans="20:26" x14ac:dyDescent="0.2">
      <c r="T18966" t="s">
        <v>20066</v>
      </c>
      <c r="Z18966" t="s">
        <v>20063</v>
      </c>
    </row>
    <row r="18967" spans="20:26" x14ac:dyDescent="0.2">
      <c r="T18967" t="s">
        <v>20067</v>
      </c>
      <c r="Z18967" t="s">
        <v>20064</v>
      </c>
    </row>
    <row r="18968" spans="20:26" x14ac:dyDescent="0.2">
      <c r="T18968" t="s">
        <v>20068</v>
      </c>
      <c r="Z18968" t="s">
        <v>20065</v>
      </c>
    </row>
    <row r="18969" spans="20:26" x14ac:dyDescent="0.2">
      <c r="T18969" t="s">
        <v>20069</v>
      </c>
      <c r="Z18969" t="s">
        <v>20066</v>
      </c>
    </row>
    <row r="18970" spans="20:26" x14ac:dyDescent="0.2">
      <c r="T18970" t="s">
        <v>20070</v>
      </c>
      <c r="Z18970" t="s">
        <v>20067</v>
      </c>
    </row>
    <row r="18971" spans="20:26" x14ac:dyDescent="0.2">
      <c r="T18971" t="s">
        <v>20071</v>
      </c>
      <c r="Z18971" t="s">
        <v>20068</v>
      </c>
    </row>
    <row r="18972" spans="20:26" x14ac:dyDescent="0.2">
      <c r="T18972" t="s">
        <v>20072</v>
      </c>
      <c r="Z18972" t="s">
        <v>20069</v>
      </c>
    </row>
    <row r="18973" spans="20:26" x14ac:dyDescent="0.2">
      <c r="T18973" t="s">
        <v>20073</v>
      </c>
      <c r="Z18973" t="s">
        <v>20070</v>
      </c>
    </row>
    <row r="18974" spans="20:26" x14ac:dyDescent="0.2">
      <c r="T18974" t="s">
        <v>20074</v>
      </c>
      <c r="Z18974" t="s">
        <v>20071</v>
      </c>
    </row>
    <row r="18975" spans="20:26" x14ac:dyDescent="0.2">
      <c r="T18975" t="s">
        <v>20075</v>
      </c>
      <c r="Z18975" t="s">
        <v>20072</v>
      </c>
    </row>
    <row r="18976" spans="20:26" x14ac:dyDescent="0.2">
      <c r="T18976" t="s">
        <v>20076</v>
      </c>
      <c r="Z18976" t="s">
        <v>20073</v>
      </c>
    </row>
    <row r="18977" spans="20:26" x14ac:dyDescent="0.2">
      <c r="T18977" t="s">
        <v>20077</v>
      </c>
      <c r="Z18977" t="s">
        <v>20074</v>
      </c>
    </row>
    <row r="18978" spans="20:26" x14ac:dyDescent="0.2">
      <c r="T18978" t="s">
        <v>20078</v>
      </c>
      <c r="Z18978" t="s">
        <v>20075</v>
      </c>
    </row>
    <row r="18979" spans="20:26" x14ac:dyDescent="0.2">
      <c r="T18979" t="s">
        <v>20079</v>
      </c>
      <c r="Z18979" t="s">
        <v>20076</v>
      </c>
    </row>
    <row r="18980" spans="20:26" x14ac:dyDescent="0.2">
      <c r="T18980" t="s">
        <v>20080</v>
      </c>
      <c r="Z18980" t="s">
        <v>20077</v>
      </c>
    </row>
    <row r="18981" spans="20:26" x14ac:dyDescent="0.2">
      <c r="T18981" t="s">
        <v>20081</v>
      </c>
      <c r="Z18981" t="s">
        <v>20078</v>
      </c>
    </row>
    <row r="18982" spans="20:26" x14ac:dyDescent="0.2">
      <c r="T18982" t="s">
        <v>20082</v>
      </c>
      <c r="Z18982" t="s">
        <v>20079</v>
      </c>
    </row>
    <row r="18983" spans="20:26" x14ac:dyDescent="0.2">
      <c r="T18983" t="s">
        <v>20083</v>
      </c>
      <c r="Z18983" t="s">
        <v>20080</v>
      </c>
    </row>
    <row r="18984" spans="20:26" x14ac:dyDescent="0.2">
      <c r="T18984" t="s">
        <v>20084</v>
      </c>
      <c r="Z18984" t="s">
        <v>20081</v>
      </c>
    </row>
    <row r="18985" spans="20:26" x14ac:dyDescent="0.2">
      <c r="T18985" t="s">
        <v>20085</v>
      </c>
      <c r="Z18985" t="s">
        <v>20082</v>
      </c>
    </row>
    <row r="18986" spans="20:26" x14ac:dyDescent="0.2">
      <c r="T18986" t="s">
        <v>20086</v>
      </c>
      <c r="Z18986" t="s">
        <v>20083</v>
      </c>
    </row>
    <row r="18987" spans="20:26" x14ac:dyDescent="0.2">
      <c r="T18987" t="s">
        <v>20087</v>
      </c>
      <c r="Z18987" t="s">
        <v>20084</v>
      </c>
    </row>
    <row r="18988" spans="20:26" x14ac:dyDescent="0.2">
      <c r="T18988" t="s">
        <v>20088</v>
      </c>
      <c r="Z18988" t="s">
        <v>20085</v>
      </c>
    </row>
    <row r="18989" spans="20:26" x14ac:dyDescent="0.2">
      <c r="T18989" t="s">
        <v>20089</v>
      </c>
      <c r="Z18989" t="s">
        <v>20086</v>
      </c>
    </row>
    <row r="18990" spans="20:26" x14ac:dyDescent="0.2">
      <c r="T18990" t="s">
        <v>20090</v>
      </c>
      <c r="Z18990" t="s">
        <v>20087</v>
      </c>
    </row>
    <row r="18991" spans="20:26" x14ac:dyDescent="0.2">
      <c r="T18991" t="s">
        <v>20091</v>
      </c>
      <c r="Z18991" t="s">
        <v>20088</v>
      </c>
    </row>
    <row r="18992" spans="20:26" x14ac:dyDescent="0.2">
      <c r="T18992" t="s">
        <v>20092</v>
      </c>
      <c r="Z18992" t="s">
        <v>20089</v>
      </c>
    </row>
    <row r="18993" spans="20:26" x14ac:dyDescent="0.2">
      <c r="T18993" t="s">
        <v>20093</v>
      </c>
      <c r="Z18993" t="s">
        <v>20090</v>
      </c>
    </row>
    <row r="18994" spans="20:26" x14ac:dyDescent="0.2">
      <c r="T18994" t="s">
        <v>20094</v>
      </c>
      <c r="Z18994" t="s">
        <v>20091</v>
      </c>
    </row>
    <row r="18995" spans="20:26" x14ac:dyDescent="0.2">
      <c r="T18995" t="s">
        <v>20095</v>
      </c>
      <c r="Z18995" t="s">
        <v>20092</v>
      </c>
    </row>
    <row r="18996" spans="20:26" x14ac:dyDescent="0.2">
      <c r="T18996" t="s">
        <v>20096</v>
      </c>
      <c r="Z18996" t="s">
        <v>20093</v>
      </c>
    </row>
    <row r="18997" spans="20:26" x14ac:dyDescent="0.2">
      <c r="T18997" t="s">
        <v>20097</v>
      </c>
      <c r="Z18997" t="s">
        <v>20094</v>
      </c>
    </row>
    <row r="18998" spans="20:26" x14ac:dyDescent="0.2">
      <c r="T18998" t="s">
        <v>20098</v>
      </c>
      <c r="Z18998" t="s">
        <v>20095</v>
      </c>
    </row>
    <row r="18999" spans="20:26" x14ac:dyDescent="0.2">
      <c r="T18999" t="s">
        <v>20099</v>
      </c>
      <c r="Z18999" t="s">
        <v>20096</v>
      </c>
    </row>
    <row r="19000" spans="20:26" x14ac:dyDescent="0.2">
      <c r="T19000" t="s">
        <v>20100</v>
      </c>
      <c r="Z19000" t="s">
        <v>20097</v>
      </c>
    </row>
    <row r="19001" spans="20:26" x14ac:dyDescent="0.2">
      <c r="T19001" t="s">
        <v>20101</v>
      </c>
      <c r="Z19001" t="s">
        <v>20098</v>
      </c>
    </row>
    <row r="19002" spans="20:26" x14ac:dyDescent="0.2">
      <c r="T19002" t="s">
        <v>20102</v>
      </c>
      <c r="Z19002" t="s">
        <v>20099</v>
      </c>
    </row>
    <row r="19003" spans="20:26" x14ac:dyDescent="0.2">
      <c r="T19003" t="s">
        <v>20103</v>
      </c>
      <c r="Z19003" t="s">
        <v>20100</v>
      </c>
    </row>
    <row r="19004" spans="20:26" x14ac:dyDescent="0.2">
      <c r="T19004" t="s">
        <v>20104</v>
      </c>
      <c r="Z19004" t="s">
        <v>20101</v>
      </c>
    </row>
    <row r="19005" spans="20:26" x14ac:dyDescent="0.2">
      <c r="T19005" t="s">
        <v>20105</v>
      </c>
      <c r="Z19005" t="s">
        <v>20102</v>
      </c>
    </row>
    <row r="19006" spans="20:26" x14ac:dyDescent="0.2">
      <c r="T19006" t="s">
        <v>20106</v>
      </c>
      <c r="Z19006" t="s">
        <v>20103</v>
      </c>
    </row>
    <row r="19007" spans="20:26" x14ac:dyDescent="0.2">
      <c r="T19007" t="s">
        <v>20107</v>
      </c>
      <c r="Z19007" t="s">
        <v>20104</v>
      </c>
    </row>
    <row r="19008" spans="20:26" x14ac:dyDescent="0.2">
      <c r="T19008" t="s">
        <v>20108</v>
      </c>
      <c r="Z19008" t="s">
        <v>20105</v>
      </c>
    </row>
    <row r="19009" spans="20:26" x14ac:dyDescent="0.2">
      <c r="T19009" t="s">
        <v>20109</v>
      </c>
      <c r="Z19009" t="s">
        <v>20106</v>
      </c>
    </row>
    <row r="19010" spans="20:26" x14ac:dyDescent="0.2">
      <c r="T19010" t="s">
        <v>20110</v>
      </c>
      <c r="Z19010" t="s">
        <v>20107</v>
      </c>
    </row>
    <row r="19011" spans="20:26" x14ac:dyDescent="0.2">
      <c r="T19011" t="s">
        <v>20111</v>
      </c>
      <c r="Z19011" t="s">
        <v>20108</v>
      </c>
    </row>
    <row r="19012" spans="20:26" x14ac:dyDescent="0.2">
      <c r="T19012" t="s">
        <v>20112</v>
      </c>
      <c r="Z19012" t="s">
        <v>20109</v>
      </c>
    </row>
    <row r="19013" spans="20:26" x14ac:dyDescent="0.2">
      <c r="T19013" t="s">
        <v>20113</v>
      </c>
      <c r="Z19013" t="s">
        <v>20110</v>
      </c>
    </row>
    <row r="19014" spans="20:26" x14ac:dyDescent="0.2">
      <c r="T19014" t="s">
        <v>20114</v>
      </c>
      <c r="Z19014" t="s">
        <v>20111</v>
      </c>
    </row>
    <row r="19015" spans="20:26" x14ac:dyDescent="0.2">
      <c r="T19015" t="s">
        <v>20115</v>
      </c>
      <c r="Z19015" t="s">
        <v>20112</v>
      </c>
    </row>
    <row r="19016" spans="20:26" x14ac:dyDescent="0.2">
      <c r="T19016" t="s">
        <v>20116</v>
      </c>
      <c r="Z19016" t="s">
        <v>20113</v>
      </c>
    </row>
    <row r="19017" spans="20:26" x14ac:dyDescent="0.2">
      <c r="T19017" t="s">
        <v>20117</v>
      </c>
      <c r="Z19017" t="s">
        <v>20114</v>
      </c>
    </row>
    <row r="19018" spans="20:26" x14ac:dyDescent="0.2">
      <c r="T19018" t="s">
        <v>20118</v>
      </c>
      <c r="Z19018" t="s">
        <v>20115</v>
      </c>
    </row>
    <row r="19019" spans="20:26" x14ac:dyDescent="0.2">
      <c r="T19019" t="s">
        <v>20119</v>
      </c>
      <c r="Z19019" t="s">
        <v>20116</v>
      </c>
    </row>
    <row r="19020" spans="20:26" x14ac:dyDescent="0.2">
      <c r="T19020" t="s">
        <v>20120</v>
      </c>
      <c r="Z19020" t="s">
        <v>20117</v>
      </c>
    </row>
    <row r="19021" spans="20:26" x14ac:dyDescent="0.2">
      <c r="T19021" t="s">
        <v>20121</v>
      </c>
      <c r="Z19021" t="s">
        <v>20118</v>
      </c>
    </row>
    <row r="19022" spans="20:26" x14ac:dyDescent="0.2">
      <c r="T19022" t="s">
        <v>20122</v>
      </c>
      <c r="Z19022" t="s">
        <v>20119</v>
      </c>
    </row>
    <row r="19023" spans="20:26" x14ac:dyDescent="0.2">
      <c r="T19023" t="s">
        <v>20123</v>
      </c>
      <c r="Z19023" t="s">
        <v>20120</v>
      </c>
    </row>
    <row r="19024" spans="20:26" x14ac:dyDescent="0.2">
      <c r="T19024" t="s">
        <v>20124</v>
      </c>
      <c r="Z19024" t="s">
        <v>20121</v>
      </c>
    </row>
    <row r="19025" spans="20:26" x14ac:dyDescent="0.2">
      <c r="T19025" t="s">
        <v>20125</v>
      </c>
      <c r="Z19025" t="s">
        <v>20122</v>
      </c>
    </row>
    <row r="19026" spans="20:26" x14ac:dyDescent="0.2">
      <c r="T19026" t="s">
        <v>20126</v>
      </c>
      <c r="Z19026" t="s">
        <v>20123</v>
      </c>
    </row>
    <row r="19027" spans="20:26" x14ac:dyDescent="0.2">
      <c r="T19027" t="s">
        <v>20127</v>
      </c>
      <c r="Z19027" t="s">
        <v>20124</v>
      </c>
    </row>
    <row r="19028" spans="20:26" x14ac:dyDescent="0.2">
      <c r="T19028" t="s">
        <v>20128</v>
      </c>
      <c r="Z19028" t="s">
        <v>20125</v>
      </c>
    </row>
    <row r="19029" spans="20:26" x14ac:dyDescent="0.2">
      <c r="T19029" t="s">
        <v>20129</v>
      </c>
      <c r="Z19029" t="s">
        <v>20126</v>
      </c>
    </row>
    <row r="19030" spans="20:26" x14ac:dyDescent="0.2">
      <c r="T19030" t="s">
        <v>20130</v>
      </c>
      <c r="Z19030" t="s">
        <v>20127</v>
      </c>
    </row>
    <row r="19031" spans="20:26" x14ac:dyDescent="0.2">
      <c r="T19031" t="s">
        <v>20131</v>
      </c>
      <c r="Z19031" t="s">
        <v>20128</v>
      </c>
    </row>
    <row r="19032" spans="20:26" x14ac:dyDescent="0.2">
      <c r="T19032" t="s">
        <v>20132</v>
      </c>
      <c r="Z19032" t="s">
        <v>20129</v>
      </c>
    </row>
    <row r="19033" spans="20:26" x14ac:dyDescent="0.2">
      <c r="T19033" t="s">
        <v>20133</v>
      </c>
      <c r="Z19033" t="s">
        <v>20130</v>
      </c>
    </row>
    <row r="19034" spans="20:26" x14ac:dyDescent="0.2">
      <c r="T19034" t="s">
        <v>20134</v>
      </c>
      <c r="Z19034" t="s">
        <v>20131</v>
      </c>
    </row>
    <row r="19035" spans="20:26" x14ac:dyDescent="0.2">
      <c r="T19035" t="s">
        <v>20135</v>
      </c>
      <c r="Z19035" t="s">
        <v>20132</v>
      </c>
    </row>
    <row r="19036" spans="20:26" x14ac:dyDescent="0.2">
      <c r="T19036" t="s">
        <v>20136</v>
      </c>
      <c r="Z19036" t="s">
        <v>20133</v>
      </c>
    </row>
    <row r="19037" spans="20:26" x14ac:dyDescent="0.2">
      <c r="T19037" t="s">
        <v>20137</v>
      </c>
      <c r="Z19037" t="s">
        <v>20134</v>
      </c>
    </row>
    <row r="19038" spans="20:26" x14ac:dyDescent="0.2">
      <c r="T19038" t="s">
        <v>20138</v>
      </c>
      <c r="Z19038" t="s">
        <v>20135</v>
      </c>
    </row>
    <row r="19039" spans="20:26" x14ac:dyDescent="0.2">
      <c r="T19039" t="s">
        <v>20139</v>
      </c>
      <c r="Z19039" t="s">
        <v>20136</v>
      </c>
    </row>
    <row r="19040" spans="20:26" x14ac:dyDescent="0.2">
      <c r="T19040" t="s">
        <v>20140</v>
      </c>
      <c r="Z19040" t="s">
        <v>20137</v>
      </c>
    </row>
    <row r="19041" spans="20:26" x14ac:dyDescent="0.2">
      <c r="T19041" t="s">
        <v>20141</v>
      </c>
      <c r="Z19041" t="s">
        <v>20138</v>
      </c>
    </row>
    <row r="19042" spans="20:26" x14ac:dyDescent="0.2">
      <c r="T19042" t="s">
        <v>20142</v>
      </c>
      <c r="Z19042" t="s">
        <v>20139</v>
      </c>
    </row>
    <row r="19043" spans="20:26" x14ac:dyDescent="0.2">
      <c r="T19043" t="s">
        <v>20143</v>
      </c>
      <c r="Z19043" t="s">
        <v>20140</v>
      </c>
    </row>
    <row r="19044" spans="20:26" x14ac:dyDescent="0.2">
      <c r="T19044" t="s">
        <v>20144</v>
      </c>
      <c r="Z19044" t="s">
        <v>20141</v>
      </c>
    </row>
    <row r="19045" spans="20:26" x14ac:dyDescent="0.2">
      <c r="T19045" t="s">
        <v>20145</v>
      </c>
      <c r="Z19045" t="s">
        <v>20142</v>
      </c>
    </row>
    <row r="19046" spans="20:26" x14ac:dyDescent="0.2">
      <c r="T19046" t="s">
        <v>20146</v>
      </c>
      <c r="Z19046" t="s">
        <v>20143</v>
      </c>
    </row>
    <row r="19047" spans="20:26" x14ac:dyDescent="0.2">
      <c r="T19047" t="s">
        <v>20147</v>
      </c>
      <c r="Z19047" t="s">
        <v>20144</v>
      </c>
    </row>
    <row r="19048" spans="20:26" x14ac:dyDescent="0.2">
      <c r="T19048" t="s">
        <v>20148</v>
      </c>
      <c r="Z19048" t="s">
        <v>20145</v>
      </c>
    </row>
    <row r="19049" spans="20:26" x14ac:dyDescent="0.2">
      <c r="T19049" t="s">
        <v>20149</v>
      </c>
      <c r="Z19049" t="s">
        <v>20146</v>
      </c>
    </row>
    <row r="19050" spans="20:26" x14ac:dyDescent="0.2">
      <c r="T19050" t="s">
        <v>20150</v>
      </c>
      <c r="Z19050" t="s">
        <v>20147</v>
      </c>
    </row>
    <row r="19051" spans="20:26" x14ac:dyDescent="0.2">
      <c r="T19051" t="s">
        <v>20151</v>
      </c>
      <c r="Z19051" t="s">
        <v>20148</v>
      </c>
    </row>
    <row r="19052" spans="20:26" x14ac:dyDescent="0.2">
      <c r="T19052" t="s">
        <v>20152</v>
      </c>
      <c r="Z19052" t="s">
        <v>20149</v>
      </c>
    </row>
    <row r="19053" spans="20:26" x14ac:dyDescent="0.2">
      <c r="T19053" t="s">
        <v>20153</v>
      </c>
      <c r="Z19053" t="s">
        <v>20150</v>
      </c>
    </row>
    <row r="19054" spans="20:26" x14ac:dyDescent="0.2">
      <c r="T19054" t="s">
        <v>20154</v>
      </c>
      <c r="Z19054" t="s">
        <v>20151</v>
      </c>
    </row>
    <row r="19055" spans="20:26" x14ac:dyDescent="0.2">
      <c r="T19055" t="s">
        <v>20155</v>
      </c>
      <c r="Z19055" t="s">
        <v>20152</v>
      </c>
    </row>
    <row r="19056" spans="20:26" x14ac:dyDescent="0.2">
      <c r="T19056" t="s">
        <v>20156</v>
      </c>
      <c r="Z19056" t="s">
        <v>20153</v>
      </c>
    </row>
    <row r="19057" spans="20:26" x14ac:dyDescent="0.2">
      <c r="T19057" t="s">
        <v>20157</v>
      </c>
      <c r="Z19057" t="s">
        <v>20154</v>
      </c>
    </row>
    <row r="19058" spans="20:26" x14ac:dyDescent="0.2">
      <c r="T19058" t="s">
        <v>20158</v>
      </c>
      <c r="Z19058" t="s">
        <v>20155</v>
      </c>
    </row>
    <row r="19059" spans="20:26" x14ac:dyDescent="0.2">
      <c r="T19059" t="s">
        <v>20159</v>
      </c>
      <c r="Z19059" t="s">
        <v>20156</v>
      </c>
    </row>
    <row r="19060" spans="20:26" x14ac:dyDescent="0.2">
      <c r="T19060" t="s">
        <v>20160</v>
      </c>
      <c r="Z19060" t="s">
        <v>20157</v>
      </c>
    </row>
    <row r="19061" spans="20:26" x14ac:dyDescent="0.2">
      <c r="T19061" t="s">
        <v>20161</v>
      </c>
      <c r="Z19061" t="s">
        <v>20158</v>
      </c>
    </row>
    <row r="19062" spans="20:26" x14ac:dyDescent="0.2">
      <c r="T19062" t="s">
        <v>20162</v>
      </c>
      <c r="Z19062" t="s">
        <v>20159</v>
      </c>
    </row>
    <row r="19063" spans="20:26" x14ac:dyDescent="0.2">
      <c r="T19063" t="s">
        <v>20163</v>
      </c>
      <c r="Z19063" t="s">
        <v>20160</v>
      </c>
    </row>
    <row r="19064" spans="20:26" x14ac:dyDescent="0.2">
      <c r="T19064" t="s">
        <v>20164</v>
      </c>
      <c r="Z19064" t="s">
        <v>20161</v>
      </c>
    </row>
    <row r="19065" spans="20:26" x14ac:dyDescent="0.2">
      <c r="T19065" t="s">
        <v>20165</v>
      </c>
      <c r="Z19065" t="s">
        <v>20162</v>
      </c>
    </row>
    <row r="19066" spans="20:26" x14ac:dyDescent="0.2">
      <c r="T19066" t="s">
        <v>20166</v>
      </c>
      <c r="Z19066" t="s">
        <v>20163</v>
      </c>
    </row>
    <row r="19067" spans="20:26" x14ac:dyDescent="0.2">
      <c r="T19067" t="s">
        <v>20167</v>
      </c>
      <c r="Z19067" t="s">
        <v>20164</v>
      </c>
    </row>
    <row r="19068" spans="20:26" x14ac:dyDescent="0.2">
      <c r="T19068" t="s">
        <v>20168</v>
      </c>
      <c r="Z19068" t="s">
        <v>20165</v>
      </c>
    </row>
    <row r="19069" spans="20:26" x14ac:dyDescent="0.2">
      <c r="T19069" t="s">
        <v>20169</v>
      </c>
      <c r="Z19069" t="s">
        <v>20166</v>
      </c>
    </row>
    <row r="19070" spans="20:26" x14ac:dyDescent="0.2">
      <c r="T19070" t="s">
        <v>20170</v>
      </c>
      <c r="Z19070" t="s">
        <v>20167</v>
      </c>
    </row>
    <row r="19071" spans="20:26" x14ac:dyDescent="0.2">
      <c r="T19071" t="s">
        <v>20171</v>
      </c>
      <c r="Z19071" t="s">
        <v>20168</v>
      </c>
    </row>
    <row r="19072" spans="20:26" x14ac:dyDescent="0.2">
      <c r="T19072" t="s">
        <v>20172</v>
      </c>
      <c r="Z19072" t="s">
        <v>20169</v>
      </c>
    </row>
    <row r="19073" spans="20:26" x14ac:dyDescent="0.2">
      <c r="T19073" t="s">
        <v>20173</v>
      </c>
      <c r="Z19073" t="s">
        <v>20170</v>
      </c>
    </row>
    <row r="19074" spans="20:26" x14ac:dyDescent="0.2">
      <c r="T19074" t="s">
        <v>20174</v>
      </c>
      <c r="Z19074" t="s">
        <v>20171</v>
      </c>
    </row>
    <row r="19075" spans="20:26" x14ac:dyDescent="0.2">
      <c r="T19075" t="s">
        <v>20175</v>
      </c>
      <c r="Z19075" t="s">
        <v>20172</v>
      </c>
    </row>
    <row r="19076" spans="20:26" x14ac:dyDescent="0.2">
      <c r="T19076" t="s">
        <v>20176</v>
      </c>
      <c r="Z19076" t="s">
        <v>20173</v>
      </c>
    </row>
    <row r="19077" spans="20:26" x14ac:dyDescent="0.2">
      <c r="T19077" t="s">
        <v>20177</v>
      </c>
      <c r="Z19077" t="s">
        <v>20174</v>
      </c>
    </row>
    <row r="19078" spans="20:26" x14ac:dyDescent="0.2">
      <c r="T19078" t="s">
        <v>20178</v>
      </c>
      <c r="Z19078" t="s">
        <v>20175</v>
      </c>
    </row>
    <row r="19079" spans="20:26" x14ac:dyDescent="0.2">
      <c r="T19079" t="s">
        <v>20179</v>
      </c>
      <c r="Z19079" t="s">
        <v>20176</v>
      </c>
    </row>
    <row r="19080" spans="20:26" x14ac:dyDescent="0.2">
      <c r="T19080" t="s">
        <v>20180</v>
      </c>
      <c r="Z19080" t="s">
        <v>20177</v>
      </c>
    </row>
    <row r="19081" spans="20:26" x14ac:dyDescent="0.2">
      <c r="T19081" t="s">
        <v>20181</v>
      </c>
      <c r="Z19081" t="s">
        <v>20178</v>
      </c>
    </row>
    <row r="19082" spans="20:26" x14ac:dyDescent="0.2">
      <c r="T19082" t="s">
        <v>20182</v>
      </c>
      <c r="Z19082" t="s">
        <v>20179</v>
      </c>
    </row>
    <row r="19083" spans="20:26" x14ac:dyDescent="0.2">
      <c r="T19083" t="s">
        <v>20183</v>
      </c>
      <c r="Z19083" t="s">
        <v>20180</v>
      </c>
    </row>
    <row r="19084" spans="20:26" x14ac:dyDescent="0.2">
      <c r="T19084" t="s">
        <v>20184</v>
      </c>
      <c r="Z19084" t="s">
        <v>20181</v>
      </c>
    </row>
    <row r="19085" spans="20:26" x14ac:dyDescent="0.2">
      <c r="T19085" t="s">
        <v>20185</v>
      </c>
      <c r="Z19085" t="s">
        <v>20182</v>
      </c>
    </row>
    <row r="19086" spans="20:26" x14ac:dyDescent="0.2">
      <c r="T19086" t="s">
        <v>20186</v>
      </c>
      <c r="Z19086" t="s">
        <v>20183</v>
      </c>
    </row>
    <row r="19087" spans="20:26" x14ac:dyDescent="0.2">
      <c r="T19087" t="s">
        <v>20187</v>
      </c>
      <c r="Z19087" t="s">
        <v>20184</v>
      </c>
    </row>
    <row r="19088" spans="20:26" x14ac:dyDescent="0.2">
      <c r="T19088" t="s">
        <v>20188</v>
      </c>
      <c r="Z19088" t="s">
        <v>20185</v>
      </c>
    </row>
    <row r="19089" spans="20:26" x14ac:dyDescent="0.2">
      <c r="T19089" t="s">
        <v>20189</v>
      </c>
      <c r="Z19089" t="s">
        <v>20186</v>
      </c>
    </row>
    <row r="19090" spans="20:26" x14ac:dyDescent="0.2">
      <c r="T19090" t="s">
        <v>20190</v>
      </c>
      <c r="Z19090" t="s">
        <v>20187</v>
      </c>
    </row>
    <row r="19091" spans="20:26" x14ac:dyDescent="0.2">
      <c r="T19091" t="s">
        <v>20191</v>
      </c>
      <c r="Z19091" t="s">
        <v>20188</v>
      </c>
    </row>
    <row r="19092" spans="20:26" x14ac:dyDescent="0.2">
      <c r="T19092" t="s">
        <v>20192</v>
      </c>
      <c r="Z19092" t="s">
        <v>20189</v>
      </c>
    </row>
    <row r="19093" spans="20:26" x14ac:dyDescent="0.2">
      <c r="T19093" t="s">
        <v>20193</v>
      </c>
      <c r="Z19093" t="s">
        <v>20190</v>
      </c>
    </row>
    <row r="19094" spans="20:26" x14ac:dyDescent="0.2">
      <c r="T19094" t="s">
        <v>20194</v>
      </c>
      <c r="Z19094" t="s">
        <v>20191</v>
      </c>
    </row>
    <row r="19095" spans="20:26" x14ac:dyDescent="0.2">
      <c r="T19095" t="s">
        <v>20195</v>
      </c>
      <c r="Z19095" t="s">
        <v>20192</v>
      </c>
    </row>
    <row r="19096" spans="20:26" x14ac:dyDescent="0.2">
      <c r="T19096" t="s">
        <v>20196</v>
      </c>
      <c r="Z19096" t="s">
        <v>20193</v>
      </c>
    </row>
    <row r="19097" spans="20:26" x14ac:dyDescent="0.2">
      <c r="T19097" t="s">
        <v>20197</v>
      </c>
      <c r="Z19097" t="s">
        <v>20194</v>
      </c>
    </row>
    <row r="19098" spans="20:26" x14ac:dyDescent="0.2">
      <c r="T19098" t="s">
        <v>20198</v>
      </c>
      <c r="Z19098" t="s">
        <v>20195</v>
      </c>
    </row>
    <row r="19099" spans="20:26" x14ac:dyDescent="0.2">
      <c r="T19099" t="s">
        <v>20199</v>
      </c>
      <c r="Z19099" t="s">
        <v>20196</v>
      </c>
    </row>
    <row r="19100" spans="20:26" x14ac:dyDescent="0.2">
      <c r="T19100" t="s">
        <v>20200</v>
      </c>
      <c r="Z19100" t="s">
        <v>20197</v>
      </c>
    </row>
    <row r="19101" spans="20:26" x14ac:dyDescent="0.2">
      <c r="T19101" t="s">
        <v>20201</v>
      </c>
      <c r="Z19101" t="s">
        <v>20198</v>
      </c>
    </row>
    <row r="19102" spans="20:26" x14ac:dyDescent="0.2">
      <c r="T19102" t="s">
        <v>20202</v>
      </c>
      <c r="Z19102" t="s">
        <v>20199</v>
      </c>
    </row>
    <row r="19103" spans="20:26" x14ac:dyDescent="0.2">
      <c r="T19103" t="s">
        <v>20203</v>
      </c>
      <c r="Z19103" t="s">
        <v>20200</v>
      </c>
    </row>
    <row r="19104" spans="20:26" x14ac:dyDescent="0.2">
      <c r="T19104" t="s">
        <v>20204</v>
      </c>
      <c r="Z19104" t="s">
        <v>20201</v>
      </c>
    </row>
    <row r="19105" spans="20:26" x14ac:dyDescent="0.2">
      <c r="T19105" t="s">
        <v>20205</v>
      </c>
      <c r="Z19105" t="s">
        <v>20202</v>
      </c>
    </row>
    <row r="19106" spans="20:26" x14ac:dyDescent="0.2">
      <c r="T19106" t="s">
        <v>20206</v>
      </c>
      <c r="Z19106" t="s">
        <v>20203</v>
      </c>
    </row>
    <row r="19107" spans="20:26" x14ac:dyDescent="0.2">
      <c r="T19107" t="s">
        <v>20207</v>
      </c>
      <c r="Z19107" t="s">
        <v>20204</v>
      </c>
    </row>
    <row r="19108" spans="20:26" x14ac:dyDescent="0.2">
      <c r="T19108" t="s">
        <v>20208</v>
      </c>
      <c r="Z19108" t="s">
        <v>20205</v>
      </c>
    </row>
    <row r="19109" spans="20:26" x14ac:dyDescent="0.2">
      <c r="T19109" t="s">
        <v>20209</v>
      </c>
      <c r="Z19109" t="s">
        <v>20206</v>
      </c>
    </row>
    <row r="19110" spans="20:26" x14ac:dyDescent="0.2">
      <c r="T19110" t="s">
        <v>20210</v>
      </c>
      <c r="Z19110" t="s">
        <v>20207</v>
      </c>
    </row>
    <row r="19111" spans="20:26" x14ac:dyDescent="0.2">
      <c r="T19111" t="s">
        <v>20211</v>
      </c>
      <c r="Z19111" t="s">
        <v>20208</v>
      </c>
    </row>
    <row r="19112" spans="20:26" x14ac:dyDescent="0.2">
      <c r="T19112" t="s">
        <v>20212</v>
      </c>
      <c r="Z19112" t="s">
        <v>20209</v>
      </c>
    </row>
    <row r="19113" spans="20:26" x14ac:dyDescent="0.2">
      <c r="T19113" t="s">
        <v>20213</v>
      </c>
      <c r="Z19113" t="s">
        <v>20210</v>
      </c>
    </row>
    <row r="19114" spans="20:26" x14ac:dyDescent="0.2">
      <c r="T19114" t="s">
        <v>20214</v>
      </c>
      <c r="Z19114" t="s">
        <v>20211</v>
      </c>
    </row>
    <row r="19115" spans="20:26" x14ac:dyDescent="0.2">
      <c r="T19115" t="s">
        <v>20215</v>
      </c>
      <c r="Z19115" t="s">
        <v>20212</v>
      </c>
    </row>
    <row r="19116" spans="20:26" x14ac:dyDescent="0.2">
      <c r="T19116" t="s">
        <v>20216</v>
      </c>
      <c r="Z19116" t="s">
        <v>20213</v>
      </c>
    </row>
    <row r="19117" spans="20:26" x14ac:dyDescent="0.2">
      <c r="T19117" t="s">
        <v>20217</v>
      </c>
      <c r="Z19117" t="s">
        <v>20214</v>
      </c>
    </row>
    <row r="19118" spans="20:26" x14ac:dyDescent="0.2">
      <c r="T19118" t="s">
        <v>20218</v>
      </c>
      <c r="Z19118" t="s">
        <v>20215</v>
      </c>
    </row>
    <row r="19119" spans="20:26" x14ac:dyDescent="0.2">
      <c r="T19119" t="s">
        <v>20219</v>
      </c>
      <c r="Z19119" t="s">
        <v>20216</v>
      </c>
    </row>
    <row r="19120" spans="20:26" x14ac:dyDescent="0.2">
      <c r="T19120" t="s">
        <v>20220</v>
      </c>
      <c r="Z19120" t="s">
        <v>20217</v>
      </c>
    </row>
    <row r="19121" spans="20:26" x14ac:dyDescent="0.2">
      <c r="T19121" t="s">
        <v>20221</v>
      </c>
      <c r="Z19121" t="s">
        <v>20218</v>
      </c>
    </row>
    <row r="19122" spans="20:26" x14ac:dyDescent="0.2">
      <c r="T19122" t="s">
        <v>20222</v>
      </c>
      <c r="Z19122" t="s">
        <v>20219</v>
      </c>
    </row>
    <row r="19123" spans="20:26" x14ac:dyDescent="0.2">
      <c r="T19123" t="s">
        <v>20223</v>
      </c>
      <c r="Z19123" t="s">
        <v>20220</v>
      </c>
    </row>
    <row r="19124" spans="20:26" x14ac:dyDescent="0.2">
      <c r="T19124" t="s">
        <v>20224</v>
      </c>
      <c r="Z19124" t="s">
        <v>20221</v>
      </c>
    </row>
    <row r="19125" spans="20:26" x14ac:dyDescent="0.2">
      <c r="T19125" t="s">
        <v>20225</v>
      </c>
      <c r="Z19125" t="s">
        <v>20222</v>
      </c>
    </row>
    <row r="19126" spans="20:26" x14ac:dyDescent="0.2">
      <c r="T19126" t="s">
        <v>20226</v>
      </c>
      <c r="Z19126" t="s">
        <v>20223</v>
      </c>
    </row>
    <row r="19127" spans="20:26" x14ac:dyDescent="0.2">
      <c r="T19127" t="s">
        <v>20227</v>
      </c>
      <c r="Z19127" t="s">
        <v>20224</v>
      </c>
    </row>
    <row r="19128" spans="20:26" x14ac:dyDescent="0.2">
      <c r="T19128" t="s">
        <v>20228</v>
      </c>
      <c r="Z19128" t="s">
        <v>20225</v>
      </c>
    </row>
    <row r="19129" spans="20:26" x14ac:dyDescent="0.2">
      <c r="T19129" t="s">
        <v>20229</v>
      </c>
      <c r="Z19129" t="s">
        <v>20226</v>
      </c>
    </row>
    <row r="19130" spans="20:26" x14ac:dyDescent="0.2">
      <c r="T19130" t="s">
        <v>20230</v>
      </c>
      <c r="Z19130" t="s">
        <v>20227</v>
      </c>
    </row>
    <row r="19131" spans="20:26" x14ac:dyDescent="0.2">
      <c r="T19131" t="s">
        <v>20231</v>
      </c>
      <c r="Z19131" t="s">
        <v>20228</v>
      </c>
    </row>
    <row r="19132" spans="20:26" x14ac:dyDescent="0.2">
      <c r="T19132" t="s">
        <v>20232</v>
      </c>
      <c r="Z19132" t="s">
        <v>20229</v>
      </c>
    </row>
    <row r="19133" spans="20:26" x14ac:dyDescent="0.2">
      <c r="T19133" t="s">
        <v>20233</v>
      </c>
      <c r="Z19133" t="s">
        <v>20230</v>
      </c>
    </row>
    <row r="19134" spans="20:26" x14ac:dyDescent="0.2">
      <c r="T19134" t="s">
        <v>20234</v>
      </c>
      <c r="Z19134" t="s">
        <v>20231</v>
      </c>
    </row>
    <row r="19135" spans="20:26" x14ac:dyDescent="0.2">
      <c r="T19135" t="s">
        <v>20235</v>
      </c>
      <c r="Z19135" t="s">
        <v>20232</v>
      </c>
    </row>
    <row r="19136" spans="20:26" x14ac:dyDescent="0.2">
      <c r="T19136" t="s">
        <v>20236</v>
      </c>
      <c r="Z19136" t="s">
        <v>20233</v>
      </c>
    </row>
    <row r="19137" spans="20:26" x14ac:dyDescent="0.2">
      <c r="T19137" t="s">
        <v>20237</v>
      </c>
      <c r="Z19137" t="s">
        <v>20234</v>
      </c>
    </row>
    <row r="19138" spans="20:26" x14ac:dyDescent="0.2">
      <c r="T19138" t="s">
        <v>20238</v>
      </c>
      <c r="Z19138" t="s">
        <v>20235</v>
      </c>
    </row>
    <row r="19139" spans="20:26" x14ac:dyDescent="0.2">
      <c r="T19139" t="s">
        <v>20239</v>
      </c>
      <c r="Z19139" t="s">
        <v>20236</v>
      </c>
    </row>
    <row r="19140" spans="20:26" x14ac:dyDescent="0.2">
      <c r="T19140" t="s">
        <v>20240</v>
      </c>
      <c r="Z19140" t="s">
        <v>20237</v>
      </c>
    </row>
    <row r="19141" spans="20:26" x14ac:dyDescent="0.2">
      <c r="T19141" t="s">
        <v>20241</v>
      </c>
      <c r="Z19141" t="s">
        <v>20238</v>
      </c>
    </row>
    <row r="19142" spans="20:26" x14ac:dyDescent="0.2">
      <c r="T19142" t="s">
        <v>20242</v>
      </c>
      <c r="Z19142" t="s">
        <v>20239</v>
      </c>
    </row>
    <row r="19143" spans="20:26" x14ac:dyDescent="0.2">
      <c r="T19143" t="s">
        <v>20243</v>
      </c>
      <c r="Z19143" t="s">
        <v>20240</v>
      </c>
    </row>
    <row r="19144" spans="20:26" x14ac:dyDescent="0.2">
      <c r="T19144" t="s">
        <v>20244</v>
      </c>
      <c r="Z19144" t="s">
        <v>20241</v>
      </c>
    </row>
    <row r="19145" spans="20:26" x14ac:dyDescent="0.2">
      <c r="T19145" t="s">
        <v>20245</v>
      </c>
      <c r="Z19145" t="s">
        <v>20242</v>
      </c>
    </row>
    <row r="19146" spans="20:26" x14ac:dyDescent="0.2">
      <c r="T19146" t="s">
        <v>20246</v>
      </c>
      <c r="Z19146" t="s">
        <v>20243</v>
      </c>
    </row>
    <row r="19147" spans="20:26" x14ac:dyDescent="0.2">
      <c r="T19147" t="s">
        <v>20247</v>
      </c>
      <c r="Z19147" t="s">
        <v>20244</v>
      </c>
    </row>
    <row r="19148" spans="20:26" x14ac:dyDescent="0.2">
      <c r="T19148" t="s">
        <v>20248</v>
      </c>
      <c r="Z19148" t="s">
        <v>20245</v>
      </c>
    </row>
    <row r="19149" spans="20:26" x14ac:dyDescent="0.2">
      <c r="T19149" t="s">
        <v>20249</v>
      </c>
      <c r="Z19149" t="s">
        <v>20246</v>
      </c>
    </row>
    <row r="19150" spans="20:26" x14ac:dyDescent="0.2">
      <c r="T19150" t="s">
        <v>20250</v>
      </c>
      <c r="Z19150" t="s">
        <v>20247</v>
      </c>
    </row>
    <row r="19151" spans="20:26" x14ac:dyDescent="0.2">
      <c r="T19151" t="s">
        <v>20251</v>
      </c>
      <c r="Z19151" t="s">
        <v>20248</v>
      </c>
    </row>
    <row r="19152" spans="20:26" x14ac:dyDescent="0.2">
      <c r="T19152" t="s">
        <v>20252</v>
      </c>
      <c r="Z19152" t="s">
        <v>20249</v>
      </c>
    </row>
    <row r="19153" spans="20:26" x14ac:dyDescent="0.2">
      <c r="T19153" t="s">
        <v>20253</v>
      </c>
      <c r="Z19153" t="s">
        <v>20250</v>
      </c>
    </row>
    <row r="19154" spans="20:26" x14ac:dyDescent="0.2">
      <c r="T19154" t="s">
        <v>20254</v>
      </c>
      <c r="Z19154" t="s">
        <v>20251</v>
      </c>
    </row>
    <row r="19155" spans="20:26" x14ac:dyDescent="0.2">
      <c r="T19155" t="s">
        <v>20255</v>
      </c>
      <c r="Z19155" t="s">
        <v>20252</v>
      </c>
    </row>
    <row r="19156" spans="20:26" x14ac:dyDescent="0.2">
      <c r="T19156" t="s">
        <v>20256</v>
      </c>
      <c r="Z19156" t="s">
        <v>20253</v>
      </c>
    </row>
    <row r="19157" spans="20:26" x14ac:dyDescent="0.2">
      <c r="T19157" t="s">
        <v>20257</v>
      </c>
      <c r="Z19157" t="s">
        <v>20254</v>
      </c>
    </row>
    <row r="19158" spans="20:26" x14ac:dyDescent="0.2">
      <c r="T19158" t="s">
        <v>20258</v>
      </c>
      <c r="Z19158" t="s">
        <v>20255</v>
      </c>
    </row>
    <row r="19159" spans="20:26" x14ac:dyDescent="0.2">
      <c r="T19159" t="s">
        <v>20259</v>
      </c>
      <c r="Z19159" t="s">
        <v>20256</v>
      </c>
    </row>
    <row r="19160" spans="20:26" x14ac:dyDescent="0.2">
      <c r="T19160" t="s">
        <v>20260</v>
      </c>
      <c r="Z19160" t="s">
        <v>20257</v>
      </c>
    </row>
    <row r="19161" spans="20:26" x14ac:dyDescent="0.2">
      <c r="T19161" t="s">
        <v>20261</v>
      </c>
      <c r="Z19161" t="s">
        <v>20258</v>
      </c>
    </row>
    <row r="19162" spans="20:26" x14ac:dyDescent="0.2">
      <c r="T19162" t="s">
        <v>20262</v>
      </c>
      <c r="Z19162" t="s">
        <v>20259</v>
      </c>
    </row>
    <row r="19163" spans="20:26" x14ac:dyDescent="0.2">
      <c r="T19163" t="s">
        <v>20263</v>
      </c>
      <c r="Z19163" t="s">
        <v>20260</v>
      </c>
    </row>
    <row r="19164" spans="20:26" x14ac:dyDescent="0.2">
      <c r="T19164" t="s">
        <v>20264</v>
      </c>
      <c r="Z19164" t="s">
        <v>20261</v>
      </c>
    </row>
    <row r="19165" spans="20:26" x14ac:dyDescent="0.2">
      <c r="T19165" t="s">
        <v>20265</v>
      </c>
      <c r="Z19165" t="s">
        <v>20262</v>
      </c>
    </row>
    <row r="19166" spans="20:26" x14ac:dyDescent="0.2">
      <c r="T19166" t="s">
        <v>20266</v>
      </c>
      <c r="Z19166" t="s">
        <v>20263</v>
      </c>
    </row>
    <row r="19167" spans="20:26" x14ac:dyDescent="0.2">
      <c r="T19167" t="s">
        <v>20267</v>
      </c>
      <c r="Z19167" t="s">
        <v>20264</v>
      </c>
    </row>
    <row r="19168" spans="20:26" x14ac:dyDescent="0.2">
      <c r="T19168" t="s">
        <v>20268</v>
      </c>
      <c r="Z19168" t="s">
        <v>20265</v>
      </c>
    </row>
    <row r="19169" spans="20:26" x14ac:dyDescent="0.2">
      <c r="T19169" t="s">
        <v>20269</v>
      </c>
      <c r="Z19169" t="s">
        <v>20266</v>
      </c>
    </row>
    <row r="19170" spans="20:26" x14ac:dyDescent="0.2">
      <c r="T19170" t="s">
        <v>20270</v>
      </c>
      <c r="Z19170" t="s">
        <v>20267</v>
      </c>
    </row>
    <row r="19171" spans="20:26" x14ac:dyDescent="0.2">
      <c r="T19171" t="s">
        <v>20271</v>
      </c>
      <c r="Z19171" t="s">
        <v>20268</v>
      </c>
    </row>
    <row r="19172" spans="20:26" x14ac:dyDescent="0.2">
      <c r="T19172" t="s">
        <v>20272</v>
      </c>
      <c r="Z19172" t="s">
        <v>20269</v>
      </c>
    </row>
    <row r="19173" spans="20:26" x14ac:dyDescent="0.2">
      <c r="T19173" t="s">
        <v>20273</v>
      </c>
      <c r="Z19173" t="s">
        <v>20270</v>
      </c>
    </row>
    <row r="19174" spans="20:26" x14ac:dyDescent="0.2">
      <c r="T19174" t="s">
        <v>20274</v>
      </c>
      <c r="Z19174" t="s">
        <v>20271</v>
      </c>
    </row>
    <row r="19175" spans="20:26" x14ac:dyDescent="0.2">
      <c r="T19175" t="s">
        <v>20275</v>
      </c>
      <c r="Z19175" t="s">
        <v>20272</v>
      </c>
    </row>
    <row r="19176" spans="20:26" x14ac:dyDescent="0.2">
      <c r="T19176" t="s">
        <v>20276</v>
      </c>
      <c r="Z19176" t="s">
        <v>20273</v>
      </c>
    </row>
    <row r="19177" spans="20:26" x14ac:dyDescent="0.2">
      <c r="T19177" t="s">
        <v>20277</v>
      </c>
      <c r="Z19177" t="s">
        <v>20274</v>
      </c>
    </row>
    <row r="19178" spans="20:26" x14ac:dyDescent="0.2">
      <c r="T19178" t="s">
        <v>20278</v>
      </c>
      <c r="Z19178" t="s">
        <v>20275</v>
      </c>
    </row>
    <row r="19179" spans="20:26" x14ac:dyDescent="0.2">
      <c r="T19179" t="s">
        <v>20279</v>
      </c>
      <c r="Z19179" t="s">
        <v>20276</v>
      </c>
    </row>
    <row r="19180" spans="20:26" x14ac:dyDescent="0.2">
      <c r="T19180" t="s">
        <v>20280</v>
      </c>
      <c r="Z19180" t="s">
        <v>20277</v>
      </c>
    </row>
    <row r="19181" spans="20:26" x14ac:dyDescent="0.2">
      <c r="T19181" t="s">
        <v>20281</v>
      </c>
      <c r="Z19181" t="s">
        <v>20278</v>
      </c>
    </row>
    <row r="19182" spans="20:26" x14ac:dyDescent="0.2">
      <c r="T19182" t="s">
        <v>20282</v>
      </c>
      <c r="Z19182" t="s">
        <v>20279</v>
      </c>
    </row>
    <row r="19183" spans="20:26" x14ac:dyDescent="0.2">
      <c r="T19183" t="s">
        <v>20283</v>
      </c>
      <c r="Z19183" t="s">
        <v>20280</v>
      </c>
    </row>
    <row r="19184" spans="20:26" x14ac:dyDescent="0.2">
      <c r="T19184" t="s">
        <v>20284</v>
      </c>
      <c r="Z19184" t="s">
        <v>20281</v>
      </c>
    </row>
    <row r="19185" spans="20:26" x14ac:dyDescent="0.2">
      <c r="T19185" t="s">
        <v>20285</v>
      </c>
      <c r="Z19185" t="s">
        <v>20282</v>
      </c>
    </row>
    <row r="19186" spans="20:26" x14ac:dyDescent="0.2">
      <c r="T19186" t="s">
        <v>20286</v>
      </c>
      <c r="Z19186" t="s">
        <v>20283</v>
      </c>
    </row>
    <row r="19187" spans="20:26" x14ac:dyDescent="0.2">
      <c r="T19187" t="s">
        <v>20287</v>
      </c>
      <c r="Z19187" t="s">
        <v>20284</v>
      </c>
    </row>
    <row r="19188" spans="20:26" x14ac:dyDescent="0.2">
      <c r="T19188" t="s">
        <v>20288</v>
      </c>
      <c r="Z19188" t="s">
        <v>20285</v>
      </c>
    </row>
    <row r="19189" spans="20:26" x14ac:dyDescent="0.2">
      <c r="T19189" t="s">
        <v>20289</v>
      </c>
      <c r="Z19189" t="s">
        <v>20286</v>
      </c>
    </row>
    <row r="19190" spans="20:26" x14ac:dyDescent="0.2">
      <c r="T19190" t="s">
        <v>20290</v>
      </c>
      <c r="Z19190" t="s">
        <v>20287</v>
      </c>
    </row>
    <row r="19191" spans="20:26" x14ac:dyDescent="0.2">
      <c r="T19191" t="s">
        <v>20291</v>
      </c>
      <c r="Z19191" t="s">
        <v>20288</v>
      </c>
    </row>
    <row r="19192" spans="20:26" x14ac:dyDescent="0.2">
      <c r="T19192" t="s">
        <v>20292</v>
      </c>
      <c r="Z19192" t="s">
        <v>20289</v>
      </c>
    </row>
    <row r="19193" spans="20:26" x14ac:dyDescent="0.2">
      <c r="T19193" t="s">
        <v>20293</v>
      </c>
      <c r="Z19193" t="s">
        <v>20290</v>
      </c>
    </row>
    <row r="19194" spans="20:26" x14ac:dyDescent="0.2">
      <c r="T19194" t="s">
        <v>20294</v>
      </c>
      <c r="Z19194" t="s">
        <v>20291</v>
      </c>
    </row>
    <row r="19195" spans="20:26" x14ac:dyDescent="0.2">
      <c r="T19195" t="s">
        <v>20295</v>
      </c>
      <c r="Z19195" t="s">
        <v>20292</v>
      </c>
    </row>
    <row r="19196" spans="20:26" x14ac:dyDescent="0.2">
      <c r="T19196" t="s">
        <v>20296</v>
      </c>
      <c r="Z19196" t="s">
        <v>20293</v>
      </c>
    </row>
    <row r="19197" spans="20:26" x14ac:dyDescent="0.2">
      <c r="T19197" t="s">
        <v>20297</v>
      </c>
      <c r="Z19197" t="s">
        <v>20294</v>
      </c>
    </row>
    <row r="19198" spans="20:26" x14ac:dyDescent="0.2">
      <c r="T19198" t="s">
        <v>20298</v>
      </c>
      <c r="Z19198" t="s">
        <v>20295</v>
      </c>
    </row>
    <row r="19199" spans="20:26" x14ac:dyDescent="0.2">
      <c r="T19199" t="s">
        <v>20299</v>
      </c>
      <c r="Z19199" t="s">
        <v>20296</v>
      </c>
    </row>
    <row r="19200" spans="20:26" x14ac:dyDescent="0.2">
      <c r="T19200" t="s">
        <v>20300</v>
      </c>
      <c r="Z19200" t="s">
        <v>20297</v>
      </c>
    </row>
    <row r="19201" spans="20:26" x14ac:dyDescent="0.2">
      <c r="T19201" t="s">
        <v>20301</v>
      </c>
      <c r="Z19201" t="s">
        <v>20298</v>
      </c>
    </row>
    <row r="19202" spans="20:26" x14ac:dyDescent="0.2">
      <c r="T19202" t="s">
        <v>20302</v>
      </c>
      <c r="Z19202" t="s">
        <v>20299</v>
      </c>
    </row>
    <row r="19203" spans="20:26" x14ac:dyDescent="0.2">
      <c r="T19203" t="s">
        <v>20303</v>
      </c>
      <c r="Z19203" t="s">
        <v>20300</v>
      </c>
    </row>
    <row r="19204" spans="20:26" x14ac:dyDescent="0.2">
      <c r="T19204" t="s">
        <v>20304</v>
      </c>
      <c r="Z19204" t="s">
        <v>20301</v>
      </c>
    </row>
    <row r="19205" spans="20:26" x14ac:dyDescent="0.2">
      <c r="T19205" t="s">
        <v>20305</v>
      </c>
      <c r="Z19205" t="s">
        <v>20302</v>
      </c>
    </row>
    <row r="19206" spans="20:26" x14ac:dyDescent="0.2">
      <c r="T19206" t="s">
        <v>20306</v>
      </c>
      <c r="Z19206" t="s">
        <v>20303</v>
      </c>
    </row>
    <row r="19207" spans="20:26" x14ac:dyDescent="0.2">
      <c r="T19207" t="s">
        <v>20307</v>
      </c>
      <c r="Z19207" t="s">
        <v>20304</v>
      </c>
    </row>
    <row r="19208" spans="20:26" x14ac:dyDescent="0.2">
      <c r="T19208" t="s">
        <v>20308</v>
      </c>
      <c r="Z19208" t="s">
        <v>20305</v>
      </c>
    </row>
    <row r="19209" spans="20:26" x14ac:dyDescent="0.2">
      <c r="T19209" t="s">
        <v>20309</v>
      </c>
      <c r="Z19209" t="s">
        <v>20306</v>
      </c>
    </row>
    <row r="19210" spans="20:26" x14ac:dyDescent="0.2">
      <c r="T19210" t="s">
        <v>20310</v>
      </c>
      <c r="Z19210" t="s">
        <v>20307</v>
      </c>
    </row>
    <row r="19211" spans="20:26" x14ac:dyDescent="0.2">
      <c r="T19211" t="s">
        <v>20311</v>
      </c>
      <c r="Z19211" t="s">
        <v>20308</v>
      </c>
    </row>
    <row r="19212" spans="20:26" x14ac:dyDescent="0.2">
      <c r="T19212" t="s">
        <v>20312</v>
      </c>
      <c r="Z19212" t="s">
        <v>20309</v>
      </c>
    </row>
    <row r="19213" spans="20:26" x14ac:dyDescent="0.2">
      <c r="T19213" t="s">
        <v>20313</v>
      </c>
      <c r="Z19213" t="s">
        <v>20310</v>
      </c>
    </row>
    <row r="19214" spans="20:26" x14ac:dyDescent="0.2">
      <c r="T19214" t="s">
        <v>20314</v>
      </c>
      <c r="Z19214" t="s">
        <v>20311</v>
      </c>
    </row>
    <row r="19215" spans="20:26" x14ac:dyDescent="0.2">
      <c r="T19215" t="s">
        <v>20315</v>
      </c>
      <c r="Z19215" t="s">
        <v>20312</v>
      </c>
    </row>
    <row r="19216" spans="20:26" x14ac:dyDescent="0.2">
      <c r="T19216" t="s">
        <v>20316</v>
      </c>
      <c r="Z19216" t="s">
        <v>20313</v>
      </c>
    </row>
    <row r="19217" spans="20:26" x14ac:dyDescent="0.2">
      <c r="T19217" t="s">
        <v>20317</v>
      </c>
      <c r="Z19217" t="s">
        <v>20314</v>
      </c>
    </row>
    <row r="19218" spans="20:26" x14ac:dyDescent="0.2">
      <c r="T19218" t="s">
        <v>20318</v>
      </c>
      <c r="Z19218" t="s">
        <v>20315</v>
      </c>
    </row>
    <row r="19219" spans="20:26" x14ac:dyDescent="0.2">
      <c r="T19219" t="s">
        <v>20319</v>
      </c>
      <c r="Z19219" t="s">
        <v>20316</v>
      </c>
    </row>
    <row r="19220" spans="20:26" x14ac:dyDescent="0.2">
      <c r="T19220" t="s">
        <v>20320</v>
      </c>
      <c r="Z19220" t="s">
        <v>20317</v>
      </c>
    </row>
    <row r="19221" spans="20:26" x14ac:dyDescent="0.2">
      <c r="T19221" t="s">
        <v>20321</v>
      </c>
      <c r="Z19221" t="s">
        <v>20318</v>
      </c>
    </row>
    <row r="19222" spans="20:26" x14ac:dyDescent="0.2">
      <c r="T19222" t="s">
        <v>20322</v>
      </c>
      <c r="Z19222" t="s">
        <v>20319</v>
      </c>
    </row>
    <row r="19223" spans="20:26" x14ac:dyDescent="0.2">
      <c r="T19223" t="s">
        <v>20323</v>
      </c>
      <c r="Z19223" t="s">
        <v>20320</v>
      </c>
    </row>
    <row r="19224" spans="20:26" x14ac:dyDescent="0.2">
      <c r="T19224" t="s">
        <v>20324</v>
      </c>
      <c r="Z19224" t="s">
        <v>20321</v>
      </c>
    </row>
    <row r="19225" spans="20:26" x14ac:dyDescent="0.2">
      <c r="T19225" t="s">
        <v>20325</v>
      </c>
      <c r="Z19225" t="s">
        <v>20322</v>
      </c>
    </row>
    <row r="19226" spans="20:26" x14ac:dyDescent="0.2">
      <c r="T19226" t="s">
        <v>20326</v>
      </c>
      <c r="Z19226" t="s">
        <v>20323</v>
      </c>
    </row>
    <row r="19227" spans="20:26" x14ac:dyDescent="0.2">
      <c r="T19227" t="s">
        <v>20327</v>
      </c>
      <c r="Z19227" t="s">
        <v>20324</v>
      </c>
    </row>
    <row r="19228" spans="20:26" x14ac:dyDescent="0.2">
      <c r="T19228" t="s">
        <v>20328</v>
      </c>
      <c r="Z19228" t="s">
        <v>20325</v>
      </c>
    </row>
    <row r="19229" spans="20:26" x14ac:dyDescent="0.2">
      <c r="T19229" t="s">
        <v>20329</v>
      </c>
      <c r="Z19229" t="s">
        <v>20326</v>
      </c>
    </row>
    <row r="19230" spans="20:26" x14ac:dyDescent="0.2">
      <c r="T19230" t="s">
        <v>20330</v>
      </c>
      <c r="Z19230" t="s">
        <v>20327</v>
      </c>
    </row>
    <row r="19231" spans="20:26" x14ac:dyDescent="0.2">
      <c r="T19231" t="s">
        <v>20331</v>
      </c>
      <c r="Z19231" t="s">
        <v>20328</v>
      </c>
    </row>
    <row r="19232" spans="20:26" x14ac:dyDescent="0.2">
      <c r="T19232" t="s">
        <v>20332</v>
      </c>
      <c r="Z19232" t="s">
        <v>20329</v>
      </c>
    </row>
    <row r="19233" spans="20:26" x14ac:dyDescent="0.2">
      <c r="T19233" t="s">
        <v>20333</v>
      </c>
      <c r="Z19233" t="s">
        <v>20330</v>
      </c>
    </row>
    <row r="19234" spans="20:26" x14ac:dyDescent="0.2">
      <c r="T19234" t="s">
        <v>20334</v>
      </c>
      <c r="Z19234" t="s">
        <v>20331</v>
      </c>
    </row>
    <row r="19235" spans="20:26" x14ac:dyDescent="0.2">
      <c r="T19235" t="s">
        <v>20335</v>
      </c>
      <c r="Z19235" t="s">
        <v>20332</v>
      </c>
    </row>
    <row r="19236" spans="20:26" x14ac:dyDescent="0.2">
      <c r="T19236" t="s">
        <v>20336</v>
      </c>
      <c r="Z19236" t="s">
        <v>20333</v>
      </c>
    </row>
    <row r="19237" spans="20:26" x14ac:dyDescent="0.2">
      <c r="T19237" t="s">
        <v>20337</v>
      </c>
      <c r="Z19237" t="s">
        <v>20334</v>
      </c>
    </row>
    <row r="19238" spans="20:26" x14ac:dyDescent="0.2">
      <c r="T19238" t="s">
        <v>20338</v>
      </c>
      <c r="Z19238" t="s">
        <v>20335</v>
      </c>
    </row>
    <row r="19239" spans="20:26" x14ac:dyDescent="0.2">
      <c r="T19239" t="s">
        <v>20339</v>
      </c>
      <c r="Z19239" t="s">
        <v>20336</v>
      </c>
    </row>
    <row r="19240" spans="20:26" x14ac:dyDescent="0.2">
      <c r="T19240" t="s">
        <v>20340</v>
      </c>
      <c r="Z19240" t="s">
        <v>20337</v>
      </c>
    </row>
    <row r="19241" spans="20:26" x14ac:dyDescent="0.2">
      <c r="T19241" t="s">
        <v>20341</v>
      </c>
      <c r="Z19241" t="s">
        <v>20338</v>
      </c>
    </row>
    <row r="19242" spans="20:26" x14ac:dyDescent="0.2">
      <c r="T19242" t="s">
        <v>20342</v>
      </c>
      <c r="Z19242" t="s">
        <v>20339</v>
      </c>
    </row>
    <row r="19243" spans="20:26" x14ac:dyDescent="0.2">
      <c r="T19243" t="s">
        <v>20343</v>
      </c>
      <c r="Z19243" t="s">
        <v>20340</v>
      </c>
    </row>
    <row r="19244" spans="20:26" x14ac:dyDescent="0.2">
      <c r="T19244" t="s">
        <v>20344</v>
      </c>
      <c r="Z19244" t="s">
        <v>20341</v>
      </c>
    </row>
    <row r="19245" spans="20:26" x14ac:dyDescent="0.2">
      <c r="T19245" t="s">
        <v>20345</v>
      </c>
      <c r="Z19245" t="s">
        <v>20342</v>
      </c>
    </row>
    <row r="19246" spans="20:26" x14ac:dyDescent="0.2">
      <c r="T19246" t="s">
        <v>20346</v>
      </c>
      <c r="Z19246" t="s">
        <v>20343</v>
      </c>
    </row>
    <row r="19247" spans="20:26" x14ac:dyDescent="0.2">
      <c r="T19247" t="s">
        <v>20347</v>
      </c>
      <c r="Z19247" t="s">
        <v>20344</v>
      </c>
    </row>
    <row r="19248" spans="20:26" x14ac:dyDescent="0.2">
      <c r="T19248" t="s">
        <v>20348</v>
      </c>
      <c r="Z19248" t="s">
        <v>20345</v>
      </c>
    </row>
    <row r="19249" spans="20:26" x14ac:dyDescent="0.2">
      <c r="T19249" t="s">
        <v>20349</v>
      </c>
      <c r="Z19249" t="s">
        <v>20346</v>
      </c>
    </row>
    <row r="19250" spans="20:26" x14ac:dyDescent="0.2">
      <c r="T19250" t="s">
        <v>20350</v>
      </c>
      <c r="Z19250" t="s">
        <v>20347</v>
      </c>
    </row>
    <row r="19251" spans="20:26" x14ac:dyDescent="0.2">
      <c r="T19251" t="s">
        <v>20351</v>
      </c>
      <c r="Z19251" t="s">
        <v>20348</v>
      </c>
    </row>
    <row r="19252" spans="20:26" x14ac:dyDescent="0.2">
      <c r="T19252" t="s">
        <v>20352</v>
      </c>
      <c r="Z19252" t="s">
        <v>20349</v>
      </c>
    </row>
    <row r="19253" spans="20:26" x14ac:dyDescent="0.2">
      <c r="T19253" t="s">
        <v>20353</v>
      </c>
      <c r="Z19253" t="s">
        <v>20350</v>
      </c>
    </row>
    <row r="19254" spans="20:26" x14ac:dyDescent="0.2">
      <c r="T19254" t="s">
        <v>20354</v>
      </c>
      <c r="Z19254" t="s">
        <v>20351</v>
      </c>
    </row>
    <row r="19255" spans="20:26" x14ac:dyDescent="0.2">
      <c r="T19255" t="s">
        <v>20355</v>
      </c>
      <c r="Z19255" t="s">
        <v>20352</v>
      </c>
    </row>
    <row r="19256" spans="20:26" x14ac:dyDescent="0.2">
      <c r="T19256" t="s">
        <v>20356</v>
      </c>
      <c r="Z19256" t="s">
        <v>20353</v>
      </c>
    </row>
    <row r="19257" spans="20:26" x14ac:dyDescent="0.2">
      <c r="T19257" t="s">
        <v>20357</v>
      </c>
      <c r="Z19257" t="s">
        <v>20354</v>
      </c>
    </row>
    <row r="19258" spans="20:26" x14ac:dyDescent="0.2">
      <c r="T19258" t="s">
        <v>20358</v>
      </c>
      <c r="Z19258" t="s">
        <v>20355</v>
      </c>
    </row>
    <row r="19259" spans="20:26" x14ac:dyDescent="0.2">
      <c r="T19259" t="s">
        <v>20359</v>
      </c>
      <c r="Z19259" t="s">
        <v>20356</v>
      </c>
    </row>
    <row r="19260" spans="20:26" x14ac:dyDescent="0.2">
      <c r="T19260" t="s">
        <v>20360</v>
      </c>
      <c r="Z19260" t="s">
        <v>20357</v>
      </c>
    </row>
    <row r="19261" spans="20:26" x14ac:dyDescent="0.2">
      <c r="T19261" t="s">
        <v>20361</v>
      </c>
      <c r="Z19261" t="s">
        <v>20358</v>
      </c>
    </row>
    <row r="19262" spans="20:26" x14ac:dyDescent="0.2">
      <c r="T19262" t="s">
        <v>20362</v>
      </c>
      <c r="Z19262" t="s">
        <v>20359</v>
      </c>
    </row>
    <row r="19263" spans="20:26" x14ac:dyDescent="0.2">
      <c r="T19263" t="s">
        <v>20363</v>
      </c>
      <c r="Z19263" t="s">
        <v>20360</v>
      </c>
    </row>
    <row r="19264" spans="20:26" x14ac:dyDescent="0.2">
      <c r="T19264" t="s">
        <v>20364</v>
      </c>
      <c r="Z19264" t="s">
        <v>20361</v>
      </c>
    </row>
    <row r="19265" spans="20:26" x14ac:dyDescent="0.2">
      <c r="T19265" t="s">
        <v>20365</v>
      </c>
      <c r="Z19265" t="s">
        <v>20362</v>
      </c>
    </row>
    <row r="19266" spans="20:26" x14ac:dyDescent="0.2">
      <c r="T19266" t="s">
        <v>20366</v>
      </c>
      <c r="Z19266" t="s">
        <v>20363</v>
      </c>
    </row>
    <row r="19267" spans="20:26" x14ac:dyDescent="0.2">
      <c r="T19267" t="s">
        <v>20367</v>
      </c>
      <c r="Z19267" t="s">
        <v>20364</v>
      </c>
    </row>
    <row r="19268" spans="20:26" x14ac:dyDescent="0.2">
      <c r="T19268" t="s">
        <v>20368</v>
      </c>
      <c r="Z19268" t="s">
        <v>20365</v>
      </c>
    </row>
    <row r="19269" spans="20:26" x14ac:dyDescent="0.2">
      <c r="T19269" t="s">
        <v>20369</v>
      </c>
      <c r="Z19269" t="s">
        <v>20366</v>
      </c>
    </row>
    <row r="19270" spans="20:26" x14ac:dyDescent="0.2">
      <c r="T19270" t="s">
        <v>20370</v>
      </c>
      <c r="Z19270" t="s">
        <v>20367</v>
      </c>
    </row>
    <row r="19271" spans="20:26" x14ac:dyDescent="0.2">
      <c r="T19271" t="s">
        <v>20371</v>
      </c>
      <c r="Z19271" t="s">
        <v>20368</v>
      </c>
    </row>
    <row r="19272" spans="20:26" x14ac:dyDescent="0.2">
      <c r="T19272" t="s">
        <v>20372</v>
      </c>
      <c r="Z19272" t="s">
        <v>20369</v>
      </c>
    </row>
    <row r="19273" spans="20:26" x14ac:dyDescent="0.2">
      <c r="T19273" t="s">
        <v>20373</v>
      </c>
      <c r="Z19273" t="s">
        <v>20370</v>
      </c>
    </row>
    <row r="19274" spans="20:26" x14ac:dyDescent="0.2">
      <c r="T19274" t="s">
        <v>20374</v>
      </c>
      <c r="Z19274" t="s">
        <v>20371</v>
      </c>
    </row>
    <row r="19275" spans="20:26" x14ac:dyDescent="0.2">
      <c r="T19275" t="s">
        <v>20375</v>
      </c>
      <c r="Z19275" t="s">
        <v>20372</v>
      </c>
    </row>
    <row r="19276" spans="20:26" x14ac:dyDescent="0.2">
      <c r="T19276" t="s">
        <v>20376</v>
      </c>
      <c r="Z19276" t="s">
        <v>20373</v>
      </c>
    </row>
    <row r="19277" spans="20:26" x14ac:dyDescent="0.2">
      <c r="T19277" t="s">
        <v>20377</v>
      </c>
      <c r="Z19277" t="s">
        <v>20374</v>
      </c>
    </row>
    <row r="19278" spans="20:26" x14ac:dyDescent="0.2">
      <c r="T19278" t="s">
        <v>20378</v>
      </c>
      <c r="Z19278" t="s">
        <v>20375</v>
      </c>
    </row>
    <row r="19279" spans="20:26" x14ac:dyDescent="0.2">
      <c r="T19279" t="s">
        <v>20379</v>
      </c>
      <c r="Z19279" t="s">
        <v>20376</v>
      </c>
    </row>
    <row r="19280" spans="20:26" x14ac:dyDescent="0.2">
      <c r="T19280" t="s">
        <v>20380</v>
      </c>
      <c r="Z19280" t="s">
        <v>20377</v>
      </c>
    </row>
    <row r="19281" spans="20:26" x14ac:dyDescent="0.2">
      <c r="T19281" t="s">
        <v>20381</v>
      </c>
      <c r="Z19281" t="s">
        <v>20378</v>
      </c>
    </row>
    <row r="19282" spans="20:26" x14ac:dyDescent="0.2">
      <c r="T19282" t="s">
        <v>20382</v>
      </c>
      <c r="Z19282" t="s">
        <v>20379</v>
      </c>
    </row>
    <row r="19283" spans="20:26" x14ac:dyDescent="0.2">
      <c r="T19283" t="s">
        <v>20383</v>
      </c>
      <c r="Z19283" t="s">
        <v>20380</v>
      </c>
    </row>
    <row r="19284" spans="20:26" x14ac:dyDescent="0.2">
      <c r="T19284" t="s">
        <v>20384</v>
      </c>
      <c r="Z19284" t="s">
        <v>20381</v>
      </c>
    </row>
    <row r="19285" spans="20:26" x14ac:dyDescent="0.2">
      <c r="T19285" t="s">
        <v>20385</v>
      </c>
      <c r="Z19285" t="s">
        <v>20382</v>
      </c>
    </row>
    <row r="19286" spans="20:26" x14ac:dyDescent="0.2">
      <c r="T19286" t="s">
        <v>20386</v>
      </c>
      <c r="Z19286" t="s">
        <v>20383</v>
      </c>
    </row>
    <row r="19287" spans="20:26" x14ac:dyDescent="0.2">
      <c r="T19287" t="s">
        <v>20387</v>
      </c>
      <c r="Z19287" t="s">
        <v>20384</v>
      </c>
    </row>
    <row r="19288" spans="20:26" x14ac:dyDescent="0.2">
      <c r="T19288" t="s">
        <v>20388</v>
      </c>
      <c r="Z19288" t="s">
        <v>20385</v>
      </c>
    </row>
    <row r="19289" spans="20:26" x14ac:dyDescent="0.2">
      <c r="T19289" t="s">
        <v>20389</v>
      </c>
      <c r="Z19289" t="s">
        <v>20386</v>
      </c>
    </row>
    <row r="19290" spans="20:26" x14ac:dyDescent="0.2">
      <c r="T19290" t="s">
        <v>20390</v>
      </c>
      <c r="Z19290" t="s">
        <v>20387</v>
      </c>
    </row>
    <row r="19291" spans="20:26" x14ac:dyDescent="0.2">
      <c r="T19291" t="s">
        <v>20391</v>
      </c>
      <c r="Z19291" t="s">
        <v>20388</v>
      </c>
    </row>
    <row r="19292" spans="20:26" x14ac:dyDescent="0.2">
      <c r="T19292" t="s">
        <v>20392</v>
      </c>
      <c r="Z19292" t="s">
        <v>20389</v>
      </c>
    </row>
    <row r="19293" spans="20:26" x14ac:dyDescent="0.2">
      <c r="T19293" t="s">
        <v>20393</v>
      </c>
      <c r="Z19293" t="s">
        <v>20390</v>
      </c>
    </row>
    <row r="19294" spans="20:26" x14ac:dyDescent="0.2">
      <c r="T19294" t="s">
        <v>20394</v>
      </c>
      <c r="Z19294" t="s">
        <v>20391</v>
      </c>
    </row>
    <row r="19295" spans="20:26" x14ac:dyDescent="0.2">
      <c r="T19295" t="s">
        <v>20395</v>
      </c>
      <c r="Z19295" t="s">
        <v>20392</v>
      </c>
    </row>
    <row r="19296" spans="20:26" x14ac:dyDescent="0.2">
      <c r="T19296" t="s">
        <v>20396</v>
      </c>
      <c r="Z19296" t="s">
        <v>20393</v>
      </c>
    </row>
    <row r="19297" spans="20:26" x14ac:dyDescent="0.2">
      <c r="T19297" t="s">
        <v>20397</v>
      </c>
      <c r="Z19297" t="s">
        <v>20394</v>
      </c>
    </row>
    <row r="19298" spans="20:26" x14ac:dyDescent="0.2">
      <c r="T19298" t="s">
        <v>20398</v>
      </c>
      <c r="Z19298" t="s">
        <v>20395</v>
      </c>
    </row>
    <row r="19299" spans="20:26" x14ac:dyDescent="0.2">
      <c r="T19299" t="s">
        <v>20399</v>
      </c>
      <c r="Z19299" t="s">
        <v>20396</v>
      </c>
    </row>
    <row r="19300" spans="20:26" x14ac:dyDescent="0.2">
      <c r="T19300" t="s">
        <v>20400</v>
      </c>
      <c r="Z19300" t="s">
        <v>20397</v>
      </c>
    </row>
    <row r="19301" spans="20:26" x14ac:dyDescent="0.2">
      <c r="T19301" t="s">
        <v>20401</v>
      </c>
      <c r="Z19301" t="s">
        <v>20398</v>
      </c>
    </row>
    <row r="19302" spans="20:26" x14ac:dyDescent="0.2">
      <c r="T19302" t="s">
        <v>20402</v>
      </c>
      <c r="Z19302" t="s">
        <v>20399</v>
      </c>
    </row>
    <row r="19303" spans="20:26" x14ac:dyDescent="0.2">
      <c r="T19303" t="s">
        <v>20403</v>
      </c>
      <c r="Z19303" t="s">
        <v>20400</v>
      </c>
    </row>
    <row r="19304" spans="20:26" x14ac:dyDescent="0.2">
      <c r="T19304" t="s">
        <v>20404</v>
      </c>
      <c r="Z19304" t="s">
        <v>20401</v>
      </c>
    </row>
    <row r="19305" spans="20:26" x14ac:dyDescent="0.2">
      <c r="T19305" t="s">
        <v>20405</v>
      </c>
      <c r="Z19305" t="s">
        <v>20402</v>
      </c>
    </row>
    <row r="19306" spans="20:26" x14ac:dyDescent="0.2">
      <c r="T19306" t="s">
        <v>20406</v>
      </c>
      <c r="Z19306" t="s">
        <v>20403</v>
      </c>
    </row>
    <row r="19307" spans="20:26" x14ac:dyDescent="0.2">
      <c r="T19307" t="s">
        <v>20407</v>
      </c>
      <c r="Z19307" t="s">
        <v>20404</v>
      </c>
    </row>
    <row r="19308" spans="20:26" x14ac:dyDescent="0.2">
      <c r="T19308" t="s">
        <v>20408</v>
      </c>
      <c r="Z19308" t="s">
        <v>20405</v>
      </c>
    </row>
    <row r="19309" spans="20:26" x14ac:dyDescent="0.2">
      <c r="T19309" t="s">
        <v>20409</v>
      </c>
      <c r="Z19309" t="s">
        <v>20406</v>
      </c>
    </row>
    <row r="19310" spans="20:26" x14ac:dyDescent="0.2">
      <c r="T19310" t="s">
        <v>20410</v>
      </c>
      <c r="Z19310" t="s">
        <v>20407</v>
      </c>
    </row>
    <row r="19311" spans="20:26" x14ac:dyDescent="0.2">
      <c r="T19311" t="s">
        <v>20411</v>
      </c>
      <c r="Z19311" t="s">
        <v>20408</v>
      </c>
    </row>
    <row r="19312" spans="20:26" x14ac:dyDescent="0.2">
      <c r="T19312" t="s">
        <v>20412</v>
      </c>
      <c r="Z19312" t="s">
        <v>20409</v>
      </c>
    </row>
    <row r="19313" spans="20:26" x14ac:dyDescent="0.2">
      <c r="T19313" t="s">
        <v>20413</v>
      </c>
      <c r="Z19313" t="s">
        <v>20410</v>
      </c>
    </row>
    <row r="19314" spans="20:26" x14ac:dyDescent="0.2">
      <c r="T19314" t="s">
        <v>20414</v>
      </c>
      <c r="Z19314" t="s">
        <v>20411</v>
      </c>
    </row>
    <row r="19315" spans="20:26" x14ac:dyDescent="0.2">
      <c r="T19315" t="s">
        <v>20415</v>
      </c>
      <c r="Z19315" t="s">
        <v>20412</v>
      </c>
    </row>
    <row r="19316" spans="20:26" x14ac:dyDescent="0.2">
      <c r="T19316" t="s">
        <v>20416</v>
      </c>
      <c r="Z19316" t="s">
        <v>20413</v>
      </c>
    </row>
    <row r="19317" spans="20:26" x14ac:dyDescent="0.2">
      <c r="T19317" t="s">
        <v>20417</v>
      </c>
      <c r="Z19317" t="s">
        <v>20414</v>
      </c>
    </row>
    <row r="19318" spans="20:26" x14ac:dyDescent="0.2">
      <c r="T19318" t="s">
        <v>20418</v>
      </c>
      <c r="Z19318" t="s">
        <v>20415</v>
      </c>
    </row>
    <row r="19319" spans="20:26" x14ac:dyDescent="0.2">
      <c r="T19319" t="s">
        <v>20419</v>
      </c>
      <c r="Z19319" t="s">
        <v>20416</v>
      </c>
    </row>
    <row r="19320" spans="20:26" x14ac:dyDescent="0.2">
      <c r="T19320" t="s">
        <v>20420</v>
      </c>
      <c r="Z19320" t="s">
        <v>20417</v>
      </c>
    </row>
    <row r="19321" spans="20:26" x14ac:dyDescent="0.2">
      <c r="T19321" t="s">
        <v>20421</v>
      </c>
      <c r="Z19321" t="s">
        <v>20418</v>
      </c>
    </row>
    <row r="19322" spans="20:26" x14ac:dyDescent="0.2">
      <c r="T19322" t="s">
        <v>20422</v>
      </c>
      <c r="Z19322" t="s">
        <v>20419</v>
      </c>
    </row>
    <row r="19323" spans="20:26" x14ac:dyDescent="0.2">
      <c r="T19323" t="s">
        <v>20423</v>
      </c>
      <c r="Z19323" t="s">
        <v>20420</v>
      </c>
    </row>
    <row r="19324" spans="20:26" x14ac:dyDescent="0.2">
      <c r="T19324" t="s">
        <v>20424</v>
      </c>
      <c r="Z19324" t="s">
        <v>20421</v>
      </c>
    </row>
    <row r="19325" spans="20:26" x14ac:dyDescent="0.2">
      <c r="T19325" t="s">
        <v>20425</v>
      </c>
      <c r="Z19325" t="s">
        <v>20422</v>
      </c>
    </row>
    <row r="19326" spans="20:26" x14ac:dyDescent="0.2">
      <c r="T19326" t="s">
        <v>20426</v>
      </c>
      <c r="Z19326" t="s">
        <v>20423</v>
      </c>
    </row>
    <row r="19327" spans="20:26" x14ac:dyDescent="0.2">
      <c r="T19327" t="s">
        <v>20427</v>
      </c>
      <c r="Z19327" t="s">
        <v>20424</v>
      </c>
    </row>
    <row r="19328" spans="20:26" x14ac:dyDescent="0.2">
      <c r="T19328" t="s">
        <v>20428</v>
      </c>
      <c r="Z19328" t="s">
        <v>20425</v>
      </c>
    </row>
    <row r="19329" spans="20:26" x14ac:dyDescent="0.2">
      <c r="T19329" t="s">
        <v>20429</v>
      </c>
      <c r="Z19329" t="s">
        <v>20426</v>
      </c>
    </row>
    <row r="19330" spans="20:26" x14ac:dyDescent="0.2">
      <c r="T19330" t="s">
        <v>20430</v>
      </c>
      <c r="Z19330" t="s">
        <v>20427</v>
      </c>
    </row>
    <row r="19331" spans="20:26" x14ac:dyDescent="0.2">
      <c r="T19331" t="s">
        <v>20431</v>
      </c>
      <c r="Z19331" t="s">
        <v>20428</v>
      </c>
    </row>
    <row r="19332" spans="20:26" x14ac:dyDescent="0.2">
      <c r="T19332" t="s">
        <v>20432</v>
      </c>
      <c r="Z19332" t="s">
        <v>20429</v>
      </c>
    </row>
    <row r="19333" spans="20:26" x14ac:dyDescent="0.2">
      <c r="T19333" t="s">
        <v>20433</v>
      </c>
      <c r="Z19333" t="s">
        <v>20430</v>
      </c>
    </row>
    <row r="19334" spans="20:26" x14ac:dyDescent="0.2">
      <c r="T19334" t="s">
        <v>20434</v>
      </c>
      <c r="Z19334" t="s">
        <v>20431</v>
      </c>
    </row>
    <row r="19335" spans="20:26" x14ac:dyDescent="0.2">
      <c r="T19335" t="s">
        <v>20435</v>
      </c>
      <c r="Z19335" t="s">
        <v>20432</v>
      </c>
    </row>
    <row r="19336" spans="20:26" x14ac:dyDescent="0.2">
      <c r="T19336" t="s">
        <v>20436</v>
      </c>
      <c r="Z19336" t="s">
        <v>20433</v>
      </c>
    </row>
    <row r="19337" spans="20:26" x14ac:dyDescent="0.2">
      <c r="T19337" t="s">
        <v>20437</v>
      </c>
      <c r="Z19337" t="s">
        <v>20434</v>
      </c>
    </row>
    <row r="19338" spans="20:26" x14ac:dyDescent="0.2">
      <c r="T19338" t="s">
        <v>20438</v>
      </c>
      <c r="Z19338" t="s">
        <v>20435</v>
      </c>
    </row>
    <row r="19339" spans="20:26" x14ac:dyDescent="0.2">
      <c r="T19339" t="s">
        <v>20439</v>
      </c>
      <c r="Z19339" t="s">
        <v>20436</v>
      </c>
    </row>
    <row r="19340" spans="20:26" x14ac:dyDescent="0.2">
      <c r="T19340" t="s">
        <v>20440</v>
      </c>
      <c r="Z19340" t="s">
        <v>20437</v>
      </c>
    </row>
    <row r="19341" spans="20:26" x14ac:dyDescent="0.2">
      <c r="T19341" t="s">
        <v>20441</v>
      </c>
      <c r="Z19341" t="s">
        <v>20438</v>
      </c>
    </row>
    <row r="19342" spans="20:26" x14ac:dyDescent="0.2">
      <c r="T19342" t="s">
        <v>20442</v>
      </c>
      <c r="Z19342" t="s">
        <v>20439</v>
      </c>
    </row>
    <row r="19343" spans="20:26" x14ac:dyDescent="0.2">
      <c r="T19343" t="s">
        <v>20443</v>
      </c>
      <c r="Z19343" t="s">
        <v>20440</v>
      </c>
    </row>
    <row r="19344" spans="20:26" x14ac:dyDescent="0.2">
      <c r="T19344" t="s">
        <v>20444</v>
      </c>
      <c r="Z19344" t="s">
        <v>20441</v>
      </c>
    </row>
    <row r="19345" spans="20:26" x14ac:dyDescent="0.2">
      <c r="T19345" t="s">
        <v>1227</v>
      </c>
      <c r="Z19345" t="s">
        <v>20442</v>
      </c>
    </row>
    <row r="19346" spans="20:26" x14ac:dyDescent="0.2">
      <c r="T19346" t="s">
        <v>20445</v>
      </c>
      <c r="Z19346" t="s">
        <v>20443</v>
      </c>
    </row>
    <row r="19347" spans="20:26" x14ac:dyDescent="0.2">
      <c r="T19347" t="s">
        <v>20446</v>
      </c>
      <c r="Z19347" t="s">
        <v>20444</v>
      </c>
    </row>
    <row r="19348" spans="20:26" x14ac:dyDescent="0.2">
      <c r="T19348" t="s">
        <v>20447</v>
      </c>
      <c r="Z19348" t="s">
        <v>20445</v>
      </c>
    </row>
    <row r="19349" spans="20:26" x14ac:dyDescent="0.2">
      <c r="T19349" t="s">
        <v>20448</v>
      </c>
      <c r="Z19349" t="s">
        <v>20446</v>
      </c>
    </row>
    <row r="19350" spans="20:26" x14ac:dyDescent="0.2">
      <c r="T19350" t="s">
        <v>20449</v>
      </c>
      <c r="Z19350" t="s">
        <v>20447</v>
      </c>
    </row>
    <row r="19351" spans="20:26" x14ac:dyDescent="0.2">
      <c r="T19351" t="s">
        <v>20450</v>
      </c>
      <c r="Z19351" t="s">
        <v>20448</v>
      </c>
    </row>
    <row r="19352" spans="20:26" x14ac:dyDescent="0.2">
      <c r="T19352" t="s">
        <v>20451</v>
      </c>
      <c r="Z19352" t="s">
        <v>20449</v>
      </c>
    </row>
    <row r="19353" spans="20:26" x14ac:dyDescent="0.2">
      <c r="T19353" t="s">
        <v>20452</v>
      </c>
      <c r="Z19353" t="s">
        <v>20450</v>
      </c>
    </row>
    <row r="19354" spans="20:26" x14ac:dyDescent="0.2">
      <c r="T19354" t="s">
        <v>20453</v>
      </c>
      <c r="Z19354" t="s">
        <v>20451</v>
      </c>
    </row>
    <row r="19355" spans="20:26" x14ac:dyDescent="0.2">
      <c r="T19355" t="s">
        <v>20454</v>
      </c>
      <c r="Z19355" t="s">
        <v>20452</v>
      </c>
    </row>
    <row r="19356" spans="20:26" x14ac:dyDescent="0.2">
      <c r="T19356" t="s">
        <v>20455</v>
      </c>
      <c r="Z19356" t="s">
        <v>20453</v>
      </c>
    </row>
    <row r="19357" spans="20:26" x14ac:dyDescent="0.2">
      <c r="T19357" t="s">
        <v>20456</v>
      </c>
      <c r="Z19357" t="s">
        <v>20454</v>
      </c>
    </row>
    <row r="19358" spans="20:26" x14ac:dyDescent="0.2">
      <c r="T19358" t="s">
        <v>20457</v>
      </c>
      <c r="Z19358" t="s">
        <v>20455</v>
      </c>
    </row>
    <row r="19359" spans="20:26" x14ac:dyDescent="0.2">
      <c r="T19359" t="s">
        <v>20458</v>
      </c>
      <c r="Z19359" t="s">
        <v>20456</v>
      </c>
    </row>
    <row r="19360" spans="20:26" x14ac:dyDescent="0.2">
      <c r="T19360" t="s">
        <v>20459</v>
      </c>
      <c r="Z19360" t="s">
        <v>20457</v>
      </c>
    </row>
    <row r="19361" spans="20:26" x14ac:dyDescent="0.2">
      <c r="T19361" t="s">
        <v>20460</v>
      </c>
      <c r="Z19361" t="s">
        <v>20458</v>
      </c>
    </row>
    <row r="19362" spans="20:26" x14ac:dyDescent="0.2">
      <c r="T19362" t="s">
        <v>20461</v>
      </c>
      <c r="Z19362" t="s">
        <v>20459</v>
      </c>
    </row>
    <row r="19363" spans="20:26" x14ac:dyDescent="0.2">
      <c r="T19363" t="s">
        <v>20462</v>
      </c>
      <c r="Z19363" t="s">
        <v>20460</v>
      </c>
    </row>
    <row r="19364" spans="20:26" x14ac:dyDescent="0.2">
      <c r="T19364" t="s">
        <v>20463</v>
      </c>
      <c r="Z19364" t="s">
        <v>20461</v>
      </c>
    </row>
    <row r="19365" spans="20:26" x14ac:dyDescent="0.2">
      <c r="T19365" t="s">
        <v>20464</v>
      </c>
      <c r="Z19365" t="s">
        <v>20462</v>
      </c>
    </row>
    <row r="19366" spans="20:26" x14ac:dyDescent="0.2">
      <c r="T19366" t="s">
        <v>20465</v>
      </c>
      <c r="Z19366" t="s">
        <v>20463</v>
      </c>
    </row>
    <row r="19367" spans="20:26" x14ac:dyDescent="0.2">
      <c r="T19367" t="s">
        <v>20466</v>
      </c>
      <c r="Z19367" t="s">
        <v>20464</v>
      </c>
    </row>
    <row r="19368" spans="20:26" x14ac:dyDescent="0.2">
      <c r="T19368" t="s">
        <v>20467</v>
      </c>
      <c r="Z19368" t="s">
        <v>20465</v>
      </c>
    </row>
    <row r="19369" spans="20:26" x14ac:dyDescent="0.2">
      <c r="T19369" t="s">
        <v>20468</v>
      </c>
      <c r="Z19369" t="s">
        <v>20466</v>
      </c>
    </row>
    <row r="19370" spans="20:26" x14ac:dyDescent="0.2">
      <c r="T19370" t="s">
        <v>20469</v>
      </c>
      <c r="Z19370" t="s">
        <v>20467</v>
      </c>
    </row>
    <row r="19371" spans="20:26" x14ac:dyDescent="0.2">
      <c r="T19371" t="s">
        <v>20470</v>
      </c>
      <c r="Z19371" t="s">
        <v>20468</v>
      </c>
    </row>
    <row r="19372" spans="20:26" x14ac:dyDescent="0.2">
      <c r="T19372" t="s">
        <v>20471</v>
      </c>
      <c r="Z19372" t="s">
        <v>20469</v>
      </c>
    </row>
    <row r="19373" spans="20:26" x14ac:dyDescent="0.2">
      <c r="T19373" t="s">
        <v>20472</v>
      </c>
      <c r="Z19373" t="s">
        <v>20470</v>
      </c>
    </row>
    <row r="19374" spans="20:26" x14ac:dyDescent="0.2">
      <c r="T19374" t="s">
        <v>20473</v>
      </c>
      <c r="Z19374" t="s">
        <v>20471</v>
      </c>
    </row>
    <row r="19375" spans="20:26" x14ac:dyDescent="0.2">
      <c r="T19375" t="s">
        <v>20474</v>
      </c>
      <c r="Z19375" t="s">
        <v>20472</v>
      </c>
    </row>
    <row r="19376" spans="20:26" x14ac:dyDescent="0.2">
      <c r="T19376" t="s">
        <v>20475</v>
      </c>
      <c r="Z19376" t="s">
        <v>20473</v>
      </c>
    </row>
    <row r="19377" spans="20:26" x14ac:dyDescent="0.2">
      <c r="T19377" t="s">
        <v>20476</v>
      </c>
      <c r="Z19377" t="s">
        <v>20474</v>
      </c>
    </row>
    <row r="19378" spans="20:26" x14ac:dyDescent="0.2">
      <c r="T19378" t="s">
        <v>20477</v>
      </c>
      <c r="Z19378" t="s">
        <v>20475</v>
      </c>
    </row>
    <row r="19379" spans="20:26" x14ac:dyDescent="0.2">
      <c r="T19379" t="s">
        <v>20478</v>
      </c>
      <c r="Z19379" t="s">
        <v>20476</v>
      </c>
    </row>
    <row r="19380" spans="20:26" x14ac:dyDescent="0.2">
      <c r="T19380" t="s">
        <v>20479</v>
      </c>
      <c r="Z19380" t="s">
        <v>20477</v>
      </c>
    </row>
    <row r="19381" spans="20:26" x14ac:dyDescent="0.2">
      <c r="T19381" t="s">
        <v>20480</v>
      </c>
      <c r="Z19381" t="s">
        <v>20478</v>
      </c>
    </row>
    <row r="19382" spans="20:26" x14ac:dyDescent="0.2">
      <c r="T19382" t="s">
        <v>20481</v>
      </c>
      <c r="Z19382" t="s">
        <v>20479</v>
      </c>
    </row>
    <row r="19383" spans="20:26" x14ac:dyDescent="0.2">
      <c r="T19383" t="s">
        <v>20482</v>
      </c>
      <c r="Z19383" t="s">
        <v>20480</v>
      </c>
    </row>
    <row r="19384" spans="20:26" x14ac:dyDescent="0.2">
      <c r="T19384" t="s">
        <v>20483</v>
      </c>
      <c r="Z19384" t="s">
        <v>20481</v>
      </c>
    </row>
    <row r="19385" spans="20:26" x14ac:dyDescent="0.2">
      <c r="T19385" t="s">
        <v>20484</v>
      </c>
      <c r="Z19385" t="s">
        <v>20482</v>
      </c>
    </row>
    <row r="19386" spans="20:26" x14ac:dyDescent="0.2">
      <c r="T19386" t="s">
        <v>20485</v>
      </c>
      <c r="Z19386" t="s">
        <v>20483</v>
      </c>
    </row>
    <row r="19387" spans="20:26" x14ac:dyDescent="0.2">
      <c r="T19387" t="s">
        <v>20486</v>
      </c>
      <c r="Z19387" t="s">
        <v>20484</v>
      </c>
    </row>
    <row r="19388" spans="20:26" x14ac:dyDescent="0.2">
      <c r="T19388" t="s">
        <v>20487</v>
      </c>
      <c r="Z19388" t="s">
        <v>20485</v>
      </c>
    </row>
    <row r="19389" spans="20:26" x14ac:dyDescent="0.2">
      <c r="T19389" t="s">
        <v>20488</v>
      </c>
      <c r="Z19389" t="s">
        <v>20486</v>
      </c>
    </row>
    <row r="19390" spans="20:26" x14ac:dyDescent="0.2">
      <c r="T19390" t="s">
        <v>20489</v>
      </c>
      <c r="Z19390" t="s">
        <v>20487</v>
      </c>
    </row>
    <row r="19391" spans="20:26" x14ac:dyDescent="0.2">
      <c r="T19391" t="s">
        <v>20490</v>
      </c>
      <c r="Z19391" t="s">
        <v>20488</v>
      </c>
    </row>
    <row r="19392" spans="20:26" x14ac:dyDescent="0.2">
      <c r="T19392" t="s">
        <v>20491</v>
      </c>
      <c r="Z19392" t="s">
        <v>20489</v>
      </c>
    </row>
    <row r="19393" spans="20:26" x14ac:dyDescent="0.2">
      <c r="T19393" t="s">
        <v>20492</v>
      </c>
      <c r="Z19393" t="s">
        <v>20490</v>
      </c>
    </row>
    <row r="19394" spans="20:26" x14ac:dyDescent="0.2">
      <c r="T19394" t="s">
        <v>20493</v>
      </c>
      <c r="Z19394" t="s">
        <v>20491</v>
      </c>
    </row>
    <row r="19395" spans="20:26" x14ac:dyDescent="0.2">
      <c r="T19395" t="s">
        <v>20494</v>
      </c>
      <c r="Z19395" t="s">
        <v>20492</v>
      </c>
    </row>
    <row r="19396" spans="20:26" x14ac:dyDescent="0.2">
      <c r="T19396" t="s">
        <v>20495</v>
      </c>
      <c r="Z19396" t="s">
        <v>20493</v>
      </c>
    </row>
    <row r="19397" spans="20:26" x14ac:dyDescent="0.2">
      <c r="T19397" t="s">
        <v>20496</v>
      </c>
      <c r="Z19397" t="s">
        <v>20494</v>
      </c>
    </row>
    <row r="19398" spans="20:26" x14ac:dyDescent="0.2">
      <c r="T19398" t="s">
        <v>20497</v>
      </c>
      <c r="Z19398" t="s">
        <v>20495</v>
      </c>
    </row>
    <row r="19399" spans="20:26" x14ac:dyDescent="0.2">
      <c r="T19399" t="s">
        <v>20498</v>
      </c>
      <c r="Z19399" t="s">
        <v>20496</v>
      </c>
    </row>
    <row r="19400" spans="20:26" x14ac:dyDescent="0.2">
      <c r="T19400" t="s">
        <v>20499</v>
      </c>
      <c r="Z19400" t="s">
        <v>20497</v>
      </c>
    </row>
    <row r="19401" spans="20:26" x14ac:dyDescent="0.2">
      <c r="T19401" t="s">
        <v>20500</v>
      </c>
      <c r="Z19401" t="s">
        <v>20498</v>
      </c>
    </row>
    <row r="19402" spans="20:26" x14ac:dyDescent="0.2">
      <c r="T19402" t="s">
        <v>20501</v>
      </c>
      <c r="Z19402" t="s">
        <v>20499</v>
      </c>
    </row>
    <row r="19403" spans="20:26" x14ac:dyDescent="0.2">
      <c r="T19403" t="s">
        <v>20502</v>
      </c>
      <c r="Z19403" t="s">
        <v>20500</v>
      </c>
    </row>
    <row r="19404" spans="20:26" x14ac:dyDescent="0.2">
      <c r="T19404" t="s">
        <v>20503</v>
      </c>
      <c r="Z19404" t="s">
        <v>20501</v>
      </c>
    </row>
    <row r="19405" spans="20:26" x14ac:dyDescent="0.2">
      <c r="T19405" t="s">
        <v>20504</v>
      </c>
      <c r="Z19405" t="s">
        <v>20502</v>
      </c>
    </row>
    <row r="19406" spans="20:26" x14ac:dyDescent="0.2">
      <c r="T19406" t="s">
        <v>20505</v>
      </c>
      <c r="Z19406" t="s">
        <v>20503</v>
      </c>
    </row>
    <row r="19407" spans="20:26" x14ac:dyDescent="0.2">
      <c r="T19407" t="s">
        <v>20506</v>
      </c>
      <c r="Z19407" t="s">
        <v>20504</v>
      </c>
    </row>
    <row r="19408" spans="20:26" x14ac:dyDescent="0.2">
      <c r="T19408" t="s">
        <v>20507</v>
      </c>
      <c r="Z19408" t="s">
        <v>20505</v>
      </c>
    </row>
    <row r="19409" spans="20:26" x14ac:dyDescent="0.2">
      <c r="T19409" t="s">
        <v>20508</v>
      </c>
      <c r="Z19409" t="s">
        <v>20506</v>
      </c>
    </row>
    <row r="19410" spans="20:26" x14ac:dyDescent="0.2">
      <c r="T19410" t="s">
        <v>20509</v>
      </c>
      <c r="Z19410" t="s">
        <v>20507</v>
      </c>
    </row>
    <row r="19411" spans="20:26" x14ac:dyDescent="0.2">
      <c r="T19411" t="s">
        <v>20510</v>
      </c>
      <c r="Z19411" t="s">
        <v>20508</v>
      </c>
    </row>
    <row r="19412" spans="20:26" x14ac:dyDescent="0.2">
      <c r="T19412" t="s">
        <v>20511</v>
      </c>
      <c r="Z19412" t="s">
        <v>20509</v>
      </c>
    </row>
    <row r="19413" spans="20:26" x14ac:dyDescent="0.2">
      <c r="T19413" t="s">
        <v>20512</v>
      </c>
      <c r="Z19413" t="s">
        <v>20510</v>
      </c>
    </row>
    <row r="19414" spans="20:26" x14ac:dyDescent="0.2">
      <c r="T19414" t="s">
        <v>20513</v>
      </c>
      <c r="Z19414" t="s">
        <v>20511</v>
      </c>
    </row>
    <row r="19415" spans="20:26" x14ac:dyDescent="0.2">
      <c r="T19415" t="s">
        <v>20514</v>
      </c>
      <c r="Z19415" t="s">
        <v>20512</v>
      </c>
    </row>
    <row r="19416" spans="20:26" x14ac:dyDescent="0.2">
      <c r="T19416" t="s">
        <v>20515</v>
      </c>
      <c r="Z19416" t="s">
        <v>20513</v>
      </c>
    </row>
    <row r="19417" spans="20:26" x14ac:dyDescent="0.2">
      <c r="T19417" t="s">
        <v>20516</v>
      </c>
      <c r="Z19417" t="s">
        <v>20514</v>
      </c>
    </row>
    <row r="19418" spans="20:26" x14ac:dyDescent="0.2">
      <c r="T19418" t="s">
        <v>20517</v>
      </c>
      <c r="Z19418" t="s">
        <v>20515</v>
      </c>
    </row>
    <row r="19419" spans="20:26" x14ac:dyDescent="0.2">
      <c r="T19419" t="s">
        <v>20518</v>
      </c>
      <c r="Z19419" t="s">
        <v>20516</v>
      </c>
    </row>
    <row r="19420" spans="20:26" x14ac:dyDescent="0.2">
      <c r="T19420" t="s">
        <v>20519</v>
      </c>
      <c r="Z19420" t="s">
        <v>20517</v>
      </c>
    </row>
    <row r="19421" spans="20:26" x14ac:dyDescent="0.2">
      <c r="T19421" t="s">
        <v>20520</v>
      </c>
      <c r="Z19421" t="s">
        <v>20518</v>
      </c>
    </row>
    <row r="19422" spans="20:26" x14ac:dyDescent="0.2">
      <c r="T19422" t="s">
        <v>20521</v>
      </c>
      <c r="Z19422" t="s">
        <v>20519</v>
      </c>
    </row>
    <row r="19423" spans="20:26" x14ac:dyDescent="0.2">
      <c r="T19423" t="s">
        <v>20522</v>
      </c>
      <c r="Z19423" t="s">
        <v>20520</v>
      </c>
    </row>
    <row r="19424" spans="20:26" x14ac:dyDescent="0.2">
      <c r="T19424" t="s">
        <v>20523</v>
      </c>
      <c r="Z19424" t="s">
        <v>20521</v>
      </c>
    </row>
    <row r="19425" spans="20:26" x14ac:dyDescent="0.2">
      <c r="T19425" t="s">
        <v>20524</v>
      </c>
      <c r="Z19425" t="s">
        <v>20522</v>
      </c>
    </row>
    <row r="19426" spans="20:26" x14ac:dyDescent="0.2">
      <c r="T19426" t="s">
        <v>20525</v>
      </c>
      <c r="Z19426" t="s">
        <v>20523</v>
      </c>
    </row>
    <row r="19427" spans="20:26" x14ac:dyDescent="0.2">
      <c r="T19427" t="s">
        <v>20526</v>
      </c>
      <c r="Z19427" t="s">
        <v>20524</v>
      </c>
    </row>
    <row r="19428" spans="20:26" x14ac:dyDescent="0.2">
      <c r="T19428" t="s">
        <v>20527</v>
      </c>
      <c r="Z19428" t="s">
        <v>20525</v>
      </c>
    </row>
    <row r="19429" spans="20:26" x14ac:dyDescent="0.2">
      <c r="T19429" t="s">
        <v>20528</v>
      </c>
      <c r="Z19429" t="s">
        <v>20526</v>
      </c>
    </row>
    <row r="19430" spans="20:26" x14ac:dyDescent="0.2">
      <c r="T19430" t="s">
        <v>20529</v>
      </c>
      <c r="Z19430" t="s">
        <v>20527</v>
      </c>
    </row>
    <row r="19431" spans="20:26" x14ac:dyDescent="0.2">
      <c r="T19431" t="s">
        <v>20530</v>
      </c>
      <c r="Z19431" t="s">
        <v>20528</v>
      </c>
    </row>
    <row r="19432" spans="20:26" x14ac:dyDescent="0.2">
      <c r="T19432" t="s">
        <v>20531</v>
      </c>
      <c r="Z19432" t="s">
        <v>20529</v>
      </c>
    </row>
    <row r="19433" spans="20:26" x14ac:dyDescent="0.2">
      <c r="T19433" t="s">
        <v>20532</v>
      </c>
      <c r="Z19433" t="s">
        <v>20530</v>
      </c>
    </row>
    <row r="19434" spans="20:26" x14ac:dyDescent="0.2">
      <c r="T19434" t="s">
        <v>20533</v>
      </c>
      <c r="Z19434" t="s">
        <v>20531</v>
      </c>
    </row>
    <row r="19435" spans="20:26" x14ac:dyDescent="0.2">
      <c r="T19435" t="s">
        <v>20534</v>
      </c>
      <c r="Z19435" t="s">
        <v>20532</v>
      </c>
    </row>
    <row r="19436" spans="20:26" x14ac:dyDescent="0.2">
      <c r="T19436" t="s">
        <v>20535</v>
      </c>
      <c r="Z19436" t="s">
        <v>20533</v>
      </c>
    </row>
    <row r="19437" spans="20:26" x14ac:dyDescent="0.2">
      <c r="T19437" t="s">
        <v>20536</v>
      </c>
      <c r="Z19437" t="s">
        <v>20534</v>
      </c>
    </row>
    <row r="19438" spans="20:26" x14ac:dyDescent="0.2">
      <c r="T19438" t="s">
        <v>20537</v>
      </c>
      <c r="Z19438" t="s">
        <v>20535</v>
      </c>
    </row>
    <row r="19439" spans="20:26" x14ac:dyDescent="0.2">
      <c r="T19439" t="s">
        <v>20538</v>
      </c>
      <c r="Z19439" t="s">
        <v>20536</v>
      </c>
    </row>
    <row r="19440" spans="20:26" x14ac:dyDescent="0.2">
      <c r="T19440" t="s">
        <v>20539</v>
      </c>
      <c r="Z19440" t="s">
        <v>20537</v>
      </c>
    </row>
    <row r="19441" spans="20:26" x14ac:dyDescent="0.2">
      <c r="T19441" t="s">
        <v>20540</v>
      </c>
      <c r="Z19441" t="s">
        <v>20538</v>
      </c>
    </row>
    <row r="19442" spans="20:26" x14ac:dyDescent="0.2">
      <c r="T19442" t="s">
        <v>20541</v>
      </c>
      <c r="Z19442" t="s">
        <v>20539</v>
      </c>
    </row>
    <row r="19443" spans="20:26" x14ac:dyDescent="0.2">
      <c r="T19443" t="s">
        <v>20542</v>
      </c>
      <c r="Z19443" t="s">
        <v>20540</v>
      </c>
    </row>
    <row r="19444" spans="20:26" x14ac:dyDescent="0.2">
      <c r="T19444" t="s">
        <v>20543</v>
      </c>
      <c r="Z19444" t="s">
        <v>20541</v>
      </c>
    </row>
    <row r="19445" spans="20:26" x14ac:dyDescent="0.2">
      <c r="T19445" t="s">
        <v>20544</v>
      </c>
      <c r="Z19445" t="s">
        <v>20542</v>
      </c>
    </row>
    <row r="19446" spans="20:26" x14ac:dyDescent="0.2">
      <c r="T19446" t="s">
        <v>20545</v>
      </c>
      <c r="Z19446" t="s">
        <v>20543</v>
      </c>
    </row>
    <row r="19447" spans="20:26" x14ac:dyDescent="0.2">
      <c r="T19447" t="s">
        <v>20546</v>
      </c>
      <c r="Z19447" t="s">
        <v>20544</v>
      </c>
    </row>
    <row r="19448" spans="20:26" x14ac:dyDescent="0.2">
      <c r="T19448" t="s">
        <v>20547</v>
      </c>
      <c r="Z19448" t="s">
        <v>20545</v>
      </c>
    </row>
    <row r="19449" spans="20:26" x14ac:dyDescent="0.2">
      <c r="T19449" t="s">
        <v>20548</v>
      </c>
      <c r="Z19449" t="s">
        <v>20546</v>
      </c>
    </row>
    <row r="19450" spans="20:26" x14ac:dyDescent="0.2">
      <c r="T19450" t="s">
        <v>20549</v>
      </c>
      <c r="Z19450" t="s">
        <v>20547</v>
      </c>
    </row>
    <row r="19451" spans="20:26" x14ac:dyDescent="0.2">
      <c r="T19451" t="s">
        <v>20550</v>
      </c>
      <c r="Z19451" t="s">
        <v>20548</v>
      </c>
    </row>
    <row r="19452" spans="20:26" x14ac:dyDescent="0.2">
      <c r="T19452" t="s">
        <v>20551</v>
      </c>
      <c r="Z19452" t="s">
        <v>20549</v>
      </c>
    </row>
    <row r="19453" spans="20:26" x14ac:dyDescent="0.2">
      <c r="T19453" t="s">
        <v>20552</v>
      </c>
      <c r="Z19453" t="s">
        <v>20550</v>
      </c>
    </row>
    <row r="19454" spans="20:26" x14ac:dyDescent="0.2">
      <c r="T19454" t="s">
        <v>20553</v>
      </c>
      <c r="Z19454" t="s">
        <v>20551</v>
      </c>
    </row>
    <row r="19455" spans="20:26" x14ac:dyDescent="0.2">
      <c r="T19455" t="s">
        <v>20554</v>
      </c>
      <c r="Z19455" t="s">
        <v>20552</v>
      </c>
    </row>
    <row r="19456" spans="20:26" x14ac:dyDescent="0.2">
      <c r="T19456" t="s">
        <v>20555</v>
      </c>
      <c r="Z19456" t="s">
        <v>20553</v>
      </c>
    </row>
    <row r="19457" spans="20:26" x14ac:dyDescent="0.2">
      <c r="T19457" t="s">
        <v>20556</v>
      </c>
      <c r="Z19457" t="s">
        <v>20554</v>
      </c>
    </row>
    <row r="19458" spans="20:26" x14ac:dyDescent="0.2">
      <c r="T19458" t="s">
        <v>20557</v>
      </c>
      <c r="Z19458" t="s">
        <v>20555</v>
      </c>
    </row>
    <row r="19459" spans="20:26" x14ac:dyDescent="0.2">
      <c r="T19459" t="s">
        <v>20558</v>
      </c>
      <c r="Z19459" t="s">
        <v>20556</v>
      </c>
    </row>
    <row r="19460" spans="20:26" x14ac:dyDescent="0.2">
      <c r="T19460" t="s">
        <v>20559</v>
      </c>
      <c r="Z19460" t="s">
        <v>20557</v>
      </c>
    </row>
    <row r="19461" spans="20:26" x14ac:dyDescent="0.2">
      <c r="T19461" t="s">
        <v>20560</v>
      </c>
      <c r="Z19461" t="s">
        <v>20558</v>
      </c>
    </row>
    <row r="19462" spans="20:26" x14ac:dyDescent="0.2">
      <c r="T19462" t="s">
        <v>20561</v>
      </c>
      <c r="Z19462" t="s">
        <v>20559</v>
      </c>
    </row>
    <row r="19463" spans="20:26" x14ac:dyDescent="0.2">
      <c r="T19463" t="s">
        <v>20562</v>
      </c>
      <c r="Z19463" t="s">
        <v>20560</v>
      </c>
    </row>
    <row r="19464" spans="20:26" x14ac:dyDescent="0.2">
      <c r="T19464" t="s">
        <v>20563</v>
      </c>
      <c r="Z19464" t="s">
        <v>20561</v>
      </c>
    </row>
    <row r="19465" spans="20:26" x14ac:dyDescent="0.2">
      <c r="T19465" t="s">
        <v>20564</v>
      </c>
      <c r="Z19465" t="s">
        <v>20562</v>
      </c>
    </row>
    <row r="19466" spans="20:26" x14ac:dyDescent="0.2">
      <c r="T19466" t="s">
        <v>20565</v>
      </c>
      <c r="Z19466" t="s">
        <v>20563</v>
      </c>
    </row>
    <row r="19467" spans="20:26" x14ac:dyDescent="0.2">
      <c r="T19467" t="s">
        <v>20566</v>
      </c>
      <c r="Z19467" t="s">
        <v>20564</v>
      </c>
    </row>
    <row r="19468" spans="20:26" x14ac:dyDescent="0.2">
      <c r="T19468" t="s">
        <v>20567</v>
      </c>
      <c r="Z19468" t="s">
        <v>20565</v>
      </c>
    </row>
    <row r="19469" spans="20:26" x14ac:dyDescent="0.2">
      <c r="T19469" t="s">
        <v>20568</v>
      </c>
      <c r="Z19469" t="s">
        <v>20566</v>
      </c>
    </row>
    <row r="19470" spans="20:26" x14ac:dyDescent="0.2">
      <c r="T19470" t="s">
        <v>20569</v>
      </c>
      <c r="Z19470" t="s">
        <v>20567</v>
      </c>
    </row>
    <row r="19471" spans="20:26" x14ac:dyDescent="0.2">
      <c r="T19471" t="s">
        <v>20570</v>
      </c>
      <c r="Z19471" t="s">
        <v>20568</v>
      </c>
    </row>
    <row r="19472" spans="20:26" x14ac:dyDescent="0.2">
      <c r="T19472" t="s">
        <v>20571</v>
      </c>
      <c r="Z19472" t="s">
        <v>20569</v>
      </c>
    </row>
    <row r="19473" spans="20:26" x14ac:dyDescent="0.2">
      <c r="T19473" t="s">
        <v>20572</v>
      </c>
      <c r="Z19473" t="s">
        <v>20570</v>
      </c>
    </row>
    <row r="19474" spans="20:26" x14ac:dyDescent="0.2">
      <c r="T19474" t="s">
        <v>20573</v>
      </c>
      <c r="Z19474" t="s">
        <v>20571</v>
      </c>
    </row>
    <row r="19475" spans="20:26" x14ac:dyDescent="0.2">
      <c r="T19475" t="s">
        <v>20574</v>
      </c>
      <c r="Z19475" t="s">
        <v>20572</v>
      </c>
    </row>
    <row r="19476" spans="20:26" x14ac:dyDescent="0.2">
      <c r="T19476" t="s">
        <v>20575</v>
      </c>
      <c r="Z19476" t="s">
        <v>20573</v>
      </c>
    </row>
    <row r="19477" spans="20:26" x14ac:dyDescent="0.2">
      <c r="T19477" t="s">
        <v>20576</v>
      </c>
      <c r="Z19477" t="s">
        <v>20574</v>
      </c>
    </row>
    <row r="19478" spans="20:26" x14ac:dyDescent="0.2">
      <c r="T19478" t="s">
        <v>20577</v>
      </c>
      <c r="Z19478" t="s">
        <v>20575</v>
      </c>
    </row>
    <row r="19479" spans="20:26" x14ac:dyDescent="0.2">
      <c r="T19479" t="s">
        <v>20578</v>
      </c>
      <c r="Z19479" t="s">
        <v>20576</v>
      </c>
    </row>
    <row r="19480" spans="20:26" x14ac:dyDescent="0.2">
      <c r="T19480" t="s">
        <v>20579</v>
      </c>
      <c r="Z19480" t="s">
        <v>20577</v>
      </c>
    </row>
    <row r="19481" spans="20:26" x14ac:dyDescent="0.2">
      <c r="T19481" t="s">
        <v>20580</v>
      </c>
      <c r="Z19481" t="s">
        <v>20578</v>
      </c>
    </row>
    <row r="19482" spans="20:26" x14ac:dyDescent="0.2">
      <c r="T19482" t="s">
        <v>20581</v>
      </c>
      <c r="Z19482" t="s">
        <v>20579</v>
      </c>
    </row>
    <row r="19483" spans="20:26" x14ac:dyDescent="0.2">
      <c r="T19483" t="s">
        <v>20582</v>
      </c>
      <c r="Z19483" t="s">
        <v>20580</v>
      </c>
    </row>
    <row r="19484" spans="20:26" x14ac:dyDescent="0.2">
      <c r="T19484" t="s">
        <v>20583</v>
      </c>
      <c r="Z19484" t="s">
        <v>20581</v>
      </c>
    </row>
    <row r="19485" spans="20:26" x14ac:dyDescent="0.2">
      <c r="T19485" t="s">
        <v>20584</v>
      </c>
      <c r="Z19485" t="s">
        <v>20582</v>
      </c>
    </row>
    <row r="19486" spans="20:26" x14ac:dyDescent="0.2">
      <c r="T19486" t="s">
        <v>20585</v>
      </c>
      <c r="Z19486" t="s">
        <v>20583</v>
      </c>
    </row>
    <row r="19487" spans="20:26" x14ac:dyDescent="0.2">
      <c r="T19487" t="s">
        <v>20586</v>
      </c>
      <c r="Z19487" t="s">
        <v>20584</v>
      </c>
    </row>
    <row r="19488" spans="20:26" x14ac:dyDescent="0.2">
      <c r="T19488" t="s">
        <v>20587</v>
      </c>
      <c r="Z19488" t="s">
        <v>20585</v>
      </c>
    </row>
    <row r="19489" spans="20:26" x14ac:dyDescent="0.2">
      <c r="T19489" t="s">
        <v>20588</v>
      </c>
      <c r="Z19489" t="s">
        <v>20586</v>
      </c>
    </row>
    <row r="19490" spans="20:26" x14ac:dyDescent="0.2">
      <c r="T19490" t="s">
        <v>20589</v>
      </c>
      <c r="Z19490" t="s">
        <v>20587</v>
      </c>
    </row>
    <row r="19491" spans="20:26" x14ac:dyDescent="0.2">
      <c r="T19491" t="s">
        <v>20590</v>
      </c>
      <c r="Z19491" t="s">
        <v>20588</v>
      </c>
    </row>
    <row r="19492" spans="20:26" x14ac:dyDescent="0.2">
      <c r="T19492" t="s">
        <v>20591</v>
      </c>
      <c r="Z19492" t="s">
        <v>20589</v>
      </c>
    </row>
    <row r="19493" spans="20:26" x14ac:dyDescent="0.2">
      <c r="T19493" t="s">
        <v>20592</v>
      </c>
      <c r="Z19493" t="s">
        <v>20590</v>
      </c>
    </row>
    <row r="19494" spans="20:26" x14ac:dyDescent="0.2">
      <c r="T19494" t="s">
        <v>20593</v>
      </c>
      <c r="Z19494" t="s">
        <v>20591</v>
      </c>
    </row>
    <row r="19495" spans="20:26" x14ac:dyDescent="0.2">
      <c r="T19495" t="s">
        <v>20594</v>
      </c>
      <c r="Z19495" t="s">
        <v>20592</v>
      </c>
    </row>
    <row r="19496" spans="20:26" x14ac:dyDescent="0.2">
      <c r="T19496" t="s">
        <v>20595</v>
      </c>
      <c r="Z19496" t="s">
        <v>20593</v>
      </c>
    </row>
    <row r="19497" spans="20:26" x14ac:dyDescent="0.2">
      <c r="T19497" t="s">
        <v>20596</v>
      </c>
      <c r="Z19497" t="s">
        <v>20594</v>
      </c>
    </row>
    <row r="19498" spans="20:26" x14ac:dyDescent="0.2">
      <c r="T19498" t="s">
        <v>20597</v>
      </c>
      <c r="Z19498" t="s">
        <v>20595</v>
      </c>
    </row>
    <row r="19499" spans="20:26" x14ac:dyDescent="0.2">
      <c r="T19499" t="s">
        <v>20598</v>
      </c>
      <c r="Z19499" t="s">
        <v>20596</v>
      </c>
    </row>
    <row r="19500" spans="20:26" x14ac:dyDescent="0.2">
      <c r="T19500" t="s">
        <v>20599</v>
      </c>
      <c r="Z19500" t="s">
        <v>20597</v>
      </c>
    </row>
    <row r="19501" spans="20:26" x14ac:dyDescent="0.2">
      <c r="T19501" t="s">
        <v>20600</v>
      </c>
      <c r="Z19501" t="s">
        <v>20598</v>
      </c>
    </row>
    <row r="19502" spans="20:26" x14ac:dyDescent="0.2">
      <c r="T19502" t="s">
        <v>20601</v>
      </c>
      <c r="Z19502" t="s">
        <v>20599</v>
      </c>
    </row>
    <row r="19503" spans="20:26" x14ac:dyDescent="0.2">
      <c r="T19503" t="s">
        <v>20602</v>
      </c>
      <c r="Z19503" t="s">
        <v>20600</v>
      </c>
    </row>
    <row r="19504" spans="20:26" x14ac:dyDescent="0.2">
      <c r="T19504" t="s">
        <v>20603</v>
      </c>
      <c r="Z19504" t="s">
        <v>20601</v>
      </c>
    </row>
    <row r="19505" spans="20:26" x14ac:dyDescent="0.2">
      <c r="T19505" t="s">
        <v>20604</v>
      </c>
      <c r="Z19505" t="s">
        <v>20602</v>
      </c>
    </row>
    <row r="19506" spans="20:26" x14ac:dyDescent="0.2">
      <c r="T19506" t="s">
        <v>20605</v>
      </c>
      <c r="Z19506" t="s">
        <v>20603</v>
      </c>
    </row>
    <row r="19507" spans="20:26" x14ac:dyDescent="0.2">
      <c r="T19507" t="s">
        <v>20606</v>
      </c>
      <c r="Z19507" t="s">
        <v>20604</v>
      </c>
    </row>
    <row r="19508" spans="20:26" x14ac:dyDescent="0.2">
      <c r="T19508" t="s">
        <v>20607</v>
      </c>
      <c r="Z19508" t="s">
        <v>20605</v>
      </c>
    </row>
    <row r="19509" spans="20:26" x14ac:dyDescent="0.2">
      <c r="T19509" t="s">
        <v>20608</v>
      </c>
      <c r="Z19509" t="s">
        <v>20606</v>
      </c>
    </row>
    <row r="19510" spans="20:26" x14ac:dyDescent="0.2">
      <c r="T19510" t="s">
        <v>20609</v>
      </c>
      <c r="Z19510" t="s">
        <v>20607</v>
      </c>
    </row>
    <row r="19511" spans="20:26" x14ac:dyDescent="0.2">
      <c r="T19511" t="s">
        <v>20610</v>
      </c>
      <c r="Z19511" t="s">
        <v>20608</v>
      </c>
    </row>
    <row r="19512" spans="20:26" x14ac:dyDescent="0.2">
      <c r="T19512" t="s">
        <v>20611</v>
      </c>
      <c r="Z19512" t="s">
        <v>20609</v>
      </c>
    </row>
    <row r="19513" spans="20:26" x14ac:dyDescent="0.2">
      <c r="T19513" t="s">
        <v>20612</v>
      </c>
      <c r="Z19513" t="s">
        <v>20610</v>
      </c>
    </row>
    <row r="19514" spans="20:26" x14ac:dyDescent="0.2">
      <c r="T19514" t="s">
        <v>20613</v>
      </c>
      <c r="Z19514" t="s">
        <v>20611</v>
      </c>
    </row>
    <row r="19515" spans="20:26" x14ac:dyDescent="0.2">
      <c r="T19515" t="s">
        <v>20614</v>
      </c>
      <c r="Z19515" t="s">
        <v>20612</v>
      </c>
    </row>
    <row r="19516" spans="20:26" x14ac:dyDescent="0.2">
      <c r="T19516" t="s">
        <v>20615</v>
      </c>
      <c r="Z19516" t="s">
        <v>20613</v>
      </c>
    </row>
    <row r="19517" spans="20:26" x14ac:dyDescent="0.2">
      <c r="T19517" t="s">
        <v>20616</v>
      </c>
      <c r="Z19517" t="s">
        <v>20614</v>
      </c>
    </row>
    <row r="19518" spans="20:26" x14ac:dyDescent="0.2">
      <c r="T19518" t="s">
        <v>20617</v>
      </c>
      <c r="Z19518" t="s">
        <v>20615</v>
      </c>
    </row>
    <row r="19519" spans="20:26" x14ac:dyDescent="0.2">
      <c r="T19519" t="s">
        <v>20618</v>
      </c>
      <c r="Z19519" t="s">
        <v>20616</v>
      </c>
    </row>
    <row r="19520" spans="20:26" x14ac:dyDescent="0.2">
      <c r="T19520" t="s">
        <v>20619</v>
      </c>
      <c r="Z19520" t="s">
        <v>20617</v>
      </c>
    </row>
    <row r="19521" spans="20:26" x14ac:dyDescent="0.2">
      <c r="T19521" t="s">
        <v>20620</v>
      </c>
      <c r="Z19521" t="s">
        <v>20618</v>
      </c>
    </row>
    <row r="19522" spans="20:26" x14ac:dyDescent="0.2">
      <c r="T19522" t="s">
        <v>20621</v>
      </c>
      <c r="Z19522" t="s">
        <v>20619</v>
      </c>
    </row>
    <row r="19523" spans="20:26" x14ac:dyDescent="0.2">
      <c r="T19523" t="s">
        <v>20622</v>
      </c>
      <c r="Z19523" t="s">
        <v>20620</v>
      </c>
    </row>
    <row r="19524" spans="20:26" x14ac:dyDescent="0.2">
      <c r="T19524" t="s">
        <v>20623</v>
      </c>
      <c r="Z19524" t="s">
        <v>20621</v>
      </c>
    </row>
    <row r="19525" spans="20:26" x14ac:dyDescent="0.2">
      <c r="T19525" t="s">
        <v>20624</v>
      </c>
      <c r="Z19525" t="s">
        <v>20622</v>
      </c>
    </row>
    <row r="19526" spans="20:26" x14ac:dyDescent="0.2">
      <c r="T19526" t="s">
        <v>20625</v>
      </c>
      <c r="Z19526" t="s">
        <v>20623</v>
      </c>
    </row>
    <row r="19527" spans="20:26" x14ac:dyDescent="0.2">
      <c r="T19527" t="s">
        <v>20626</v>
      </c>
      <c r="Z19527" t="s">
        <v>20624</v>
      </c>
    </row>
    <row r="19528" spans="20:26" x14ac:dyDescent="0.2">
      <c r="T19528" t="s">
        <v>20627</v>
      </c>
      <c r="Z19528" t="s">
        <v>20625</v>
      </c>
    </row>
    <row r="19529" spans="20:26" x14ac:dyDescent="0.2">
      <c r="T19529" t="s">
        <v>20628</v>
      </c>
      <c r="Z19529" t="s">
        <v>20626</v>
      </c>
    </row>
    <row r="19530" spans="20:26" x14ac:dyDescent="0.2">
      <c r="T19530" t="s">
        <v>20629</v>
      </c>
      <c r="Z19530" t="s">
        <v>20627</v>
      </c>
    </row>
    <row r="19531" spans="20:26" x14ac:dyDescent="0.2">
      <c r="T19531" t="s">
        <v>20630</v>
      </c>
      <c r="Z19531" t="s">
        <v>20628</v>
      </c>
    </row>
    <row r="19532" spans="20:26" x14ac:dyDescent="0.2">
      <c r="T19532" t="s">
        <v>20631</v>
      </c>
      <c r="Z19532" t="s">
        <v>20629</v>
      </c>
    </row>
    <row r="19533" spans="20:26" x14ac:dyDescent="0.2">
      <c r="T19533" t="s">
        <v>20632</v>
      </c>
      <c r="Z19533" t="s">
        <v>20630</v>
      </c>
    </row>
    <row r="19534" spans="20:26" x14ac:dyDescent="0.2">
      <c r="T19534" t="s">
        <v>20633</v>
      </c>
      <c r="Z19534" t="s">
        <v>20631</v>
      </c>
    </row>
    <row r="19535" spans="20:26" x14ac:dyDescent="0.2">
      <c r="T19535" t="s">
        <v>20634</v>
      </c>
      <c r="Z19535" t="s">
        <v>20632</v>
      </c>
    </row>
    <row r="19536" spans="20:26" x14ac:dyDescent="0.2">
      <c r="T19536" t="s">
        <v>20635</v>
      </c>
      <c r="Z19536" t="s">
        <v>20633</v>
      </c>
    </row>
    <row r="19537" spans="20:26" x14ac:dyDescent="0.2">
      <c r="T19537" t="s">
        <v>20636</v>
      </c>
      <c r="Z19537" t="s">
        <v>20634</v>
      </c>
    </row>
    <row r="19538" spans="20:26" x14ac:dyDescent="0.2">
      <c r="T19538" t="s">
        <v>20637</v>
      </c>
      <c r="Z19538" t="s">
        <v>20635</v>
      </c>
    </row>
    <row r="19539" spans="20:26" x14ac:dyDescent="0.2">
      <c r="T19539" t="s">
        <v>20638</v>
      </c>
      <c r="Z19539" t="s">
        <v>20636</v>
      </c>
    </row>
    <row r="19540" spans="20:26" x14ac:dyDescent="0.2">
      <c r="T19540" t="s">
        <v>20639</v>
      </c>
      <c r="Z19540" t="s">
        <v>20637</v>
      </c>
    </row>
    <row r="19541" spans="20:26" x14ac:dyDescent="0.2">
      <c r="T19541" t="s">
        <v>20640</v>
      </c>
      <c r="Z19541" t="s">
        <v>20638</v>
      </c>
    </row>
    <row r="19542" spans="20:26" x14ac:dyDescent="0.2">
      <c r="T19542" t="s">
        <v>20641</v>
      </c>
      <c r="Z19542" t="s">
        <v>20639</v>
      </c>
    </row>
    <row r="19543" spans="20:26" x14ac:dyDescent="0.2">
      <c r="T19543" t="s">
        <v>20642</v>
      </c>
      <c r="Z19543" t="s">
        <v>20640</v>
      </c>
    </row>
    <row r="19544" spans="20:26" x14ac:dyDescent="0.2">
      <c r="T19544" t="s">
        <v>20643</v>
      </c>
      <c r="Z19544" t="s">
        <v>20641</v>
      </c>
    </row>
    <row r="19545" spans="20:26" x14ac:dyDescent="0.2">
      <c r="T19545" t="s">
        <v>20644</v>
      </c>
      <c r="Z19545" t="s">
        <v>20642</v>
      </c>
    </row>
    <row r="19546" spans="20:26" x14ac:dyDescent="0.2">
      <c r="T19546" t="s">
        <v>20645</v>
      </c>
      <c r="Z19546" t="s">
        <v>20643</v>
      </c>
    </row>
    <row r="19547" spans="20:26" x14ac:dyDescent="0.2">
      <c r="T19547" t="s">
        <v>20646</v>
      </c>
      <c r="Z19547" t="s">
        <v>20644</v>
      </c>
    </row>
    <row r="19548" spans="20:26" x14ac:dyDescent="0.2">
      <c r="T19548" t="s">
        <v>20647</v>
      </c>
      <c r="Z19548" t="s">
        <v>20645</v>
      </c>
    </row>
    <row r="19549" spans="20:26" x14ac:dyDescent="0.2">
      <c r="T19549" t="s">
        <v>20648</v>
      </c>
      <c r="Z19549" t="s">
        <v>20646</v>
      </c>
    </row>
    <row r="19550" spans="20:26" x14ac:dyDescent="0.2">
      <c r="T19550" t="s">
        <v>20649</v>
      </c>
      <c r="Z19550" t="s">
        <v>20647</v>
      </c>
    </row>
    <row r="19551" spans="20:26" x14ac:dyDescent="0.2">
      <c r="T19551" t="s">
        <v>20650</v>
      </c>
      <c r="Z19551" t="s">
        <v>20648</v>
      </c>
    </row>
    <row r="19552" spans="20:26" x14ac:dyDescent="0.2">
      <c r="T19552" t="s">
        <v>20651</v>
      </c>
      <c r="Z19552" t="s">
        <v>20649</v>
      </c>
    </row>
    <row r="19553" spans="20:26" x14ac:dyDescent="0.2">
      <c r="T19553" t="s">
        <v>20652</v>
      </c>
      <c r="Z19553" t="s">
        <v>20650</v>
      </c>
    </row>
    <row r="19554" spans="20:26" x14ac:dyDescent="0.2">
      <c r="T19554" t="s">
        <v>20653</v>
      </c>
      <c r="Z19554" t="s">
        <v>20651</v>
      </c>
    </row>
    <row r="19555" spans="20:26" x14ac:dyDescent="0.2">
      <c r="T19555" t="s">
        <v>20654</v>
      </c>
      <c r="Z19555" t="s">
        <v>20652</v>
      </c>
    </row>
    <row r="19556" spans="20:26" x14ac:dyDescent="0.2">
      <c r="T19556" t="s">
        <v>20655</v>
      </c>
      <c r="Z19556" t="s">
        <v>20653</v>
      </c>
    </row>
    <row r="19557" spans="20:26" x14ac:dyDescent="0.2">
      <c r="T19557" t="s">
        <v>20656</v>
      </c>
      <c r="Z19557" t="s">
        <v>20654</v>
      </c>
    </row>
    <row r="19558" spans="20:26" x14ac:dyDescent="0.2">
      <c r="T19558" t="s">
        <v>20657</v>
      </c>
      <c r="Z19558" t="s">
        <v>20655</v>
      </c>
    </row>
    <row r="19559" spans="20:26" x14ac:dyDescent="0.2">
      <c r="T19559" t="s">
        <v>20658</v>
      </c>
      <c r="Z19559" t="s">
        <v>20656</v>
      </c>
    </row>
    <row r="19560" spans="20:26" x14ac:dyDescent="0.2">
      <c r="T19560" t="s">
        <v>20659</v>
      </c>
      <c r="Z19560" t="s">
        <v>20657</v>
      </c>
    </row>
    <row r="19561" spans="20:26" x14ac:dyDescent="0.2">
      <c r="T19561" t="s">
        <v>20660</v>
      </c>
      <c r="Z19561" t="s">
        <v>20658</v>
      </c>
    </row>
    <row r="19562" spans="20:26" x14ac:dyDescent="0.2">
      <c r="T19562" t="s">
        <v>20661</v>
      </c>
      <c r="Z19562" t="s">
        <v>20659</v>
      </c>
    </row>
    <row r="19563" spans="20:26" x14ac:dyDescent="0.2">
      <c r="T19563" t="s">
        <v>20662</v>
      </c>
      <c r="Z19563" t="s">
        <v>20660</v>
      </c>
    </row>
    <row r="19564" spans="20:26" x14ac:dyDescent="0.2">
      <c r="T19564" t="s">
        <v>20663</v>
      </c>
      <c r="Z19564" t="s">
        <v>20661</v>
      </c>
    </row>
    <row r="19565" spans="20:26" x14ac:dyDescent="0.2">
      <c r="T19565" t="s">
        <v>20664</v>
      </c>
      <c r="Z19565" t="s">
        <v>20662</v>
      </c>
    </row>
    <row r="19566" spans="20:26" x14ac:dyDescent="0.2">
      <c r="T19566" t="s">
        <v>20665</v>
      </c>
      <c r="Z19566" t="s">
        <v>20663</v>
      </c>
    </row>
    <row r="19567" spans="20:26" x14ac:dyDescent="0.2">
      <c r="T19567" t="s">
        <v>20666</v>
      </c>
      <c r="Z19567" t="s">
        <v>20664</v>
      </c>
    </row>
    <row r="19568" spans="20:26" x14ac:dyDescent="0.2">
      <c r="T19568" t="s">
        <v>20667</v>
      </c>
      <c r="Z19568" t="s">
        <v>20665</v>
      </c>
    </row>
    <row r="19569" spans="20:26" x14ac:dyDescent="0.2">
      <c r="T19569" t="s">
        <v>20668</v>
      </c>
      <c r="Z19569" t="s">
        <v>20666</v>
      </c>
    </row>
    <row r="19570" spans="20:26" x14ac:dyDescent="0.2">
      <c r="T19570" t="s">
        <v>20669</v>
      </c>
      <c r="Z19570" t="s">
        <v>20667</v>
      </c>
    </row>
    <row r="19571" spans="20:26" x14ac:dyDescent="0.2">
      <c r="T19571" t="s">
        <v>20670</v>
      </c>
      <c r="Z19571" t="s">
        <v>20668</v>
      </c>
    </row>
    <row r="19572" spans="20:26" x14ac:dyDescent="0.2">
      <c r="T19572" t="s">
        <v>20671</v>
      </c>
      <c r="Z19572" t="s">
        <v>20669</v>
      </c>
    </row>
    <row r="19573" spans="20:26" x14ac:dyDescent="0.2">
      <c r="T19573" t="s">
        <v>20672</v>
      </c>
      <c r="Z19573" t="s">
        <v>20670</v>
      </c>
    </row>
    <row r="19574" spans="20:26" x14ac:dyDescent="0.2">
      <c r="T19574" t="s">
        <v>20673</v>
      </c>
      <c r="Z19574" t="s">
        <v>20671</v>
      </c>
    </row>
    <row r="19575" spans="20:26" x14ac:dyDescent="0.2">
      <c r="T19575" t="s">
        <v>20674</v>
      </c>
      <c r="Z19575" t="s">
        <v>20672</v>
      </c>
    </row>
    <row r="19576" spans="20:26" x14ac:dyDescent="0.2">
      <c r="T19576" t="s">
        <v>20675</v>
      </c>
      <c r="Z19576" t="s">
        <v>20673</v>
      </c>
    </row>
    <row r="19577" spans="20:26" x14ac:dyDescent="0.2">
      <c r="T19577" t="s">
        <v>20676</v>
      </c>
      <c r="Z19577" t="s">
        <v>20674</v>
      </c>
    </row>
    <row r="19578" spans="20:26" x14ac:dyDescent="0.2">
      <c r="T19578" t="s">
        <v>20677</v>
      </c>
      <c r="Z19578" t="s">
        <v>20675</v>
      </c>
    </row>
    <row r="19579" spans="20:26" x14ac:dyDescent="0.2">
      <c r="T19579" t="s">
        <v>20678</v>
      </c>
      <c r="Z19579" t="s">
        <v>20676</v>
      </c>
    </row>
    <row r="19580" spans="20:26" x14ac:dyDescent="0.2">
      <c r="T19580" t="s">
        <v>20679</v>
      </c>
      <c r="Z19580" t="s">
        <v>20677</v>
      </c>
    </row>
    <row r="19581" spans="20:26" x14ac:dyDescent="0.2">
      <c r="T19581" t="s">
        <v>20680</v>
      </c>
      <c r="Z19581" t="s">
        <v>20678</v>
      </c>
    </row>
    <row r="19582" spans="20:26" x14ac:dyDescent="0.2">
      <c r="T19582" t="s">
        <v>20681</v>
      </c>
      <c r="Z19582" t="s">
        <v>20679</v>
      </c>
    </row>
    <row r="19583" spans="20:26" x14ac:dyDescent="0.2">
      <c r="T19583" t="s">
        <v>20682</v>
      </c>
      <c r="Z19583" t="s">
        <v>20680</v>
      </c>
    </row>
    <row r="19584" spans="20:26" x14ac:dyDescent="0.2">
      <c r="T19584" t="s">
        <v>20683</v>
      </c>
      <c r="Z19584" t="s">
        <v>20681</v>
      </c>
    </row>
    <row r="19585" spans="20:26" x14ac:dyDescent="0.2">
      <c r="T19585" t="s">
        <v>20684</v>
      </c>
      <c r="Z19585" t="s">
        <v>20682</v>
      </c>
    </row>
    <row r="19586" spans="20:26" x14ac:dyDescent="0.2">
      <c r="T19586" t="s">
        <v>20685</v>
      </c>
      <c r="Z19586" t="s">
        <v>20683</v>
      </c>
    </row>
    <row r="19587" spans="20:26" x14ac:dyDescent="0.2">
      <c r="T19587" t="s">
        <v>20686</v>
      </c>
      <c r="Z19587" t="s">
        <v>20684</v>
      </c>
    </row>
    <row r="19588" spans="20:26" x14ac:dyDescent="0.2">
      <c r="T19588" t="s">
        <v>20687</v>
      </c>
      <c r="Z19588" t="s">
        <v>20685</v>
      </c>
    </row>
    <row r="19589" spans="20:26" x14ac:dyDescent="0.2">
      <c r="T19589" t="s">
        <v>20688</v>
      </c>
      <c r="Z19589" t="s">
        <v>20686</v>
      </c>
    </row>
    <row r="19590" spans="20:26" x14ac:dyDescent="0.2">
      <c r="T19590" t="s">
        <v>20689</v>
      </c>
      <c r="Z19590" t="s">
        <v>20687</v>
      </c>
    </row>
    <row r="19591" spans="20:26" x14ac:dyDescent="0.2">
      <c r="T19591" t="s">
        <v>20690</v>
      </c>
      <c r="Z19591" t="s">
        <v>20688</v>
      </c>
    </row>
    <row r="19592" spans="20:26" x14ac:dyDescent="0.2">
      <c r="T19592" t="s">
        <v>20691</v>
      </c>
      <c r="Z19592" t="s">
        <v>20689</v>
      </c>
    </row>
    <row r="19593" spans="20:26" x14ac:dyDescent="0.2">
      <c r="T19593" t="s">
        <v>20692</v>
      </c>
      <c r="Z19593" t="s">
        <v>20690</v>
      </c>
    </row>
    <row r="19594" spans="20:26" x14ac:dyDescent="0.2">
      <c r="T19594" t="s">
        <v>20693</v>
      </c>
      <c r="Z19594" t="s">
        <v>20691</v>
      </c>
    </row>
    <row r="19595" spans="20:26" x14ac:dyDescent="0.2">
      <c r="T19595" t="s">
        <v>20694</v>
      </c>
      <c r="Z19595" t="s">
        <v>20692</v>
      </c>
    </row>
    <row r="19596" spans="20:26" x14ac:dyDescent="0.2">
      <c r="T19596" t="s">
        <v>20695</v>
      </c>
      <c r="Z19596" t="s">
        <v>20693</v>
      </c>
    </row>
    <row r="19597" spans="20:26" x14ac:dyDescent="0.2">
      <c r="T19597" t="s">
        <v>20696</v>
      </c>
      <c r="Z19597" t="s">
        <v>20694</v>
      </c>
    </row>
    <row r="19598" spans="20:26" x14ac:dyDescent="0.2">
      <c r="T19598" t="s">
        <v>20697</v>
      </c>
      <c r="Z19598" t="s">
        <v>20695</v>
      </c>
    </row>
    <row r="19599" spans="20:26" x14ac:dyDescent="0.2">
      <c r="T19599" t="s">
        <v>20698</v>
      </c>
      <c r="Z19599" t="s">
        <v>20696</v>
      </c>
    </row>
    <row r="19600" spans="20:26" x14ac:dyDescent="0.2">
      <c r="T19600" t="s">
        <v>20699</v>
      </c>
      <c r="Z19600" t="s">
        <v>20697</v>
      </c>
    </row>
    <row r="19601" spans="20:26" x14ac:dyDescent="0.2">
      <c r="T19601" t="s">
        <v>20700</v>
      </c>
      <c r="Z19601" t="s">
        <v>20698</v>
      </c>
    </row>
    <row r="19602" spans="20:26" x14ac:dyDescent="0.2">
      <c r="T19602" t="s">
        <v>20701</v>
      </c>
      <c r="Z19602" t="s">
        <v>20699</v>
      </c>
    </row>
    <row r="19603" spans="20:26" x14ac:dyDescent="0.2">
      <c r="T19603" t="s">
        <v>20702</v>
      </c>
      <c r="Z19603" t="s">
        <v>20700</v>
      </c>
    </row>
    <row r="19604" spans="20:26" x14ac:dyDescent="0.2">
      <c r="T19604" t="s">
        <v>20703</v>
      </c>
      <c r="Z19604" t="s">
        <v>20701</v>
      </c>
    </row>
    <row r="19605" spans="20:26" x14ac:dyDescent="0.2">
      <c r="T19605" t="s">
        <v>20704</v>
      </c>
      <c r="Z19605" t="s">
        <v>20702</v>
      </c>
    </row>
    <row r="19606" spans="20:26" x14ac:dyDescent="0.2">
      <c r="T19606" t="s">
        <v>20705</v>
      </c>
      <c r="Z19606" t="s">
        <v>20703</v>
      </c>
    </row>
    <row r="19607" spans="20:26" x14ac:dyDescent="0.2">
      <c r="T19607" t="s">
        <v>20706</v>
      </c>
      <c r="Z19607" t="s">
        <v>20704</v>
      </c>
    </row>
    <row r="19608" spans="20:26" x14ac:dyDescent="0.2">
      <c r="T19608" t="s">
        <v>20707</v>
      </c>
      <c r="Z19608" t="s">
        <v>20705</v>
      </c>
    </row>
    <row r="19609" spans="20:26" x14ac:dyDescent="0.2">
      <c r="T19609" t="s">
        <v>20708</v>
      </c>
      <c r="Z19609" t="s">
        <v>20706</v>
      </c>
    </row>
    <row r="19610" spans="20:26" x14ac:dyDescent="0.2">
      <c r="T19610" t="s">
        <v>20709</v>
      </c>
      <c r="Z19610" t="s">
        <v>20707</v>
      </c>
    </row>
    <row r="19611" spans="20:26" x14ac:dyDescent="0.2">
      <c r="T19611" t="s">
        <v>20710</v>
      </c>
      <c r="Z19611" t="s">
        <v>20708</v>
      </c>
    </row>
    <row r="19612" spans="20:26" x14ac:dyDescent="0.2">
      <c r="T19612" t="s">
        <v>20711</v>
      </c>
      <c r="Z19612" t="s">
        <v>20709</v>
      </c>
    </row>
    <row r="19613" spans="20:26" x14ac:dyDescent="0.2">
      <c r="T19613" t="s">
        <v>20712</v>
      </c>
      <c r="Z19613" t="s">
        <v>20710</v>
      </c>
    </row>
    <row r="19614" spans="20:26" x14ac:dyDescent="0.2">
      <c r="T19614" t="s">
        <v>20713</v>
      </c>
      <c r="Z19614" t="s">
        <v>20711</v>
      </c>
    </row>
    <row r="19615" spans="20:26" x14ac:dyDescent="0.2">
      <c r="T19615" t="s">
        <v>20714</v>
      </c>
      <c r="Z19615" t="s">
        <v>20712</v>
      </c>
    </row>
    <row r="19616" spans="20:26" x14ac:dyDescent="0.2">
      <c r="T19616" t="s">
        <v>20715</v>
      </c>
      <c r="Z19616" t="s">
        <v>20713</v>
      </c>
    </row>
    <row r="19617" spans="20:26" x14ac:dyDescent="0.2">
      <c r="T19617" t="s">
        <v>20716</v>
      </c>
      <c r="Z19617" t="s">
        <v>20714</v>
      </c>
    </row>
    <row r="19618" spans="20:26" x14ac:dyDescent="0.2">
      <c r="T19618" t="s">
        <v>20717</v>
      </c>
      <c r="Z19618" t="s">
        <v>20715</v>
      </c>
    </row>
    <row r="19619" spans="20:26" x14ac:dyDescent="0.2">
      <c r="T19619" t="s">
        <v>20718</v>
      </c>
      <c r="Z19619" t="s">
        <v>20716</v>
      </c>
    </row>
    <row r="19620" spans="20:26" x14ac:dyDescent="0.2">
      <c r="T19620" t="s">
        <v>20719</v>
      </c>
      <c r="Z19620" t="s">
        <v>20717</v>
      </c>
    </row>
    <row r="19621" spans="20:26" x14ac:dyDescent="0.2">
      <c r="T19621" t="s">
        <v>20720</v>
      </c>
      <c r="Z19621" t="s">
        <v>20718</v>
      </c>
    </row>
    <row r="19622" spans="20:26" x14ac:dyDescent="0.2">
      <c r="T19622" t="s">
        <v>20721</v>
      </c>
      <c r="Z19622" t="s">
        <v>20719</v>
      </c>
    </row>
    <row r="19623" spans="20:26" x14ac:dyDescent="0.2">
      <c r="T19623" t="s">
        <v>20722</v>
      </c>
      <c r="Z19623" t="s">
        <v>20720</v>
      </c>
    </row>
    <row r="19624" spans="20:26" x14ac:dyDescent="0.2">
      <c r="T19624" t="s">
        <v>20723</v>
      </c>
      <c r="Z19624" t="s">
        <v>20721</v>
      </c>
    </row>
    <row r="19625" spans="20:26" x14ac:dyDescent="0.2">
      <c r="T19625" t="s">
        <v>20724</v>
      </c>
      <c r="Z19625" t="s">
        <v>20722</v>
      </c>
    </row>
    <row r="19626" spans="20:26" x14ac:dyDescent="0.2">
      <c r="T19626" t="s">
        <v>20725</v>
      </c>
      <c r="Z19626" t="s">
        <v>20723</v>
      </c>
    </row>
    <row r="19627" spans="20:26" x14ac:dyDescent="0.2">
      <c r="T19627" t="s">
        <v>20726</v>
      </c>
      <c r="Z19627" t="s">
        <v>20724</v>
      </c>
    </row>
    <row r="19628" spans="20:26" x14ac:dyDescent="0.2">
      <c r="T19628" t="s">
        <v>20727</v>
      </c>
      <c r="Z19628" t="s">
        <v>20725</v>
      </c>
    </row>
    <row r="19629" spans="20:26" x14ac:dyDescent="0.2">
      <c r="T19629" t="s">
        <v>20728</v>
      </c>
      <c r="Z19629" t="s">
        <v>20726</v>
      </c>
    </row>
    <row r="19630" spans="20:26" x14ac:dyDescent="0.2">
      <c r="T19630" t="s">
        <v>20729</v>
      </c>
      <c r="Z19630" t="s">
        <v>20727</v>
      </c>
    </row>
    <row r="19631" spans="20:26" x14ac:dyDescent="0.2">
      <c r="T19631" t="s">
        <v>20730</v>
      </c>
      <c r="Z19631" t="s">
        <v>20728</v>
      </c>
    </row>
    <row r="19632" spans="20:26" x14ac:dyDescent="0.2">
      <c r="T19632" t="s">
        <v>20731</v>
      </c>
      <c r="Z19632" t="s">
        <v>20729</v>
      </c>
    </row>
    <row r="19633" spans="20:26" x14ac:dyDescent="0.2">
      <c r="T19633" t="s">
        <v>20732</v>
      </c>
      <c r="Z19633" t="s">
        <v>20730</v>
      </c>
    </row>
    <row r="19634" spans="20:26" x14ac:dyDescent="0.2">
      <c r="T19634" t="s">
        <v>20733</v>
      </c>
      <c r="Z19634" t="s">
        <v>20731</v>
      </c>
    </row>
    <row r="19635" spans="20:26" x14ac:dyDescent="0.2">
      <c r="T19635" t="s">
        <v>20734</v>
      </c>
      <c r="Z19635" t="s">
        <v>20732</v>
      </c>
    </row>
    <row r="19636" spans="20:26" x14ac:dyDescent="0.2">
      <c r="T19636" t="s">
        <v>20735</v>
      </c>
      <c r="Z19636" t="s">
        <v>20733</v>
      </c>
    </row>
    <row r="19637" spans="20:26" x14ac:dyDescent="0.2">
      <c r="T19637" t="s">
        <v>20736</v>
      </c>
      <c r="Z19637" t="s">
        <v>20734</v>
      </c>
    </row>
    <row r="19638" spans="20:26" x14ac:dyDescent="0.2">
      <c r="T19638" t="s">
        <v>20737</v>
      </c>
      <c r="Z19638" t="s">
        <v>20735</v>
      </c>
    </row>
    <row r="19639" spans="20:26" x14ac:dyDescent="0.2">
      <c r="T19639" t="s">
        <v>20738</v>
      </c>
      <c r="Z19639" t="s">
        <v>20736</v>
      </c>
    </row>
    <row r="19640" spans="20:26" x14ac:dyDescent="0.2">
      <c r="T19640" t="s">
        <v>20739</v>
      </c>
      <c r="Z19640" t="s">
        <v>20737</v>
      </c>
    </row>
    <row r="19641" spans="20:26" x14ac:dyDescent="0.2">
      <c r="T19641" t="s">
        <v>20740</v>
      </c>
      <c r="Z19641" t="s">
        <v>20738</v>
      </c>
    </row>
    <row r="19642" spans="20:26" x14ac:dyDescent="0.2">
      <c r="T19642" t="s">
        <v>20741</v>
      </c>
      <c r="Z19642" t="s">
        <v>20739</v>
      </c>
    </row>
    <row r="19643" spans="20:26" x14ac:dyDescent="0.2">
      <c r="T19643" t="s">
        <v>20742</v>
      </c>
      <c r="Z19643" t="s">
        <v>20740</v>
      </c>
    </row>
    <row r="19644" spans="20:26" x14ac:dyDescent="0.2">
      <c r="T19644" t="s">
        <v>20743</v>
      </c>
      <c r="Z19644" t="s">
        <v>20741</v>
      </c>
    </row>
    <row r="19645" spans="20:26" x14ac:dyDescent="0.2">
      <c r="T19645" t="s">
        <v>20744</v>
      </c>
      <c r="Z19645" t="s">
        <v>20742</v>
      </c>
    </row>
    <row r="19646" spans="20:26" x14ac:dyDescent="0.2">
      <c r="T19646" t="s">
        <v>20745</v>
      </c>
      <c r="Z19646" t="s">
        <v>20743</v>
      </c>
    </row>
    <row r="19647" spans="20:26" x14ac:dyDescent="0.2">
      <c r="T19647" t="s">
        <v>20746</v>
      </c>
      <c r="Z19647" t="s">
        <v>20744</v>
      </c>
    </row>
    <row r="19648" spans="20:26" x14ac:dyDescent="0.2">
      <c r="T19648" t="s">
        <v>20747</v>
      </c>
      <c r="Z19648" t="s">
        <v>20745</v>
      </c>
    </row>
    <row r="19649" spans="20:26" x14ac:dyDescent="0.2">
      <c r="T19649" t="s">
        <v>20748</v>
      </c>
      <c r="Z19649" t="s">
        <v>20746</v>
      </c>
    </row>
    <row r="19650" spans="20:26" x14ac:dyDescent="0.2">
      <c r="T19650" t="s">
        <v>20749</v>
      </c>
      <c r="Z19650" t="s">
        <v>20747</v>
      </c>
    </row>
    <row r="19651" spans="20:26" x14ac:dyDescent="0.2">
      <c r="T19651" t="s">
        <v>20750</v>
      </c>
      <c r="Z19651" t="s">
        <v>20748</v>
      </c>
    </row>
    <row r="19652" spans="20:26" x14ac:dyDescent="0.2">
      <c r="T19652" t="s">
        <v>20751</v>
      </c>
      <c r="Z19652" t="s">
        <v>20749</v>
      </c>
    </row>
    <row r="19653" spans="20:26" x14ac:dyDescent="0.2">
      <c r="T19653" t="s">
        <v>20752</v>
      </c>
      <c r="Z19653" t="s">
        <v>20750</v>
      </c>
    </row>
    <row r="19654" spans="20:26" x14ac:dyDescent="0.2">
      <c r="T19654" t="s">
        <v>20753</v>
      </c>
      <c r="Z19654" t="s">
        <v>20751</v>
      </c>
    </row>
    <row r="19655" spans="20:26" x14ac:dyDescent="0.2">
      <c r="T19655" t="s">
        <v>20754</v>
      </c>
      <c r="Z19655" t="s">
        <v>20752</v>
      </c>
    </row>
    <row r="19656" spans="20:26" x14ac:dyDescent="0.2">
      <c r="T19656" t="s">
        <v>20755</v>
      </c>
      <c r="Z19656" t="s">
        <v>20753</v>
      </c>
    </row>
    <row r="19657" spans="20:26" x14ac:dyDescent="0.2">
      <c r="T19657" t="s">
        <v>20756</v>
      </c>
      <c r="Z19657" t="s">
        <v>20754</v>
      </c>
    </row>
    <row r="19658" spans="20:26" x14ac:dyDescent="0.2">
      <c r="T19658" t="s">
        <v>20757</v>
      </c>
      <c r="Z19658" t="s">
        <v>20755</v>
      </c>
    </row>
    <row r="19659" spans="20:26" x14ac:dyDescent="0.2">
      <c r="T19659" t="s">
        <v>20758</v>
      </c>
      <c r="Z19659" t="s">
        <v>20756</v>
      </c>
    </row>
    <row r="19660" spans="20:26" x14ac:dyDescent="0.2">
      <c r="T19660" t="s">
        <v>20759</v>
      </c>
      <c r="Z19660" t="s">
        <v>20757</v>
      </c>
    </row>
    <row r="19661" spans="20:26" x14ac:dyDescent="0.2">
      <c r="T19661" t="s">
        <v>20760</v>
      </c>
      <c r="Z19661" t="s">
        <v>20758</v>
      </c>
    </row>
    <row r="19662" spans="20:26" x14ac:dyDescent="0.2">
      <c r="T19662" t="s">
        <v>20761</v>
      </c>
      <c r="Z19662" t="s">
        <v>20759</v>
      </c>
    </row>
    <row r="19663" spans="20:26" x14ac:dyDescent="0.2">
      <c r="T19663" t="s">
        <v>20762</v>
      </c>
      <c r="Z19663" t="s">
        <v>20760</v>
      </c>
    </row>
    <row r="19664" spans="20:26" x14ac:dyDescent="0.2">
      <c r="T19664" t="s">
        <v>20763</v>
      </c>
      <c r="Z19664" t="s">
        <v>20761</v>
      </c>
    </row>
    <row r="19665" spans="20:26" x14ac:dyDescent="0.2">
      <c r="T19665" t="s">
        <v>20764</v>
      </c>
      <c r="Z19665" t="s">
        <v>20762</v>
      </c>
    </row>
    <row r="19666" spans="20:26" x14ac:dyDescent="0.2">
      <c r="T19666" t="s">
        <v>20765</v>
      </c>
      <c r="Z19666" t="s">
        <v>20763</v>
      </c>
    </row>
    <row r="19667" spans="20:26" x14ac:dyDescent="0.2">
      <c r="T19667" t="s">
        <v>20766</v>
      </c>
      <c r="Z19667" t="s">
        <v>20764</v>
      </c>
    </row>
    <row r="19668" spans="20:26" x14ac:dyDescent="0.2">
      <c r="T19668" t="s">
        <v>20767</v>
      </c>
      <c r="Z19668" t="s">
        <v>20765</v>
      </c>
    </row>
    <row r="19669" spans="20:26" x14ac:dyDescent="0.2">
      <c r="T19669" t="s">
        <v>20768</v>
      </c>
      <c r="Z19669" t="s">
        <v>20766</v>
      </c>
    </row>
    <row r="19670" spans="20:26" x14ac:dyDescent="0.2">
      <c r="T19670" t="s">
        <v>20769</v>
      </c>
      <c r="Z19670" t="s">
        <v>20767</v>
      </c>
    </row>
    <row r="19671" spans="20:26" x14ac:dyDescent="0.2">
      <c r="T19671" t="s">
        <v>20770</v>
      </c>
      <c r="Z19671" t="s">
        <v>20768</v>
      </c>
    </row>
    <row r="19672" spans="20:26" x14ac:dyDescent="0.2">
      <c r="T19672" t="s">
        <v>20771</v>
      </c>
      <c r="Z19672" t="s">
        <v>20769</v>
      </c>
    </row>
    <row r="19673" spans="20:26" x14ac:dyDescent="0.2">
      <c r="T19673" t="s">
        <v>20772</v>
      </c>
      <c r="Z19673" t="s">
        <v>20770</v>
      </c>
    </row>
    <row r="19674" spans="20:26" x14ac:dyDescent="0.2">
      <c r="T19674" t="s">
        <v>20773</v>
      </c>
      <c r="Z19674" t="s">
        <v>20771</v>
      </c>
    </row>
    <row r="19675" spans="20:26" x14ac:dyDescent="0.2">
      <c r="T19675" t="s">
        <v>20774</v>
      </c>
      <c r="Z19675" t="s">
        <v>20772</v>
      </c>
    </row>
    <row r="19676" spans="20:26" x14ac:dyDescent="0.2">
      <c r="T19676" t="s">
        <v>20775</v>
      </c>
      <c r="Z19676" t="s">
        <v>20773</v>
      </c>
    </row>
    <row r="19677" spans="20:26" x14ac:dyDescent="0.2">
      <c r="T19677" t="s">
        <v>20776</v>
      </c>
      <c r="Z19677" t="s">
        <v>20774</v>
      </c>
    </row>
    <row r="19678" spans="20:26" x14ac:dyDescent="0.2">
      <c r="T19678" t="s">
        <v>20777</v>
      </c>
      <c r="Z19678" t="s">
        <v>20775</v>
      </c>
    </row>
    <row r="19679" spans="20:26" x14ac:dyDescent="0.2">
      <c r="T19679" t="s">
        <v>20778</v>
      </c>
      <c r="Z19679" t="s">
        <v>20776</v>
      </c>
    </row>
    <row r="19680" spans="20:26" x14ac:dyDescent="0.2">
      <c r="T19680" t="s">
        <v>20779</v>
      </c>
      <c r="Z19680" t="s">
        <v>20777</v>
      </c>
    </row>
    <row r="19681" spans="20:26" x14ac:dyDescent="0.2">
      <c r="T19681" t="s">
        <v>20780</v>
      </c>
      <c r="Z19681" t="s">
        <v>20778</v>
      </c>
    </row>
    <row r="19682" spans="20:26" x14ac:dyDescent="0.2">
      <c r="T19682" t="s">
        <v>20781</v>
      </c>
      <c r="Z19682" t="s">
        <v>20779</v>
      </c>
    </row>
    <row r="19683" spans="20:26" x14ac:dyDescent="0.2">
      <c r="T19683" t="s">
        <v>20782</v>
      </c>
      <c r="Z19683" t="s">
        <v>20780</v>
      </c>
    </row>
    <row r="19684" spans="20:26" x14ac:dyDescent="0.2">
      <c r="T19684" t="s">
        <v>20783</v>
      </c>
      <c r="Z19684" t="s">
        <v>20781</v>
      </c>
    </row>
    <row r="19685" spans="20:26" x14ac:dyDescent="0.2">
      <c r="T19685" t="s">
        <v>20784</v>
      </c>
      <c r="Z19685" t="s">
        <v>20782</v>
      </c>
    </row>
    <row r="19686" spans="20:26" x14ac:dyDescent="0.2">
      <c r="T19686" t="s">
        <v>20785</v>
      </c>
      <c r="Z19686" t="s">
        <v>20783</v>
      </c>
    </row>
    <row r="19687" spans="20:26" x14ac:dyDescent="0.2">
      <c r="T19687" t="s">
        <v>20786</v>
      </c>
      <c r="Z19687" t="s">
        <v>20784</v>
      </c>
    </row>
    <row r="19688" spans="20:26" x14ac:dyDescent="0.2">
      <c r="T19688" t="s">
        <v>20787</v>
      </c>
      <c r="Z19688" t="s">
        <v>20785</v>
      </c>
    </row>
    <row r="19689" spans="20:26" x14ac:dyDescent="0.2">
      <c r="T19689" t="s">
        <v>20788</v>
      </c>
      <c r="Z19689" t="s">
        <v>20786</v>
      </c>
    </row>
    <row r="19690" spans="20:26" x14ac:dyDescent="0.2">
      <c r="T19690" t="s">
        <v>20789</v>
      </c>
      <c r="Z19690" t="s">
        <v>20787</v>
      </c>
    </row>
    <row r="19691" spans="20:26" x14ac:dyDescent="0.2">
      <c r="T19691" t="s">
        <v>20790</v>
      </c>
      <c r="Z19691" t="s">
        <v>20788</v>
      </c>
    </row>
    <row r="19692" spans="20:26" x14ac:dyDescent="0.2">
      <c r="T19692" t="s">
        <v>20791</v>
      </c>
      <c r="Z19692" t="s">
        <v>20789</v>
      </c>
    </row>
    <row r="19693" spans="20:26" x14ac:dyDescent="0.2">
      <c r="T19693" t="s">
        <v>20792</v>
      </c>
      <c r="Z19693" t="s">
        <v>20790</v>
      </c>
    </row>
    <row r="19694" spans="20:26" x14ac:dyDescent="0.2">
      <c r="T19694" t="s">
        <v>20793</v>
      </c>
      <c r="Z19694" t="s">
        <v>20791</v>
      </c>
    </row>
    <row r="19695" spans="20:26" x14ac:dyDescent="0.2">
      <c r="T19695" t="s">
        <v>20794</v>
      </c>
      <c r="Z19695" t="s">
        <v>20792</v>
      </c>
    </row>
    <row r="19696" spans="20:26" x14ac:dyDescent="0.2">
      <c r="T19696" t="s">
        <v>20795</v>
      </c>
      <c r="Z19696" t="s">
        <v>20793</v>
      </c>
    </row>
    <row r="19697" spans="20:26" x14ac:dyDescent="0.2">
      <c r="T19697" t="s">
        <v>20796</v>
      </c>
      <c r="Z19697" t="s">
        <v>20794</v>
      </c>
    </row>
    <row r="19698" spans="20:26" x14ac:dyDescent="0.2">
      <c r="T19698" t="s">
        <v>20797</v>
      </c>
      <c r="Z19698" t="s">
        <v>20795</v>
      </c>
    </row>
    <row r="19699" spans="20:26" x14ac:dyDescent="0.2">
      <c r="T19699" t="s">
        <v>20798</v>
      </c>
      <c r="Z19699" t="s">
        <v>20796</v>
      </c>
    </row>
    <row r="19700" spans="20:26" x14ac:dyDescent="0.2">
      <c r="T19700" t="s">
        <v>20799</v>
      </c>
      <c r="Z19700" t="s">
        <v>20797</v>
      </c>
    </row>
    <row r="19701" spans="20:26" x14ac:dyDescent="0.2">
      <c r="T19701" t="s">
        <v>20800</v>
      </c>
      <c r="Z19701" t="s">
        <v>20798</v>
      </c>
    </row>
    <row r="19702" spans="20:26" x14ac:dyDescent="0.2">
      <c r="T19702" t="s">
        <v>20801</v>
      </c>
      <c r="Z19702" t="s">
        <v>20799</v>
      </c>
    </row>
    <row r="19703" spans="20:26" x14ac:dyDescent="0.2">
      <c r="T19703" t="s">
        <v>20802</v>
      </c>
      <c r="Z19703" t="s">
        <v>20800</v>
      </c>
    </row>
    <row r="19704" spans="20:26" x14ac:dyDescent="0.2">
      <c r="T19704" t="s">
        <v>20803</v>
      </c>
      <c r="Z19704" t="s">
        <v>20801</v>
      </c>
    </row>
    <row r="19705" spans="20:26" x14ac:dyDescent="0.2">
      <c r="T19705" t="s">
        <v>20804</v>
      </c>
      <c r="Z19705" t="s">
        <v>20802</v>
      </c>
    </row>
    <row r="19706" spans="20:26" x14ac:dyDescent="0.2">
      <c r="T19706" t="s">
        <v>20805</v>
      </c>
      <c r="Z19706" t="s">
        <v>20803</v>
      </c>
    </row>
    <row r="19707" spans="20:26" x14ac:dyDescent="0.2">
      <c r="T19707" t="s">
        <v>20806</v>
      </c>
      <c r="Z19707" t="s">
        <v>20804</v>
      </c>
    </row>
    <row r="19708" spans="20:26" x14ac:dyDescent="0.2">
      <c r="T19708" t="s">
        <v>20807</v>
      </c>
      <c r="Z19708" t="s">
        <v>20805</v>
      </c>
    </row>
    <row r="19709" spans="20:26" x14ac:dyDescent="0.2">
      <c r="T19709" t="s">
        <v>20808</v>
      </c>
      <c r="Z19709" t="s">
        <v>20806</v>
      </c>
    </row>
    <row r="19710" spans="20:26" x14ac:dyDescent="0.2">
      <c r="T19710" t="s">
        <v>20809</v>
      </c>
      <c r="Z19710" t="s">
        <v>20807</v>
      </c>
    </row>
    <row r="19711" spans="20:26" x14ac:dyDescent="0.2">
      <c r="T19711" t="s">
        <v>20810</v>
      </c>
      <c r="Z19711" t="s">
        <v>20808</v>
      </c>
    </row>
    <row r="19712" spans="20:26" x14ac:dyDescent="0.2">
      <c r="T19712" t="s">
        <v>20811</v>
      </c>
      <c r="Z19712" t="s">
        <v>20809</v>
      </c>
    </row>
    <row r="19713" spans="20:26" x14ac:dyDescent="0.2">
      <c r="T19713" t="s">
        <v>20812</v>
      </c>
      <c r="Z19713" t="s">
        <v>20810</v>
      </c>
    </row>
    <row r="19714" spans="20:26" x14ac:dyDescent="0.2">
      <c r="T19714" t="s">
        <v>20813</v>
      </c>
      <c r="Z19714" t="s">
        <v>20811</v>
      </c>
    </row>
    <row r="19715" spans="20:26" x14ac:dyDescent="0.2">
      <c r="T19715" t="s">
        <v>20814</v>
      </c>
      <c r="Z19715" t="s">
        <v>20812</v>
      </c>
    </row>
    <row r="19716" spans="20:26" x14ac:dyDescent="0.2">
      <c r="T19716" t="s">
        <v>20815</v>
      </c>
      <c r="Z19716" t="s">
        <v>20813</v>
      </c>
    </row>
    <row r="19717" spans="20:26" x14ac:dyDescent="0.2">
      <c r="T19717" t="s">
        <v>20816</v>
      </c>
      <c r="Z19717" t="s">
        <v>20814</v>
      </c>
    </row>
    <row r="19718" spans="20:26" x14ac:dyDescent="0.2">
      <c r="T19718" t="s">
        <v>20817</v>
      </c>
      <c r="Z19718" t="s">
        <v>20815</v>
      </c>
    </row>
    <row r="19719" spans="20:26" x14ac:dyDescent="0.2">
      <c r="T19719" t="s">
        <v>20818</v>
      </c>
      <c r="Z19719" t="s">
        <v>20816</v>
      </c>
    </row>
    <row r="19720" spans="20:26" x14ac:dyDescent="0.2">
      <c r="T19720" t="s">
        <v>20819</v>
      </c>
      <c r="Z19720" t="s">
        <v>20817</v>
      </c>
    </row>
    <row r="19721" spans="20:26" x14ac:dyDescent="0.2">
      <c r="T19721" t="s">
        <v>20820</v>
      </c>
      <c r="Z19721" t="s">
        <v>20818</v>
      </c>
    </row>
    <row r="19722" spans="20:26" x14ac:dyDescent="0.2">
      <c r="T19722" t="s">
        <v>20821</v>
      </c>
      <c r="Z19722" t="s">
        <v>20819</v>
      </c>
    </row>
    <row r="19723" spans="20:26" x14ac:dyDescent="0.2">
      <c r="T19723" t="s">
        <v>20822</v>
      </c>
      <c r="Z19723" t="s">
        <v>20820</v>
      </c>
    </row>
    <row r="19724" spans="20:26" x14ac:dyDescent="0.2">
      <c r="T19724" t="s">
        <v>20823</v>
      </c>
      <c r="Z19724" t="s">
        <v>20821</v>
      </c>
    </row>
    <row r="19725" spans="20:26" x14ac:dyDescent="0.2">
      <c r="T19725" t="s">
        <v>20824</v>
      </c>
      <c r="Z19725" t="s">
        <v>20822</v>
      </c>
    </row>
    <row r="19726" spans="20:26" x14ac:dyDescent="0.2">
      <c r="T19726" t="s">
        <v>20825</v>
      </c>
      <c r="Z19726" t="s">
        <v>20823</v>
      </c>
    </row>
    <row r="19727" spans="20:26" x14ac:dyDescent="0.2">
      <c r="T19727" t="s">
        <v>20826</v>
      </c>
      <c r="Z19727" t="s">
        <v>20824</v>
      </c>
    </row>
    <row r="19728" spans="20:26" x14ac:dyDescent="0.2">
      <c r="T19728" t="s">
        <v>20827</v>
      </c>
      <c r="Z19728" t="s">
        <v>20825</v>
      </c>
    </row>
    <row r="19729" spans="20:26" x14ac:dyDescent="0.2">
      <c r="T19729" t="s">
        <v>20828</v>
      </c>
      <c r="Z19729" t="s">
        <v>20826</v>
      </c>
    </row>
    <row r="19730" spans="20:26" x14ac:dyDescent="0.2">
      <c r="T19730" t="s">
        <v>20829</v>
      </c>
      <c r="Z19730" t="s">
        <v>20827</v>
      </c>
    </row>
    <row r="19731" spans="20:26" x14ac:dyDescent="0.2">
      <c r="T19731" t="s">
        <v>20830</v>
      </c>
      <c r="Z19731" t="s">
        <v>20828</v>
      </c>
    </row>
    <row r="19732" spans="20:26" x14ac:dyDescent="0.2">
      <c r="T19732" t="s">
        <v>20831</v>
      </c>
      <c r="Z19732" t="s">
        <v>20829</v>
      </c>
    </row>
    <row r="19733" spans="20:26" x14ac:dyDescent="0.2">
      <c r="T19733" t="s">
        <v>20832</v>
      </c>
      <c r="Z19733" t="s">
        <v>20830</v>
      </c>
    </row>
    <row r="19734" spans="20:26" x14ac:dyDescent="0.2">
      <c r="T19734" t="s">
        <v>20833</v>
      </c>
      <c r="Z19734" t="s">
        <v>20831</v>
      </c>
    </row>
    <row r="19735" spans="20:26" x14ac:dyDescent="0.2">
      <c r="T19735" t="s">
        <v>20834</v>
      </c>
      <c r="Z19735" t="s">
        <v>20832</v>
      </c>
    </row>
    <row r="19736" spans="20:26" x14ac:dyDescent="0.2">
      <c r="T19736" t="s">
        <v>20835</v>
      </c>
      <c r="Z19736" t="s">
        <v>20833</v>
      </c>
    </row>
    <row r="19737" spans="20:26" x14ac:dyDescent="0.2">
      <c r="T19737" t="s">
        <v>20836</v>
      </c>
      <c r="Z19737" t="s">
        <v>20834</v>
      </c>
    </row>
    <row r="19738" spans="20:26" x14ac:dyDescent="0.2">
      <c r="T19738" t="s">
        <v>20837</v>
      </c>
      <c r="Z19738" t="s">
        <v>20835</v>
      </c>
    </row>
    <row r="19739" spans="20:26" x14ac:dyDescent="0.2">
      <c r="T19739" t="s">
        <v>20838</v>
      </c>
      <c r="Z19739" t="s">
        <v>20836</v>
      </c>
    </row>
    <row r="19740" spans="20:26" x14ac:dyDescent="0.2">
      <c r="T19740" t="s">
        <v>20839</v>
      </c>
      <c r="Z19740" t="s">
        <v>20837</v>
      </c>
    </row>
    <row r="19741" spans="20:26" x14ac:dyDescent="0.2">
      <c r="T19741" t="s">
        <v>20840</v>
      </c>
      <c r="Z19741" t="s">
        <v>20838</v>
      </c>
    </row>
    <row r="19742" spans="20:26" x14ac:dyDescent="0.2">
      <c r="T19742" t="s">
        <v>20841</v>
      </c>
      <c r="Z19742" t="s">
        <v>20839</v>
      </c>
    </row>
    <row r="19743" spans="20:26" x14ac:dyDescent="0.2">
      <c r="T19743" t="s">
        <v>20842</v>
      </c>
      <c r="Z19743" t="s">
        <v>20840</v>
      </c>
    </row>
    <row r="19744" spans="20:26" x14ac:dyDescent="0.2">
      <c r="T19744" t="s">
        <v>20843</v>
      </c>
      <c r="Z19744" t="s">
        <v>20841</v>
      </c>
    </row>
    <row r="19745" spans="20:26" x14ac:dyDescent="0.2">
      <c r="T19745" t="s">
        <v>20844</v>
      </c>
      <c r="Z19745" t="s">
        <v>20842</v>
      </c>
    </row>
    <row r="19746" spans="20:26" x14ac:dyDescent="0.2">
      <c r="T19746" t="s">
        <v>20845</v>
      </c>
      <c r="Z19746" t="s">
        <v>20843</v>
      </c>
    </row>
    <row r="19747" spans="20:26" x14ac:dyDescent="0.2">
      <c r="T19747" t="s">
        <v>20846</v>
      </c>
      <c r="Z19747" t="s">
        <v>20844</v>
      </c>
    </row>
    <row r="19748" spans="20:26" x14ac:dyDescent="0.2">
      <c r="T19748" t="s">
        <v>20847</v>
      </c>
      <c r="Z19748" t="s">
        <v>20845</v>
      </c>
    </row>
    <row r="19749" spans="20:26" x14ac:dyDescent="0.2">
      <c r="T19749" t="s">
        <v>20848</v>
      </c>
      <c r="Z19749" t="s">
        <v>20846</v>
      </c>
    </row>
    <row r="19750" spans="20:26" x14ac:dyDescent="0.2">
      <c r="T19750" t="s">
        <v>20849</v>
      </c>
      <c r="Z19750" t="s">
        <v>20847</v>
      </c>
    </row>
    <row r="19751" spans="20:26" x14ac:dyDescent="0.2">
      <c r="T19751" t="s">
        <v>20850</v>
      </c>
      <c r="Z19751" t="s">
        <v>20848</v>
      </c>
    </row>
    <row r="19752" spans="20:26" x14ac:dyDescent="0.2">
      <c r="T19752" t="s">
        <v>20851</v>
      </c>
      <c r="Z19752" t="s">
        <v>20849</v>
      </c>
    </row>
    <row r="19753" spans="20:26" x14ac:dyDescent="0.2">
      <c r="T19753" t="s">
        <v>20852</v>
      </c>
      <c r="Z19753" t="s">
        <v>20850</v>
      </c>
    </row>
    <row r="19754" spans="20:26" x14ac:dyDescent="0.2">
      <c r="T19754" t="s">
        <v>1231</v>
      </c>
      <c r="Z19754" t="s">
        <v>20851</v>
      </c>
    </row>
    <row r="19755" spans="20:26" x14ac:dyDescent="0.2">
      <c r="T19755" t="s">
        <v>20853</v>
      </c>
      <c r="Z19755" t="s">
        <v>20852</v>
      </c>
    </row>
    <row r="19756" spans="20:26" x14ac:dyDescent="0.2">
      <c r="T19756" t="s">
        <v>20854</v>
      </c>
      <c r="Z19756" t="s">
        <v>20853</v>
      </c>
    </row>
    <row r="19757" spans="20:26" x14ac:dyDescent="0.2">
      <c r="T19757" t="s">
        <v>20855</v>
      </c>
      <c r="Z19757" t="s">
        <v>20854</v>
      </c>
    </row>
    <row r="19758" spans="20:26" x14ac:dyDescent="0.2">
      <c r="T19758" t="s">
        <v>20856</v>
      </c>
      <c r="Z19758" t="s">
        <v>20855</v>
      </c>
    </row>
    <row r="19759" spans="20:26" x14ac:dyDescent="0.2">
      <c r="T19759" t="s">
        <v>20857</v>
      </c>
      <c r="Z19759" t="s">
        <v>20856</v>
      </c>
    </row>
    <row r="19760" spans="20:26" x14ac:dyDescent="0.2">
      <c r="T19760" t="s">
        <v>20858</v>
      </c>
      <c r="Z19760" t="s">
        <v>20857</v>
      </c>
    </row>
    <row r="19761" spans="20:26" x14ac:dyDescent="0.2">
      <c r="T19761" t="s">
        <v>20859</v>
      </c>
      <c r="Z19761" t="s">
        <v>20858</v>
      </c>
    </row>
    <row r="19762" spans="20:26" x14ac:dyDescent="0.2">
      <c r="T19762" t="s">
        <v>20860</v>
      </c>
      <c r="Z19762" t="s">
        <v>20859</v>
      </c>
    </row>
    <row r="19763" spans="20:26" x14ac:dyDescent="0.2">
      <c r="T19763" t="s">
        <v>20861</v>
      </c>
      <c r="Z19763" t="s">
        <v>20860</v>
      </c>
    </row>
    <row r="19764" spans="20:26" x14ac:dyDescent="0.2">
      <c r="T19764" t="s">
        <v>20862</v>
      </c>
      <c r="Z19764" t="s">
        <v>20861</v>
      </c>
    </row>
    <row r="19765" spans="20:26" x14ac:dyDescent="0.2">
      <c r="T19765" t="s">
        <v>20863</v>
      </c>
      <c r="Z19765" t="s">
        <v>20862</v>
      </c>
    </row>
    <row r="19766" spans="20:26" x14ac:dyDescent="0.2">
      <c r="T19766" t="s">
        <v>20864</v>
      </c>
      <c r="Z19766" t="s">
        <v>20863</v>
      </c>
    </row>
    <row r="19767" spans="20:26" x14ac:dyDescent="0.2">
      <c r="T19767" t="s">
        <v>20865</v>
      </c>
      <c r="Z19767" t="s">
        <v>20864</v>
      </c>
    </row>
    <row r="19768" spans="20:26" x14ac:dyDescent="0.2">
      <c r="T19768" t="s">
        <v>20866</v>
      </c>
      <c r="Z19768" t="s">
        <v>20865</v>
      </c>
    </row>
    <row r="19769" spans="20:26" x14ac:dyDescent="0.2">
      <c r="T19769" t="s">
        <v>20867</v>
      </c>
      <c r="Z19769" t="s">
        <v>20866</v>
      </c>
    </row>
    <row r="19770" spans="20:26" x14ac:dyDescent="0.2">
      <c r="T19770" t="s">
        <v>20868</v>
      </c>
      <c r="Z19770" t="s">
        <v>20867</v>
      </c>
    </row>
    <row r="19771" spans="20:26" x14ac:dyDescent="0.2">
      <c r="T19771" t="s">
        <v>20869</v>
      </c>
      <c r="Z19771" t="s">
        <v>20868</v>
      </c>
    </row>
    <row r="19772" spans="20:26" x14ac:dyDescent="0.2">
      <c r="T19772" t="s">
        <v>20870</v>
      </c>
      <c r="Z19772" t="s">
        <v>20869</v>
      </c>
    </row>
    <row r="19773" spans="20:26" x14ac:dyDescent="0.2">
      <c r="T19773" t="s">
        <v>20871</v>
      </c>
      <c r="Z19773" t="s">
        <v>20870</v>
      </c>
    </row>
    <row r="19774" spans="20:26" x14ac:dyDescent="0.2">
      <c r="T19774" t="s">
        <v>20872</v>
      </c>
      <c r="Z19774" t="s">
        <v>20871</v>
      </c>
    </row>
    <row r="19775" spans="20:26" x14ac:dyDescent="0.2">
      <c r="T19775" t="s">
        <v>20873</v>
      </c>
      <c r="Z19775" t="s">
        <v>20872</v>
      </c>
    </row>
    <row r="19776" spans="20:26" x14ac:dyDescent="0.2">
      <c r="T19776" t="s">
        <v>20874</v>
      </c>
      <c r="Z19776" t="s">
        <v>20873</v>
      </c>
    </row>
    <row r="19777" spans="20:26" x14ac:dyDescent="0.2">
      <c r="T19777" t="s">
        <v>20875</v>
      </c>
      <c r="Z19777" t="s">
        <v>20874</v>
      </c>
    </row>
    <row r="19778" spans="20:26" x14ac:dyDescent="0.2">
      <c r="T19778" t="s">
        <v>20876</v>
      </c>
      <c r="Z19778" t="s">
        <v>20875</v>
      </c>
    </row>
    <row r="19779" spans="20:26" x14ac:dyDescent="0.2">
      <c r="T19779" t="s">
        <v>20877</v>
      </c>
      <c r="Z19779" t="s">
        <v>20876</v>
      </c>
    </row>
    <row r="19780" spans="20:26" x14ac:dyDescent="0.2">
      <c r="T19780" t="s">
        <v>20878</v>
      </c>
      <c r="Z19780" t="s">
        <v>20877</v>
      </c>
    </row>
    <row r="19781" spans="20:26" x14ac:dyDescent="0.2">
      <c r="T19781" t="s">
        <v>20879</v>
      </c>
      <c r="Z19781" t="s">
        <v>20878</v>
      </c>
    </row>
    <row r="19782" spans="20:26" x14ac:dyDescent="0.2">
      <c r="T19782" t="s">
        <v>20880</v>
      </c>
      <c r="Z19782" t="s">
        <v>20879</v>
      </c>
    </row>
    <row r="19783" spans="20:26" x14ac:dyDescent="0.2">
      <c r="T19783" t="s">
        <v>20881</v>
      </c>
      <c r="Z19783" t="s">
        <v>20880</v>
      </c>
    </row>
    <row r="19784" spans="20:26" x14ac:dyDescent="0.2">
      <c r="T19784" t="s">
        <v>20882</v>
      </c>
      <c r="Z19784" t="s">
        <v>20881</v>
      </c>
    </row>
    <row r="19785" spans="20:26" x14ac:dyDescent="0.2">
      <c r="T19785" t="s">
        <v>20883</v>
      </c>
      <c r="Z19785" t="s">
        <v>20882</v>
      </c>
    </row>
    <row r="19786" spans="20:26" x14ac:dyDescent="0.2">
      <c r="T19786" t="s">
        <v>20884</v>
      </c>
      <c r="Z19786" t="s">
        <v>20883</v>
      </c>
    </row>
    <row r="19787" spans="20:26" x14ac:dyDescent="0.2">
      <c r="T19787" t="s">
        <v>20885</v>
      </c>
      <c r="Z19787" t="s">
        <v>20884</v>
      </c>
    </row>
    <row r="19788" spans="20:26" x14ac:dyDescent="0.2">
      <c r="T19788" t="s">
        <v>20886</v>
      </c>
      <c r="Z19788" t="s">
        <v>20885</v>
      </c>
    </row>
    <row r="19789" spans="20:26" x14ac:dyDescent="0.2">
      <c r="T19789" t="s">
        <v>20887</v>
      </c>
      <c r="Z19789" t="s">
        <v>20886</v>
      </c>
    </row>
    <row r="19790" spans="20:26" x14ac:dyDescent="0.2">
      <c r="T19790" t="s">
        <v>20888</v>
      </c>
      <c r="Z19790" t="s">
        <v>20887</v>
      </c>
    </row>
    <row r="19791" spans="20:26" x14ac:dyDescent="0.2">
      <c r="T19791" t="s">
        <v>20889</v>
      </c>
      <c r="Z19791" t="s">
        <v>20888</v>
      </c>
    </row>
    <row r="19792" spans="20:26" x14ac:dyDescent="0.2">
      <c r="T19792" t="s">
        <v>20890</v>
      </c>
      <c r="Z19792" t="s">
        <v>20889</v>
      </c>
    </row>
    <row r="19793" spans="20:26" x14ac:dyDescent="0.2">
      <c r="T19793" t="s">
        <v>20891</v>
      </c>
      <c r="Z19793" t="s">
        <v>20890</v>
      </c>
    </row>
    <row r="19794" spans="20:26" x14ac:dyDescent="0.2">
      <c r="T19794" t="s">
        <v>20892</v>
      </c>
      <c r="Z19794" t="s">
        <v>20891</v>
      </c>
    </row>
    <row r="19795" spans="20:26" x14ac:dyDescent="0.2">
      <c r="T19795" t="s">
        <v>20893</v>
      </c>
      <c r="Z19795" t="s">
        <v>20892</v>
      </c>
    </row>
    <row r="19796" spans="20:26" x14ac:dyDescent="0.2">
      <c r="T19796" t="s">
        <v>20894</v>
      </c>
      <c r="Z19796" t="s">
        <v>20893</v>
      </c>
    </row>
    <row r="19797" spans="20:26" x14ac:dyDescent="0.2">
      <c r="T19797" t="s">
        <v>20895</v>
      </c>
      <c r="Z19797" t="s">
        <v>20894</v>
      </c>
    </row>
    <row r="19798" spans="20:26" x14ac:dyDescent="0.2">
      <c r="T19798" t="s">
        <v>20896</v>
      </c>
      <c r="Z19798" t="s">
        <v>20895</v>
      </c>
    </row>
    <row r="19799" spans="20:26" x14ac:dyDescent="0.2">
      <c r="T19799" t="s">
        <v>20897</v>
      </c>
      <c r="Z19799" t="s">
        <v>20896</v>
      </c>
    </row>
    <row r="19800" spans="20:26" x14ac:dyDescent="0.2">
      <c r="T19800" t="s">
        <v>20898</v>
      </c>
      <c r="Z19800" t="s">
        <v>20897</v>
      </c>
    </row>
    <row r="19801" spans="20:26" x14ac:dyDescent="0.2">
      <c r="T19801" t="s">
        <v>20899</v>
      </c>
      <c r="Z19801" t="s">
        <v>20898</v>
      </c>
    </row>
    <row r="19802" spans="20:26" x14ac:dyDescent="0.2">
      <c r="T19802" t="s">
        <v>20900</v>
      </c>
      <c r="Z19802" t="s">
        <v>20899</v>
      </c>
    </row>
    <row r="19803" spans="20:26" x14ac:dyDescent="0.2">
      <c r="T19803" t="s">
        <v>20901</v>
      </c>
      <c r="Z19803" t="s">
        <v>20900</v>
      </c>
    </row>
    <row r="19804" spans="20:26" x14ac:dyDescent="0.2">
      <c r="T19804" t="s">
        <v>20902</v>
      </c>
      <c r="Z19804" t="s">
        <v>20901</v>
      </c>
    </row>
    <row r="19805" spans="20:26" x14ac:dyDescent="0.2">
      <c r="T19805" t="s">
        <v>20903</v>
      </c>
      <c r="Z19805" t="s">
        <v>20902</v>
      </c>
    </row>
    <row r="19806" spans="20:26" x14ac:dyDescent="0.2">
      <c r="T19806" t="s">
        <v>20904</v>
      </c>
      <c r="Z19806" t="s">
        <v>20903</v>
      </c>
    </row>
    <row r="19807" spans="20:26" x14ac:dyDescent="0.2">
      <c r="T19807" t="s">
        <v>20905</v>
      </c>
      <c r="Z19807" t="s">
        <v>20904</v>
      </c>
    </row>
    <row r="19808" spans="20:26" x14ac:dyDescent="0.2">
      <c r="T19808" t="s">
        <v>20906</v>
      </c>
      <c r="Z19808" t="s">
        <v>20905</v>
      </c>
    </row>
    <row r="19809" spans="20:26" x14ac:dyDescent="0.2">
      <c r="T19809" t="s">
        <v>20907</v>
      </c>
      <c r="Z19809" t="s">
        <v>20906</v>
      </c>
    </row>
    <row r="19810" spans="20:26" x14ac:dyDescent="0.2">
      <c r="T19810" t="s">
        <v>20908</v>
      </c>
      <c r="Z19810" t="s">
        <v>20907</v>
      </c>
    </row>
    <row r="19811" spans="20:26" x14ac:dyDescent="0.2">
      <c r="T19811" t="s">
        <v>20909</v>
      </c>
      <c r="Z19811" t="s">
        <v>20908</v>
      </c>
    </row>
    <row r="19812" spans="20:26" x14ac:dyDescent="0.2">
      <c r="T19812" t="s">
        <v>20910</v>
      </c>
      <c r="Z19812" t="s">
        <v>20909</v>
      </c>
    </row>
    <row r="19813" spans="20:26" x14ac:dyDescent="0.2">
      <c r="T19813" t="s">
        <v>20911</v>
      </c>
      <c r="Z19813" t="s">
        <v>20910</v>
      </c>
    </row>
    <row r="19814" spans="20:26" x14ac:dyDescent="0.2">
      <c r="T19814" t="s">
        <v>20912</v>
      </c>
      <c r="Z19814" t="s">
        <v>20911</v>
      </c>
    </row>
    <row r="19815" spans="20:26" x14ac:dyDescent="0.2">
      <c r="T19815" t="s">
        <v>20913</v>
      </c>
      <c r="Z19815" t="s">
        <v>20912</v>
      </c>
    </row>
    <row r="19816" spans="20:26" x14ac:dyDescent="0.2">
      <c r="T19816" t="s">
        <v>20914</v>
      </c>
      <c r="Z19816" t="s">
        <v>20913</v>
      </c>
    </row>
    <row r="19817" spans="20:26" x14ac:dyDescent="0.2">
      <c r="T19817" t="s">
        <v>20915</v>
      </c>
      <c r="Z19817" t="s">
        <v>20914</v>
      </c>
    </row>
    <row r="19818" spans="20:26" x14ac:dyDescent="0.2">
      <c r="T19818" t="s">
        <v>20916</v>
      </c>
      <c r="Z19818" t="s">
        <v>20915</v>
      </c>
    </row>
    <row r="19819" spans="20:26" x14ac:dyDescent="0.2">
      <c r="T19819" t="s">
        <v>20917</v>
      </c>
      <c r="Z19819" t="s">
        <v>20916</v>
      </c>
    </row>
    <row r="19820" spans="20:26" x14ac:dyDescent="0.2">
      <c r="T19820" t="s">
        <v>20918</v>
      </c>
      <c r="Z19820" t="s">
        <v>20917</v>
      </c>
    </row>
    <row r="19821" spans="20:26" x14ac:dyDescent="0.2">
      <c r="T19821" t="s">
        <v>20919</v>
      </c>
      <c r="Z19821" t="s">
        <v>20918</v>
      </c>
    </row>
    <row r="19822" spans="20:26" x14ac:dyDescent="0.2">
      <c r="T19822" t="s">
        <v>20920</v>
      </c>
      <c r="Z19822" t="s">
        <v>20919</v>
      </c>
    </row>
    <row r="19823" spans="20:26" x14ac:dyDescent="0.2">
      <c r="T19823" t="s">
        <v>20921</v>
      </c>
      <c r="Z19823" t="s">
        <v>20920</v>
      </c>
    </row>
    <row r="19824" spans="20:26" x14ac:dyDescent="0.2">
      <c r="T19824" t="s">
        <v>20922</v>
      </c>
      <c r="Z19824" t="s">
        <v>20921</v>
      </c>
    </row>
    <row r="19825" spans="20:26" x14ac:dyDescent="0.2">
      <c r="T19825" t="s">
        <v>20923</v>
      </c>
      <c r="Z19825" t="s">
        <v>20922</v>
      </c>
    </row>
    <row r="19826" spans="20:26" x14ac:dyDescent="0.2">
      <c r="T19826" t="s">
        <v>20924</v>
      </c>
      <c r="Z19826" t="s">
        <v>20923</v>
      </c>
    </row>
    <row r="19827" spans="20:26" x14ac:dyDescent="0.2">
      <c r="T19827" t="s">
        <v>20925</v>
      </c>
      <c r="Z19827" t="s">
        <v>20924</v>
      </c>
    </row>
    <row r="19828" spans="20:26" x14ac:dyDescent="0.2">
      <c r="T19828" t="s">
        <v>20926</v>
      </c>
      <c r="Z19828" t="s">
        <v>20925</v>
      </c>
    </row>
    <row r="19829" spans="20:26" x14ac:dyDescent="0.2">
      <c r="T19829" t="s">
        <v>20927</v>
      </c>
      <c r="Z19829" t="s">
        <v>20926</v>
      </c>
    </row>
    <row r="19830" spans="20:26" x14ac:dyDescent="0.2">
      <c r="T19830" t="s">
        <v>20928</v>
      </c>
      <c r="Z19830" t="s">
        <v>20927</v>
      </c>
    </row>
    <row r="19831" spans="20:26" x14ac:dyDescent="0.2">
      <c r="T19831" t="s">
        <v>20929</v>
      </c>
      <c r="Z19831" t="s">
        <v>20928</v>
      </c>
    </row>
    <row r="19832" spans="20:26" x14ac:dyDescent="0.2">
      <c r="T19832" t="s">
        <v>20930</v>
      </c>
      <c r="Z19832" t="s">
        <v>20929</v>
      </c>
    </row>
    <row r="19833" spans="20:26" x14ac:dyDescent="0.2">
      <c r="T19833" t="s">
        <v>20931</v>
      </c>
      <c r="Z19833" t="s">
        <v>20930</v>
      </c>
    </row>
    <row r="19834" spans="20:26" x14ac:dyDescent="0.2">
      <c r="T19834" t="s">
        <v>20932</v>
      </c>
      <c r="Z19834" t="s">
        <v>20931</v>
      </c>
    </row>
    <row r="19835" spans="20:26" x14ac:dyDescent="0.2">
      <c r="T19835" t="s">
        <v>20933</v>
      </c>
      <c r="Z19835" t="s">
        <v>20932</v>
      </c>
    </row>
    <row r="19836" spans="20:26" x14ac:dyDescent="0.2">
      <c r="T19836" t="s">
        <v>20934</v>
      </c>
      <c r="Z19836" t="s">
        <v>20933</v>
      </c>
    </row>
    <row r="19837" spans="20:26" x14ac:dyDescent="0.2">
      <c r="T19837" t="s">
        <v>20935</v>
      </c>
      <c r="Z19837" t="s">
        <v>20934</v>
      </c>
    </row>
    <row r="19838" spans="20:26" x14ac:dyDescent="0.2">
      <c r="T19838" t="s">
        <v>20936</v>
      </c>
      <c r="Z19838" t="s">
        <v>20935</v>
      </c>
    </row>
    <row r="19839" spans="20:26" x14ac:dyDescent="0.2">
      <c r="T19839" t="s">
        <v>20937</v>
      </c>
      <c r="Z19839" t="s">
        <v>20936</v>
      </c>
    </row>
    <row r="19840" spans="20:26" x14ac:dyDescent="0.2">
      <c r="T19840" t="s">
        <v>20938</v>
      </c>
      <c r="Z19840" t="s">
        <v>20937</v>
      </c>
    </row>
    <row r="19841" spans="20:26" x14ac:dyDescent="0.2">
      <c r="T19841" t="s">
        <v>20939</v>
      </c>
      <c r="Z19841" t="s">
        <v>20938</v>
      </c>
    </row>
    <row r="19842" spans="20:26" x14ac:dyDescent="0.2">
      <c r="T19842" t="s">
        <v>20940</v>
      </c>
      <c r="Z19842" t="s">
        <v>20939</v>
      </c>
    </row>
    <row r="19843" spans="20:26" x14ac:dyDescent="0.2">
      <c r="T19843" t="s">
        <v>20941</v>
      </c>
      <c r="Z19843" t="s">
        <v>20940</v>
      </c>
    </row>
    <row r="19844" spans="20:26" x14ac:dyDescent="0.2">
      <c r="T19844" t="s">
        <v>20942</v>
      </c>
      <c r="Z19844" t="s">
        <v>20941</v>
      </c>
    </row>
    <row r="19845" spans="20:26" x14ac:dyDescent="0.2">
      <c r="T19845" t="s">
        <v>20943</v>
      </c>
      <c r="Z19845" t="s">
        <v>20942</v>
      </c>
    </row>
    <row r="19846" spans="20:26" x14ac:dyDescent="0.2">
      <c r="T19846" t="s">
        <v>20944</v>
      </c>
      <c r="Z19846" t="s">
        <v>20943</v>
      </c>
    </row>
    <row r="19847" spans="20:26" x14ac:dyDescent="0.2">
      <c r="T19847" t="s">
        <v>20945</v>
      </c>
      <c r="Z19847" t="s">
        <v>20944</v>
      </c>
    </row>
    <row r="19848" spans="20:26" x14ac:dyDescent="0.2">
      <c r="T19848" t="s">
        <v>20946</v>
      </c>
      <c r="Z19848" t="s">
        <v>20945</v>
      </c>
    </row>
    <row r="19849" spans="20:26" x14ac:dyDescent="0.2">
      <c r="T19849" t="s">
        <v>20947</v>
      </c>
      <c r="Z19849" t="s">
        <v>20946</v>
      </c>
    </row>
    <row r="19850" spans="20:26" x14ac:dyDescent="0.2">
      <c r="T19850" t="s">
        <v>20948</v>
      </c>
      <c r="Z19850" t="s">
        <v>20947</v>
      </c>
    </row>
    <row r="19851" spans="20:26" x14ac:dyDescent="0.2">
      <c r="T19851" t="s">
        <v>20949</v>
      </c>
      <c r="Z19851" t="s">
        <v>20948</v>
      </c>
    </row>
    <row r="19852" spans="20:26" x14ac:dyDescent="0.2">
      <c r="T19852" t="s">
        <v>20950</v>
      </c>
      <c r="Z19852" t="s">
        <v>20949</v>
      </c>
    </row>
    <row r="19853" spans="20:26" x14ac:dyDescent="0.2">
      <c r="T19853" t="s">
        <v>20951</v>
      </c>
      <c r="Z19853" t="s">
        <v>20950</v>
      </c>
    </row>
    <row r="19854" spans="20:26" x14ac:dyDescent="0.2">
      <c r="T19854" t="s">
        <v>20952</v>
      </c>
      <c r="Z19854" t="s">
        <v>20951</v>
      </c>
    </row>
    <row r="19855" spans="20:26" x14ac:dyDescent="0.2">
      <c r="T19855" t="s">
        <v>20953</v>
      </c>
      <c r="Z19855" t="s">
        <v>20952</v>
      </c>
    </row>
    <row r="19856" spans="20:26" x14ac:dyDescent="0.2">
      <c r="T19856" t="s">
        <v>20954</v>
      </c>
      <c r="Z19856" t="s">
        <v>20953</v>
      </c>
    </row>
    <row r="19857" spans="20:26" x14ac:dyDescent="0.2">
      <c r="T19857" t="s">
        <v>20955</v>
      </c>
      <c r="Z19857" t="s">
        <v>20954</v>
      </c>
    </row>
    <row r="19858" spans="20:26" x14ac:dyDescent="0.2">
      <c r="T19858" t="s">
        <v>20956</v>
      </c>
      <c r="Z19858" t="s">
        <v>20955</v>
      </c>
    </row>
    <row r="19859" spans="20:26" x14ac:dyDescent="0.2">
      <c r="T19859" t="s">
        <v>20957</v>
      </c>
      <c r="Z19859" t="s">
        <v>20956</v>
      </c>
    </row>
    <row r="19860" spans="20:26" x14ac:dyDescent="0.2">
      <c r="T19860" t="s">
        <v>20958</v>
      </c>
      <c r="Z19860" t="s">
        <v>20957</v>
      </c>
    </row>
    <row r="19861" spans="20:26" x14ac:dyDescent="0.2">
      <c r="T19861" t="s">
        <v>20959</v>
      </c>
      <c r="Z19861" t="s">
        <v>20958</v>
      </c>
    </row>
    <row r="19862" spans="20:26" x14ac:dyDescent="0.2">
      <c r="T19862" t="s">
        <v>20960</v>
      </c>
      <c r="Z19862" t="s">
        <v>20959</v>
      </c>
    </row>
    <row r="19863" spans="20:26" x14ac:dyDescent="0.2">
      <c r="T19863" t="s">
        <v>20961</v>
      </c>
      <c r="Z19863" t="s">
        <v>20960</v>
      </c>
    </row>
    <row r="19864" spans="20:26" x14ac:dyDescent="0.2">
      <c r="T19864" t="s">
        <v>20962</v>
      </c>
      <c r="Z19864" t="s">
        <v>20961</v>
      </c>
    </row>
    <row r="19865" spans="20:26" x14ac:dyDescent="0.2">
      <c r="T19865" t="s">
        <v>20963</v>
      </c>
      <c r="Z19865" t="s">
        <v>20962</v>
      </c>
    </row>
    <row r="19866" spans="20:26" x14ac:dyDescent="0.2">
      <c r="T19866" t="s">
        <v>20964</v>
      </c>
      <c r="Z19866" t="s">
        <v>20963</v>
      </c>
    </row>
    <row r="19867" spans="20:26" x14ac:dyDescent="0.2">
      <c r="T19867" t="s">
        <v>20965</v>
      </c>
      <c r="Z19867" t="s">
        <v>20964</v>
      </c>
    </row>
    <row r="19868" spans="20:26" x14ac:dyDescent="0.2">
      <c r="T19868" t="s">
        <v>20966</v>
      </c>
      <c r="Z19868" t="s">
        <v>20965</v>
      </c>
    </row>
    <row r="19869" spans="20:26" x14ac:dyDescent="0.2">
      <c r="T19869" t="s">
        <v>20967</v>
      </c>
      <c r="Z19869" t="s">
        <v>20966</v>
      </c>
    </row>
    <row r="19870" spans="20:26" x14ac:dyDescent="0.2">
      <c r="T19870" t="s">
        <v>20968</v>
      </c>
      <c r="Z19870" t="s">
        <v>20967</v>
      </c>
    </row>
    <row r="19871" spans="20:26" x14ac:dyDescent="0.2">
      <c r="T19871" t="s">
        <v>20969</v>
      </c>
      <c r="Z19871" t="s">
        <v>20968</v>
      </c>
    </row>
    <row r="19872" spans="20:26" x14ac:dyDescent="0.2">
      <c r="T19872" t="s">
        <v>20970</v>
      </c>
      <c r="Z19872" t="s">
        <v>20969</v>
      </c>
    </row>
    <row r="19873" spans="20:26" x14ac:dyDescent="0.2">
      <c r="T19873" t="s">
        <v>20971</v>
      </c>
      <c r="Z19873" t="s">
        <v>20970</v>
      </c>
    </row>
    <row r="19874" spans="20:26" x14ac:dyDescent="0.2">
      <c r="T19874" t="s">
        <v>20972</v>
      </c>
      <c r="Z19874" t="s">
        <v>20971</v>
      </c>
    </row>
    <row r="19875" spans="20:26" x14ac:dyDescent="0.2">
      <c r="T19875" t="s">
        <v>20973</v>
      </c>
      <c r="Z19875" t="s">
        <v>20972</v>
      </c>
    </row>
    <row r="19876" spans="20:26" x14ac:dyDescent="0.2">
      <c r="T19876" t="s">
        <v>20974</v>
      </c>
      <c r="Z19876" t="s">
        <v>20973</v>
      </c>
    </row>
    <row r="19877" spans="20:26" x14ac:dyDescent="0.2">
      <c r="T19877" t="s">
        <v>20975</v>
      </c>
      <c r="Z19877" t="s">
        <v>20974</v>
      </c>
    </row>
    <row r="19878" spans="20:26" x14ac:dyDescent="0.2">
      <c r="T19878" t="s">
        <v>20976</v>
      </c>
      <c r="Z19878" t="s">
        <v>20975</v>
      </c>
    </row>
    <row r="19879" spans="20:26" x14ac:dyDescent="0.2">
      <c r="T19879" t="s">
        <v>20977</v>
      </c>
      <c r="Z19879" t="s">
        <v>20976</v>
      </c>
    </row>
    <row r="19880" spans="20:26" x14ac:dyDescent="0.2">
      <c r="T19880" t="s">
        <v>20978</v>
      </c>
      <c r="Z19880" t="s">
        <v>20977</v>
      </c>
    </row>
    <row r="19881" spans="20:26" x14ac:dyDescent="0.2">
      <c r="T19881" t="s">
        <v>20979</v>
      </c>
      <c r="Z19881" t="s">
        <v>20978</v>
      </c>
    </row>
    <row r="19882" spans="20:26" x14ac:dyDescent="0.2">
      <c r="T19882" t="s">
        <v>20980</v>
      </c>
      <c r="Z19882" t="s">
        <v>20979</v>
      </c>
    </row>
    <row r="19883" spans="20:26" x14ac:dyDescent="0.2">
      <c r="T19883" t="s">
        <v>20981</v>
      </c>
      <c r="Z19883" t="s">
        <v>20980</v>
      </c>
    </row>
    <row r="19884" spans="20:26" x14ac:dyDescent="0.2">
      <c r="T19884" t="s">
        <v>20982</v>
      </c>
      <c r="Z19884" t="s">
        <v>20981</v>
      </c>
    </row>
    <row r="19885" spans="20:26" x14ac:dyDescent="0.2">
      <c r="T19885" t="s">
        <v>20983</v>
      </c>
      <c r="Z19885" t="s">
        <v>20982</v>
      </c>
    </row>
    <row r="19886" spans="20:26" x14ac:dyDescent="0.2">
      <c r="T19886" t="s">
        <v>20984</v>
      </c>
      <c r="Z19886" t="s">
        <v>20983</v>
      </c>
    </row>
    <row r="19887" spans="20:26" x14ac:dyDescent="0.2">
      <c r="T19887" t="s">
        <v>20985</v>
      </c>
      <c r="Z19887" t="s">
        <v>20984</v>
      </c>
    </row>
    <row r="19888" spans="20:26" x14ac:dyDescent="0.2">
      <c r="T19888" t="s">
        <v>20986</v>
      </c>
      <c r="Z19888" t="s">
        <v>20985</v>
      </c>
    </row>
    <row r="19889" spans="20:26" x14ac:dyDescent="0.2">
      <c r="T19889" t="s">
        <v>20987</v>
      </c>
      <c r="Z19889" t="s">
        <v>20986</v>
      </c>
    </row>
    <row r="19890" spans="20:26" x14ac:dyDescent="0.2">
      <c r="T19890" t="s">
        <v>20988</v>
      </c>
      <c r="Z19890" t="s">
        <v>20987</v>
      </c>
    </row>
    <row r="19891" spans="20:26" x14ac:dyDescent="0.2">
      <c r="T19891" t="s">
        <v>20989</v>
      </c>
      <c r="Z19891" t="s">
        <v>20988</v>
      </c>
    </row>
    <row r="19892" spans="20:26" x14ac:dyDescent="0.2">
      <c r="T19892" t="s">
        <v>20990</v>
      </c>
      <c r="Z19892" t="s">
        <v>20989</v>
      </c>
    </row>
    <row r="19893" spans="20:26" x14ac:dyDescent="0.2">
      <c r="T19893" t="s">
        <v>20991</v>
      </c>
      <c r="Z19893" t="s">
        <v>20990</v>
      </c>
    </row>
    <row r="19894" spans="20:26" x14ac:dyDescent="0.2">
      <c r="T19894" t="s">
        <v>20992</v>
      </c>
      <c r="Z19894" t="s">
        <v>20991</v>
      </c>
    </row>
    <row r="19895" spans="20:26" x14ac:dyDescent="0.2">
      <c r="T19895" t="s">
        <v>20993</v>
      </c>
      <c r="Z19895" t="s">
        <v>20992</v>
      </c>
    </row>
    <row r="19896" spans="20:26" x14ac:dyDescent="0.2">
      <c r="T19896" t="s">
        <v>20994</v>
      </c>
      <c r="Z19896" t="s">
        <v>20993</v>
      </c>
    </row>
    <row r="19897" spans="20:26" x14ac:dyDescent="0.2">
      <c r="T19897" t="s">
        <v>20995</v>
      </c>
      <c r="Z19897" t="s">
        <v>20994</v>
      </c>
    </row>
    <row r="19898" spans="20:26" x14ac:dyDescent="0.2">
      <c r="T19898" t="s">
        <v>20996</v>
      </c>
      <c r="Z19898" t="s">
        <v>20995</v>
      </c>
    </row>
    <row r="19899" spans="20:26" x14ac:dyDescent="0.2">
      <c r="T19899" t="s">
        <v>20997</v>
      </c>
      <c r="Z19899" t="s">
        <v>20996</v>
      </c>
    </row>
    <row r="19900" spans="20:26" x14ac:dyDescent="0.2">
      <c r="T19900" t="s">
        <v>20998</v>
      </c>
      <c r="Z19900" t="s">
        <v>20997</v>
      </c>
    </row>
    <row r="19901" spans="20:26" x14ac:dyDescent="0.2">
      <c r="T19901" t="s">
        <v>20999</v>
      </c>
      <c r="Z19901" t="s">
        <v>20998</v>
      </c>
    </row>
    <row r="19902" spans="20:26" x14ac:dyDescent="0.2">
      <c r="T19902" t="s">
        <v>21000</v>
      </c>
      <c r="Z19902" t="s">
        <v>20999</v>
      </c>
    </row>
    <row r="19903" spans="20:26" x14ac:dyDescent="0.2">
      <c r="T19903" t="s">
        <v>1234</v>
      </c>
      <c r="Z19903" t="s">
        <v>21000</v>
      </c>
    </row>
    <row r="19904" spans="20:26" x14ac:dyDescent="0.2">
      <c r="T19904" t="s">
        <v>21001</v>
      </c>
      <c r="Z19904" t="s">
        <v>21001</v>
      </c>
    </row>
    <row r="19905" spans="20:26" x14ac:dyDescent="0.2">
      <c r="T19905" t="s">
        <v>21002</v>
      </c>
      <c r="Z19905" t="s">
        <v>21002</v>
      </c>
    </row>
    <row r="19906" spans="20:26" x14ac:dyDescent="0.2">
      <c r="T19906" t="s">
        <v>21003</v>
      </c>
      <c r="Z19906" t="s">
        <v>21003</v>
      </c>
    </row>
    <row r="19907" spans="20:26" x14ac:dyDescent="0.2">
      <c r="T19907" t="s">
        <v>21004</v>
      </c>
      <c r="Z19907" t="s">
        <v>21004</v>
      </c>
    </row>
    <row r="19908" spans="20:26" x14ac:dyDescent="0.2">
      <c r="T19908" t="s">
        <v>21005</v>
      </c>
      <c r="Z19908" t="s">
        <v>21005</v>
      </c>
    </row>
    <row r="19909" spans="20:26" x14ac:dyDescent="0.2">
      <c r="T19909" t="s">
        <v>21006</v>
      </c>
      <c r="Z19909" t="s">
        <v>21006</v>
      </c>
    </row>
    <row r="19910" spans="20:26" x14ac:dyDescent="0.2">
      <c r="T19910" t="s">
        <v>21007</v>
      </c>
      <c r="Z19910" t="s">
        <v>21007</v>
      </c>
    </row>
    <row r="19911" spans="20:26" x14ac:dyDescent="0.2">
      <c r="T19911" t="s">
        <v>21008</v>
      </c>
      <c r="Z19911" t="s">
        <v>21008</v>
      </c>
    </row>
    <row r="19912" spans="20:26" x14ac:dyDescent="0.2">
      <c r="T19912" t="s">
        <v>21009</v>
      </c>
      <c r="Z19912" t="s">
        <v>21009</v>
      </c>
    </row>
    <row r="19913" spans="20:26" x14ac:dyDescent="0.2">
      <c r="T19913" t="s">
        <v>21010</v>
      </c>
      <c r="Z19913" t="s">
        <v>21010</v>
      </c>
    </row>
    <row r="19914" spans="20:26" x14ac:dyDescent="0.2">
      <c r="T19914" t="s">
        <v>21011</v>
      </c>
      <c r="Z19914" t="s">
        <v>21011</v>
      </c>
    </row>
    <row r="19915" spans="20:26" x14ac:dyDescent="0.2">
      <c r="T19915" t="s">
        <v>21012</v>
      </c>
      <c r="Z19915" t="s">
        <v>21012</v>
      </c>
    </row>
    <row r="19916" spans="20:26" x14ac:dyDescent="0.2">
      <c r="T19916" t="s">
        <v>21013</v>
      </c>
      <c r="Z19916" t="s">
        <v>21013</v>
      </c>
    </row>
    <row r="19917" spans="20:26" x14ac:dyDescent="0.2">
      <c r="T19917" t="s">
        <v>21014</v>
      </c>
      <c r="Z19917" t="s">
        <v>21014</v>
      </c>
    </row>
    <row r="19918" spans="20:26" x14ac:dyDescent="0.2">
      <c r="T19918" t="s">
        <v>21015</v>
      </c>
      <c r="Z19918" t="s">
        <v>21015</v>
      </c>
    </row>
    <row r="19919" spans="20:26" x14ac:dyDescent="0.2">
      <c r="T19919" t="s">
        <v>21016</v>
      </c>
      <c r="Z19919" t="s">
        <v>21016</v>
      </c>
    </row>
    <row r="19920" spans="20:26" x14ac:dyDescent="0.2">
      <c r="T19920" t="s">
        <v>21017</v>
      </c>
      <c r="Z19920" t="s">
        <v>21017</v>
      </c>
    </row>
    <row r="19921" spans="20:26" x14ac:dyDescent="0.2">
      <c r="T19921" t="s">
        <v>21018</v>
      </c>
      <c r="Z19921" t="s">
        <v>21018</v>
      </c>
    </row>
    <row r="19922" spans="20:26" x14ac:dyDescent="0.2">
      <c r="T19922" t="s">
        <v>21019</v>
      </c>
      <c r="Z19922" t="s">
        <v>21019</v>
      </c>
    </row>
    <row r="19923" spans="20:26" x14ac:dyDescent="0.2">
      <c r="T19923" t="s">
        <v>21020</v>
      </c>
      <c r="Z19923" t="s">
        <v>21020</v>
      </c>
    </row>
    <row r="19924" spans="20:26" x14ac:dyDescent="0.2">
      <c r="T19924" t="s">
        <v>21021</v>
      </c>
      <c r="Z19924" t="s">
        <v>21021</v>
      </c>
    </row>
    <row r="19925" spans="20:26" x14ac:dyDescent="0.2">
      <c r="T19925" t="s">
        <v>21022</v>
      </c>
      <c r="Z19925" t="s">
        <v>21022</v>
      </c>
    </row>
    <row r="19926" spans="20:26" x14ac:dyDescent="0.2">
      <c r="T19926" t="s">
        <v>21023</v>
      </c>
      <c r="Z19926" t="s">
        <v>21023</v>
      </c>
    </row>
    <row r="19927" spans="20:26" x14ac:dyDescent="0.2">
      <c r="T19927" t="s">
        <v>21024</v>
      </c>
      <c r="Z19927" t="s">
        <v>21024</v>
      </c>
    </row>
    <row r="19928" spans="20:26" x14ac:dyDescent="0.2">
      <c r="T19928" t="s">
        <v>21025</v>
      </c>
      <c r="Z19928" t="s">
        <v>21025</v>
      </c>
    </row>
    <row r="19929" spans="20:26" x14ac:dyDescent="0.2">
      <c r="T19929" t="s">
        <v>21026</v>
      </c>
      <c r="Z19929" t="s">
        <v>21026</v>
      </c>
    </row>
    <row r="19930" spans="20:26" x14ac:dyDescent="0.2">
      <c r="T19930" t="s">
        <v>21027</v>
      </c>
      <c r="Z19930" t="s">
        <v>21027</v>
      </c>
    </row>
    <row r="19931" spans="20:26" x14ac:dyDescent="0.2">
      <c r="T19931" t="s">
        <v>21028</v>
      </c>
      <c r="Z19931" t="s">
        <v>21028</v>
      </c>
    </row>
    <row r="19932" spans="20:26" x14ac:dyDescent="0.2">
      <c r="T19932" t="s">
        <v>21029</v>
      </c>
      <c r="Z19932" t="s">
        <v>21029</v>
      </c>
    </row>
    <row r="19933" spans="20:26" x14ac:dyDescent="0.2">
      <c r="T19933" t="s">
        <v>21030</v>
      </c>
      <c r="Z19933" t="s">
        <v>21030</v>
      </c>
    </row>
    <row r="19934" spans="20:26" x14ac:dyDescent="0.2">
      <c r="T19934" t="s">
        <v>21031</v>
      </c>
      <c r="Z19934" t="s">
        <v>21031</v>
      </c>
    </row>
    <row r="19935" spans="20:26" x14ac:dyDescent="0.2">
      <c r="T19935" t="s">
        <v>21032</v>
      </c>
      <c r="Z19935" t="s">
        <v>21032</v>
      </c>
    </row>
    <row r="19936" spans="20:26" x14ac:dyDescent="0.2">
      <c r="T19936" t="s">
        <v>21033</v>
      </c>
      <c r="Z19936" t="s">
        <v>21033</v>
      </c>
    </row>
    <row r="19937" spans="20:26" x14ac:dyDescent="0.2">
      <c r="T19937" t="s">
        <v>21034</v>
      </c>
      <c r="Z19937" t="s">
        <v>21034</v>
      </c>
    </row>
    <row r="19938" spans="20:26" x14ac:dyDescent="0.2">
      <c r="T19938" t="s">
        <v>21035</v>
      </c>
      <c r="Z19938" t="s">
        <v>21035</v>
      </c>
    </row>
    <row r="19939" spans="20:26" x14ac:dyDescent="0.2">
      <c r="T19939" t="s">
        <v>21036</v>
      </c>
      <c r="Z19939" t="s">
        <v>21036</v>
      </c>
    </row>
    <row r="19940" spans="20:26" x14ac:dyDescent="0.2">
      <c r="T19940" t="s">
        <v>21037</v>
      </c>
      <c r="Z19940" t="s">
        <v>21037</v>
      </c>
    </row>
    <row r="19941" spans="20:26" x14ac:dyDescent="0.2">
      <c r="T19941" t="s">
        <v>21038</v>
      </c>
      <c r="Z19941" t="s">
        <v>21038</v>
      </c>
    </row>
    <row r="19942" spans="20:26" x14ac:dyDescent="0.2">
      <c r="T19942" t="s">
        <v>21039</v>
      </c>
      <c r="Z19942" t="s">
        <v>21039</v>
      </c>
    </row>
    <row r="19943" spans="20:26" x14ac:dyDescent="0.2">
      <c r="T19943" t="s">
        <v>21040</v>
      </c>
      <c r="Z19943" t="s">
        <v>21040</v>
      </c>
    </row>
    <row r="19944" spans="20:26" x14ac:dyDescent="0.2">
      <c r="T19944" t="s">
        <v>21041</v>
      </c>
      <c r="Z19944" t="s">
        <v>21041</v>
      </c>
    </row>
    <row r="19945" spans="20:26" x14ac:dyDescent="0.2">
      <c r="T19945" t="s">
        <v>21042</v>
      </c>
      <c r="Z19945" t="s">
        <v>21042</v>
      </c>
    </row>
    <row r="19946" spans="20:26" x14ac:dyDescent="0.2">
      <c r="T19946" t="s">
        <v>21043</v>
      </c>
      <c r="Z19946" t="s">
        <v>21043</v>
      </c>
    </row>
    <row r="19947" spans="20:26" x14ac:dyDescent="0.2">
      <c r="T19947" t="s">
        <v>21044</v>
      </c>
      <c r="Z19947" t="s">
        <v>21044</v>
      </c>
    </row>
    <row r="19948" spans="20:26" x14ac:dyDescent="0.2">
      <c r="T19948" t="s">
        <v>21045</v>
      </c>
      <c r="Z19948" t="s">
        <v>21045</v>
      </c>
    </row>
    <row r="19949" spans="20:26" x14ac:dyDescent="0.2">
      <c r="T19949" t="s">
        <v>21046</v>
      </c>
      <c r="Z19949" t="s">
        <v>21046</v>
      </c>
    </row>
    <row r="19950" spans="20:26" x14ac:dyDescent="0.2">
      <c r="T19950" t="s">
        <v>21047</v>
      </c>
      <c r="Z19950" t="s">
        <v>21047</v>
      </c>
    </row>
    <row r="19951" spans="20:26" x14ac:dyDescent="0.2">
      <c r="T19951" t="s">
        <v>21048</v>
      </c>
      <c r="Z19951" t="s">
        <v>21048</v>
      </c>
    </row>
    <row r="19952" spans="20:26" x14ac:dyDescent="0.2">
      <c r="T19952" t="s">
        <v>21049</v>
      </c>
      <c r="Z19952" t="s">
        <v>21049</v>
      </c>
    </row>
    <row r="19953" spans="20:26" x14ac:dyDescent="0.2">
      <c r="T19953" t="s">
        <v>21050</v>
      </c>
      <c r="Z19953" t="s">
        <v>21050</v>
      </c>
    </row>
    <row r="19954" spans="20:26" x14ac:dyDescent="0.2">
      <c r="T19954" t="s">
        <v>21051</v>
      </c>
      <c r="Z19954" t="s">
        <v>21051</v>
      </c>
    </row>
    <row r="19955" spans="20:26" x14ac:dyDescent="0.2">
      <c r="T19955" t="s">
        <v>21052</v>
      </c>
      <c r="Z19955" t="s">
        <v>21052</v>
      </c>
    </row>
    <row r="19956" spans="20:26" x14ac:dyDescent="0.2">
      <c r="T19956" t="s">
        <v>21053</v>
      </c>
      <c r="Z19956" t="s">
        <v>21053</v>
      </c>
    </row>
    <row r="19957" spans="20:26" x14ac:dyDescent="0.2">
      <c r="T19957" t="s">
        <v>21054</v>
      </c>
      <c r="Z19957" t="s">
        <v>21054</v>
      </c>
    </row>
    <row r="19958" spans="20:26" x14ac:dyDescent="0.2">
      <c r="T19958" t="s">
        <v>21055</v>
      </c>
      <c r="Z19958" t="s">
        <v>21055</v>
      </c>
    </row>
    <row r="19959" spans="20:26" x14ac:dyDescent="0.2">
      <c r="T19959" t="s">
        <v>21056</v>
      </c>
      <c r="Z19959" t="s">
        <v>21056</v>
      </c>
    </row>
    <row r="19960" spans="20:26" x14ac:dyDescent="0.2">
      <c r="T19960" t="s">
        <v>21057</v>
      </c>
      <c r="Z19960" t="s">
        <v>21057</v>
      </c>
    </row>
    <row r="19961" spans="20:26" x14ac:dyDescent="0.2">
      <c r="T19961" t="s">
        <v>21058</v>
      </c>
      <c r="Z19961" t="s">
        <v>21058</v>
      </c>
    </row>
    <row r="19962" spans="20:26" x14ac:dyDescent="0.2">
      <c r="T19962" t="s">
        <v>21059</v>
      </c>
      <c r="Z19962" t="s">
        <v>21059</v>
      </c>
    </row>
    <row r="19963" spans="20:26" x14ac:dyDescent="0.2">
      <c r="T19963" t="s">
        <v>21060</v>
      </c>
      <c r="Z19963" t="s">
        <v>21060</v>
      </c>
    </row>
    <row r="19964" spans="20:26" x14ac:dyDescent="0.2">
      <c r="T19964" t="s">
        <v>21061</v>
      </c>
      <c r="Z19964" t="s">
        <v>21061</v>
      </c>
    </row>
    <row r="19965" spans="20:26" x14ac:dyDescent="0.2">
      <c r="T19965" t="s">
        <v>21062</v>
      </c>
      <c r="Z19965" t="s">
        <v>21062</v>
      </c>
    </row>
    <row r="19966" spans="20:26" x14ac:dyDescent="0.2">
      <c r="T19966" t="s">
        <v>21063</v>
      </c>
      <c r="Z19966" t="s">
        <v>21063</v>
      </c>
    </row>
  </sheetData>
  <sortState xmlns:xlrd2="http://schemas.microsoft.com/office/spreadsheetml/2017/richdata2" ref="Z4:Z19966">
    <sortCondition sortBy="cellColor" ref="Z4:Z19966" dxfId="1"/>
  </sortState>
  <mergeCells count="2">
    <mergeCell ref="A1:G1"/>
    <mergeCell ref="I1:O1"/>
  </mergeCells>
  <conditionalFormatting sqref="Z1:Z1048576 N1:N1048576">
    <cfRule type="duplicateValues" dxfId="0" priority="1"/>
  </conditionalFormatting>
  <hyperlinks>
    <hyperlink ref="A3" r:id="rId1" location="/R-HSA-909733" xr:uid="{00000000-0004-0000-0500-000000000000}"/>
    <hyperlink ref="B3" r:id="rId2" xr:uid="{00000000-0004-0000-0500-000001000000}"/>
    <hyperlink ref="C3" r:id="rId3" xr:uid="{00000000-0004-0000-0500-000002000000}"/>
    <hyperlink ref="D3" r:id="rId4" xr:uid="{00000000-0004-0000-0500-000003000000}"/>
    <hyperlink ref="I3" r:id="rId5" location="/R-HSA-877300" xr:uid="{00000000-0004-0000-0500-000004000000}"/>
    <hyperlink ref="J3" r:id="rId6" xr:uid="{00000000-0004-0000-0500-000005000000}"/>
    <hyperlink ref="L3" r:id="rId7" xr:uid="{00000000-0004-0000-0500-000006000000}"/>
    <hyperlink ref="K3" r:id="rId8" xr:uid="{00000000-0004-0000-0500-000007000000}"/>
  </hyperlink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aa0df7-f35e-49a6-9ebd-0b9445a16d58">
      <Terms xmlns="http://schemas.microsoft.com/office/infopath/2007/PartnerControls"/>
    </lcf76f155ced4ddcb4097134ff3c332f>
    <TaxCatchAll xmlns="7c31909d-085f-46da-9ae1-1d3e7db753f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FA21EE7446441B9D60F768671B98E" ma:contentTypeVersion="19" ma:contentTypeDescription="Create a new document." ma:contentTypeScope="" ma:versionID="0c992d3ef70fe0dc8edc2c7f9d5e4b27">
  <xsd:schema xmlns:xsd="http://www.w3.org/2001/XMLSchema" xmlns:xs="http://www.w3.org/2001/XMLSchema" xmlns:p="http://schemas.microsoft.com/office/2006/metadata/properties" xmlns:ns2="cfaa0df7-f35e-49a6-9ebd-0b9445a16d58" xmlns:ns3="7c31909d-085f-46da-9ae1-1d3e7db753f1" targetNamespace="http://schemas.microsoft.com/office/2006/metadata/properties" ma:root="true" ma:fieldsID="25626f340d55d46849e01f0ec52df131" ns2:_="" ns3:_="">
    <xsd:import namespace="cfaa0df7-f35e-49a6-9ebd-0b9445a16d58"/>
    <xsd:import namespace="7c31909d-085f-46da-9ae1-1d3e7db753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aa0df7-f35e-49a6-9ebd-0b9445a16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0fdde71-3d84-4f2a-8a39-a81d5da30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31909d-085f-46da-9ae1-1d3e7db753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9e5d994-5b91-40d9-9b1d-eee7e73b7ba7}" ma:internalName="TaxCatchAll" ma:showField="CatchAllData" ma:web="7c31909d-085f-46da-9ae1-1d3e7db753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E53B1B-35BE-4FA1-9FB1-C9CA8543F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647FF1-069C-45E7-8C37-2D0B49EC8FDB}">
  <ds:schemaRefs>
    <ds:schemaRef ds:uri="http://schemas.microsoft.com/office/2006/metadata/properties"/>
    <ds:schemaRef ds:uri="http://schemas.microsoft.com/office/infopath/2007/PartnerControls"/>
    <ds:schemaRef ds:uri="cfaa0df7-f35e-49a6-9ebd-0b9445a16d58"/>
    <ds:schemaRef ds:uri="7c31909d-085f-46da-9ae1-1d3e7db753f1"/>
  </ds:schemaRefs>
</ds:datastoreItem>
</file>

<file path=customXml/itemProps3.xml><?xml version="1.0" encoding="utf-8"?>
<ds:datastoreItem xmlns:ds="http://schemas.openxmlformats.org/officeDocument/2006/customXml" ds:itemID="{4A0AEA37-314F-4AB4-A1C4-342A44F0C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aa0df7-f35e-49a6-9ebd-0b9445a16d58"/>
    <ds:schemaRef ds:uri="7c31909d-085f-46da-9ae1-1d3e7db753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of Contents</vt:lpstr>
      <vt:lpstr>Table 1 IFN Filter MvsPq05FC1.5</vt:lpstr>
      <vt:lpstr>Table 2 HallmrkPwy MvsPq05FC1.5</vt:lpstr>
      <vt:lpstr>Table 3 TRRUSTTFs MvsPq05FC1.5</vt:lpstr>
      <vt:lpstr>Table 4 Pool IFN I&amp;II gene sets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Kobzik, Lester</dc:creator>
  <cp:keywords/>
  <dc:description/>
  <cp:lastModifiedBy>Yabaji, Shivraj</cp:lastModifiedBy>
  <cp:revision/>
  <dcterms:created xsi:type="dcterms:W3CDTF">2022-09-05T00:39:50Z</dcterms:created>
  <dcterms:modified xsi:type="dcterms:W3CDTF">2025-09-05T14:09:17Z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0x01010090CFA21EE7446441B9D60F768671B98E</vt:lpwstr>
  </property>
  <property fmtid="{D5CDD505-2E9C-101B-9397-08002B2CF9AE}" pid="3" name="MediaServiceImageTags">
    <vt:lpwstr/>
  </property>
</Properties>
</file>